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queryTables/queryTable107.xml" ContentType="application/vnd.openxmlformats-officedocument.spreadsheetml.queryTable+xml"/>
  <Override PartName="/xl/queryTables/queryTable108.xml" ContentType="application/vnd.openxmlformats-officedocument.spreadsheetml.queryTable+xml"/>
  <Override PartName="/xl/queryTables/queryTable109.xml" ContentType="application/vnd.openxmlformats-officedocument.spreadsheetml.queryTable+xml"/>
  <Override PartName="/xl/queryTables/queryTable110.xml" ContentType="application/vnd.openxmlformats-officedocument.spreadsheetml.queryTable+xml"/>
  <Override PartName="/xl/queryTables/queryTable111.xml" ContentType="application/vnd.openxmlformats-officedocument.spreadsheetml.queryTable+xml"/>
  <Override PartName="/xl/queryTables/queryTable112.xml" ContentType="application/vnd.openxmlformats-officedocument.spreadsheetml.queryTable+xml"/>
  <Override PartName="/xl/queryTables/queryTable113.xml" ContentType="application/vnd.openxmlformats-officedocument.spreadsheetml.queryTable+xml"/>
  <Override PartName="/xl/queryTables/queryTable114.xml" ContentType="application/vnd.openxmlformats-officedocument.spreadsheetml.queryTable+xml"/>
  <Override PartName="/xl/queryTables/queryTable115.xml" ContentType="application/vnd.openxmlformats-officedocument.spreadsheetml.queryTable+xml"/>
  <Override PartName="/xl/queryTables/queryTable116.xml" ContentType="application/vnd.openxmlformats-officedocument.spreadsheetml.queryTable+xml"/>
  <Override PartName="/xl/queryTables/queryTable117.xml" ContentType="application/vnd.openxmlformats-officedocument.spreadsheetml.queryTable+xml"/>
  <Override PartName="/xl/queryTables/queryTable118.xml" ContentType="application/vnd.openxmlformats-officedocument.spreadsheetml.queryTable+xml"/>
  <Override PartName="/xl/queryTables/queryTable119.xml" ContentType="application/vnd.openxmlformats-officedocument.spreadsheetml.queryTable+xml"/>
  <Override PartName="/xl/queryTables/queryTable120.xml" ContentType="application/vnd.openxmlformats-officedocument.spreadsheetml.queryTable+xml"/>
  <Override PartName="/xl/queryTables/queryTable121.xml" ContentType="application/vnd.openxmlformats-officedocument.spreadsheetml.queryTable+xml"/>
  <Override PartName="/xl/queryTables/queryTable122.xml" ContentType="application/vnd.openxmlformats-officedocument.spreadsheetml.queryTable+xml"/>
  <Override PartName="/xl/queryTables/queryTable123.xml" ContentType="application/vnd.openxmlformats-officedocument.spreadsheetml.queryTable+xml"/>
  <Override PartName="/xl/queryTables/queryTable124.xml" ContentType="application/vnd.openxmlformats-officedocument.spreadsheetml.queryTable+xml"/>
  <Override PartName="/xl/queryTables/queryTable125.xml" ContentType="application/vnd.openxmlformats-officedocument.spreadsheetml.queryTable+xml"/>
  <Override PartName="/xl/queryTables/queryTable126.xml" ContentType="application/vnd.openxmlformats-officedocument.spreadsheetml.queryTable+xml"/>
  <Override PartName="/xl/queryTables/queryTable127.xml" ContentType="application/vnd.openxmlformats-officedocument.spreadsheetml.queryTable+xml"/>
  <Override PartName="/xl/queryTables/queryTable128.xml" ContentType="application/vnd.openxmlformats-officedocument.spreadsheetml.queryTable+xml"/>
  <Override PartName="/xl/queryTables/queryTable129.xml" ContentType="application/vnd.openxmlformats-officedocument.spreadsheetml.queryTable+xml"/>
  <Override PartName="/xl/queryTables/queryTable130.xml" ContentType="application/vnd.openxmlformats-officedocument.spreadsheetml.queryTable+xml"/>
  <Override PartName="/xl/queryTables/queryTable131.xml" ContentType="application/vnd.openxmlformats-officedocument.spreadsheetml.queryTable+xml"/>
  <Override PartName="/xl/queryTables/queryTable132.xml" ContentType="application/vnd.openxmlformats-officedocument.spreadsheetml.queryTab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queryTables/queryTable133.xml" ContentType="application/vnd.openxmlformats-officedocument.spreadsheetml.queryTable+xml"/>
  <Override PartName="/xl/queryTables/queryTable134.xml" ContentType="application/vnd.openxmlformats-officedocument.spreadsheetml.queryTable+xml"/>
  <Override PartName="/xl/queryTables/queryTable135.xml" ContentType="application/vnd.openxmlformats-officedocument.spreadsheetml.queryTable+xml"/>
  <Override PartName="/xl/queryTables/queryTable136.xml" ContentType="application/vnd.openxmlformats-officedocument.spreadsheetml.queryTable+xml"/>
  <Override PartName="/xl/queryTables/queryTable137.xml" ContentType="application/vnd.openxmlformats-officedocument.spreadsheetml.queryTable+xml"/>
  <Override PartName="/xl/queryTables/queryTable138.xml" ContentType="application/vnd.openxmlformats-officedocument.spreadsheetml.queryTable+xml"/>
  <Override PartName="/xl/queryTables/queryTable139.xml" ContentType="application/vnd.openxmlformats-officedocument.spreadsheetml.queryTable+xml"/>
  <Override PartName="/xl/queryTables/queryTable140.xml" ContentType="application/vnd.openxmlformats-officedocument.spreadsheetml.queryTable+xml"/>
  <Override PartName="/xl/queryTables/queryTable141.xml" ContentType="application/vnd.openxmlformats-officedocument.spreadsheetml.queryTable+xml"/>
  <Override PartName="/xl/queryTables/queryTable142.xml" ContentType="application/vnd.openxmlformats-officedocument.spreadsheetml.queryTable+xml"/>
  <Override PartName="/xl/queryTables/queryTable143.xml" ContentType="application/vnd.openxmlformats-officedocument.spreadsheetml.queryTable+xml"/>
  <Override PartName="/xl/queryTables/queryTable144.xml" ContentType="application/vnd.openxmlformats-officedocument.spreadsheetml.queryTable+xml"/>
  <Override PartName="/xl/queryTables/queryTable145.xml" ContentType="application/vnd.openxmlformats-officedocument.spreadsheetml.queryTable+xml"/>
  <Override PartName="/xl/queryTables/queryTable146.xml" ContentType="application/vnd.openxmlformats-officedocument.spreadsheetml.queryTable+xml"/>
  <Override PartName="/xl/queryTables/queryTable147.xml" ContentType="application/vnd.openxmlformats-officedocument.spreadsheetml.queryTable+xml"/>
  <Override PartName="/xl/queryTables/queryTable148.xml" ContentType="application/vnd.openxmlformats-officedocument.spreadsheetml.queryTable+xml"/>
  <Override PartName="/xl/queryTables/queryTable149.xml" ContentType="application/vnd.openxmlformats-officedocument.spreadsheetml.queryTable+xml"/>
  <Override PartName="/xl/queryTables/queryTable150.xml" ContentType="application/vnd.openxmlformats-officedocument.spreadsheetml.queryTable+xml"/>
  <Override PartName="/xl/queryTables/queryTable151.xml" ContentType="application/vnd.openxmlformats-officedocument.spreadsheetml.queryTable+xml"/>
  <Override PartName="/xl/queryTables/queryTable152.xml" ContentType="application/vnd.openxmlformats-officedocument.spreadsheetml.queryTable+xml"/>
  <Override PartName="/xl/queryTables/queryTable153.xml" ContentType="application/vnd.openxmlformats-officedocument.spreadsheetml.queryTable+xml"/>
  <Override PartName="/xl/queryTables/queryTable154.xml" ContentType="application/vnd.openxmlformats-officedocument.spreadsheetml.queryTable+xml"/>
  <Override PartName="/xl/queryTables/queryTable155.xml" ContentType="application/vnd.openxmlformats-officedocument.spreadsheetml.queryTable+xml"/>
  <Override PartName="/xl/queryTables/queryTable156.xml" ContentType="application/vnd.openxmlformats-officedocument.spreadsheetml.queryTable+xml"/>
  <Override PartName="/xl/queryTables/queryTable157.xml" ContentType="application/vnd.openxmlformats-officedocument.spreadsheetml.queryTable+xml"/>
  <Override PartName="/xl/queryTables/queryTable158.xml" ContentType="application/vnd.openxmlformats-officedocument.spreadsheetml.queryTable+xml"/>
  <Override PartName="/xl/queryTables/queryTable159.xml" ContentType="application/vnd.openxmlformats-officedocument.spreadsheetml.queryTable+xml"/>
  <Override PartName="/xl/queryTables/queryTable160.xml" ContentType="application/vnd.openxmlformats-officedocument.spreadsheetml.queryTable+xml"/>
  <Override PartName="/xl/queryTables/queryTable161.xml" ContentType="application/vnd.openxmlformats-officedocument.spreadsheetml.queryTable+xml"/>
  <Override PartName="/xl/queryTables/queryTable162.xml" ContentType="application/vnd.openxmlformats-officedocument.spreadsheetml.queryTab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queryTables/queryTable163.xml" ContentType="application/vnd.openxmlformats-officedocument.spreadsheetml.queryTable+xml"/>
  <Override PartName="/xl/queryTables/queryTable164.xml" ContentType="application/vnd.openxmlformats-officedocument.spreadsheetml.queryTable+xml"/>
  <Override PartName="/xl/queryTables/queryTable165.xml" ContentType="application/vnd.openxmlformats-officedocument.spreadsheetml.queryTable+xml"/>
  <Override PartName="/xl/queryTables/queryTable166.xml" ContentType="application/vnd.openxmlformats-officedocument.spreadsheetml.queryTable+xml"/>
  <Override PartName="/xl/queryTables/queryTable167.xml" ContentType="application/vnd.openxmlformats-officedocument.spreadsheetml.queryTable+xml"/>
  <Override PartName="/xl/queryTables/queryTable168.xml" ContentType="application/vnd.openxmlformats-officedocument.spreadsheetml.queryTable+xml"/>
  <Override PartName="/xl/queryTables/queryTable169.xml" ContentType="application/vnd.openxmlformats-officedocument.spreadsheetml.queryTable+xml"/>
  <Override PartName="/xl/queryTables/queryTable170.xml" ContentType="application/vnd.openxmlformats-officedocument.spreadsheetml.queryTable+xml"/>
  <Override PartName="/xl/queryTables/queryTable171.xml" ContentType="application/vnd.openxmlformats-officedocument.spreadsheetml.queryTable+xml"/>
  <Override PartName="/xl/queryTables/queryTable172.xml" ContentType="application/vnd.openxmlformats-officedocument.spreadsheetml.queryTable+xml"/>
  <Override PartName="/xl/queryTables/queryTable173.xml" ContentType="application/vnd.openxmlformats-officedocument.spreadsheetml.queryTable+xml"/>
  <Override PartName="/xl/queryTables/queryTable174.xml" ContentType="application/vnd.openxmlformats-officedocument.spreadsheetml.queryTable+xml"/>
  <Override PartName="/xl/queryTables/queryTable175.xml" ContentType="application/vnd.openxmlformats-officedocument.spreadsheetml.queryTable+xml"/>
  <Override PartName="/xl/queryTables/queryTable176.xml" ContentType="application/vnd.openxmlformats-officedocument.spreadsheetml.queryTable+xml"/>
  <Override PartName="/xl/queryTables/queryTable177.xml" ContentType="application/vnd.openxmlformats-officedocument.spreadsheetml.queryTable+xml"/>
  <Override PartName="/xl/queryTables/queryTable178.xml" ContentType="application/vnd.openxmlformats-officedocument.spreadsheetml.queryTable+xml"/>
  <Override PartName="/xl/queryTables/queryTable179.xml" ContentType="application/vnd.openxmlformats-officedocument.spreadsheetml.queryTable+xml"/>
  <Override PartName="/xl/queryTables/queryTable180.xml" ContentType="application/vnd.openxmlformats-officedocument.spreadsheetml.queryTable+xml"/>
  <Override PartName="/xl/queryTables/queryTable181.xml" ContentType="application/vnd.openxmlformats-officedocument.spreadsheetml.queryTable+xml"/>
  <Override PartName="/xl/queryTables/queryTable182.xml" ContentType="application/vnd.openxmlformats-officedocument.spreadsheetml.queryTable+xml"/>
  <Override PartName="/xl/queryTables/queryTable183.xml" ContentType="application/vnd.openxmlformats-officedocument.spreadsheetml.queryTable+xml"/>
  <Override PartName="/xl/queryTables/queryTable184.xml" ContentType="application/vnd.openxmlformats-officedocument.spreadsheetml.queryTable+xml"/>
  <Override PartName="/xl/queryTables/queryTable185.xml" ContentType="application/vnd.openxmlformats-officedocument.spreadsheetml.queryTable+xml"/>
  <Override PartName="/xl/queryTables/queryTable186.xml" ContentType="application/vnd.openxmlformats-officedocument.spreadsheetml.queryTable+xml"/>
  <Override PartName="/xl/queryTables/queryTable187.xml" ContentType="application/vnd.openxmlformats-officedocument.spreadsheetml.queryTable+xml"/>
  <Override PartName="/xl/queryTables/queryTable188.xml" ContentType="application/vnd.openxmlformats-officedocument.spreadsheetml.queryTable+xml"/>
  <Override PartName="/xl/queryTables/queryTable189.xml" ContentType="application/vnd.openxmlformats-officedocument.spreadsheetml.queryTable+xml"/>
  <Override PartName="/xl/queryTables/queryTable190.xml" ContentType="application/vnd.openxmlformats-officedocument.spreadsheetml.queryTable+xml"/>
  <Override PartName="/xl/queryTables/queryTable191.xml" ContentType="application/vnd.openxmlformats-officedocument.spreadsheetml.queryTable+xml"/>
  <Override PartName="/xl/queryTables/queryTable192.xml" ContentType="application/vnd.openxmlformats-officedocument.spreadsheetml.queryTable+xml"/>
  <Override PartName="/xl/queryTables/queryTable193.xml" ContentType="application/vnd.openxmlformats-officedocument.spreadsheetml.queryTab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queryTables/queryTable194.xml" ContentType="application/vnd.openxmlformats-officedocument.spreadsheetml.queryTable+xml"/>
  <Override PartName="/xl/queryTables/queryTable195.xml" ContentType="application/vnd.openxmlformats-officedocument.spreadsheetml.queryTable+xml"/>
  <Override PartName="/xl/queryTables/queryTable196.xml" ContentType="application/vnd.openxmlformats-officedocument.spreadsheetml.queryTable+xml"/>
  <Override PartName="/xl/queryTables/queryTable197.xml" ContentType="application/vnd.openxmlformats-officedocument.spreadsheetml.queryTable+xml"/>
  <Override PartName="/xl/queryTables/queryTable198.xml" ContentType="application/vnd.openxmlformats-officedocument.spreadsheetml.queryTable+xml"/>
  <Override PartName="/xl/queryTables/queryTable199.xml" ContentType="application/vnd.openxmlformats-officedocument.spreadsheetml.queryTable+xml"/>
  <Override PartName="/xl/queryTables/queryTable200.xml" ContentType="application/vnd.openxmlformats-officedocument.spreadsheetml.queryTable+xml"/>
  <Override PartName="/xl/queryTables/queryTable201.xml" ContentType="application/vnd.openxmlformats-officedocument.spreadsheetml.queryTable+xml"/>
  <Override PartName="/xl/queryTables/queryTable202.xml" ContentType="application/vnd.openxmlformats-officedocument.spreadsheetml.queryTable+xml"/>
  <Override PartName="/xl/queryTables/queryTable203.xml" ContentType="application/vnd.openxmlformats-officedocument.spreadsheetml.queryTable+xml"/>
  <Override PartName="/xl/queryTables/queryTable204.xml" ContentType="application/vnd.openxmlformats-officedocument.spreadsheetml.queryTable+xml"/>
  <Override PartName="/xl/queryTables/queryTable205.xml" ContentType="application/vnd.openxmlformats-officedocument.spreadsheetml.queryTable+xml"/>
  <Override PartName="/xl/queryTables/queryTable206.xml" ContentType="application/vnd.openxmlformats-officedocument.spreadsheetml.queryTable+xml"/>
  <Override PartName="/xl/queryTables/queryTable207.xml" ContentType="application/vnd.openxmlformats-officedocument.spreadsheetml.queryTable+xml"/>
  <Override PartName="/xl/queryTables/queryTable208.xml" ContentType="application/vnd.openxmlformats-officedocument.spreadsheetml.queryTable+xml"/>
  <Override PartName="/xl/queryTables/queryTable209.xml" ContentType="application/vnd.openxmlformats-officedocument.spreadsheetml.queryTable+xml"/>
  <Override PartName="/xl/queryTables/queryTable210.xml" ContentType="application/vnd.openxmlformats-officedocument.spreadsheetml.queryTable+xml"/>
  <Override PartName="/xl/queryTables/queryTable211.xml" ContentType="application/vnd.openxmlformats-officedocument.spreadsheetml.queryTable+xml"/>
  <Override PartName="/xl/queryTables/queryTable212.xml" ContentType="application/vnd.openxmlformats-officedocument.spreadsheetml.queryTable+xml"/>
  <Override PartName="/xl/queryTables/queryTable213.xml" ContentType="application/vnd.openxmlformats-officedocument.spreadsheetml.queryTable+xml"/>
  <Override PartName="/xl/queryTables/queryTable214.xml" ContentType="application/vnd.openxmlformats-officedocument.spreadsheetml.queryTable+xml"/>
  <Override PartName="/xl/queryTables/queryTable215.xml" ContentType="application/vnd.openxmlformats-officedocument.spreadsheetml.queryTable+xml"/>
  <Override PartName="/xl/queryTables/queryTable216.xml" ContentType="application/vnd.openxmlformats-officedocument.spreadsheetml.queryTable+xml"/>
  <Override PartName="/xl/queryTables/queryTable217.xml" ContentType="application/vnd.openxmlformats-officedocument.spreadsheetml.queryTable+xml"/>
  <Override PartName="/xl/queryTables/queryTable218.xml" ContentType="application/vnd.openxmlformats-officedocument.spreadsheetml.queryTable+xml"/>
  <Override PartName="/xl/queryTables/queryTable219.xml" ContentType="application/vnd.openxmlformats-officedocument.spreadsheetml.queryTable+xml"/>
  <Override PartName="/xl/queryTables/queryTable220.xml" ContentType="application/vnd.openxmlformats-officedocument.spreadsheetml.queryTable+xml"/>
  <Override PartName="/xl/queryTables/queryTable221.xml" ContentType="application/vnd.openxmlformats-officedocument.spreadsheetml.queryTable+xml"/>
  <Override PartName="/xl/queryTables/queryTable222.xml" ContentType="application/vnd.openxmlformats-officedocument.spreadsheetml.queryTable+xml"/>
  <Override PartName="/xl/queryTables/queryTable223.xml" ContentType="application/vnd.openxmlformats-officedocument.spreadsheetml.queryTable+xml"/>
  <Override PartName="/xl/queryTables/queryTable224.xml" ContentType="application/vnd.openxmlformats-officedocument.spreadsheetml.queryTab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queryTables/queryTable225.xml" ContentType="application/vnd.openxmlformats-officedocument.spreadsheetml.queryTable+xml"/>
  <Override PartName="/xl/queryTables/queryTable226.xml" ContentType="application/vnd.openxmlformats-officedocument.spreadsheetml.queryTable+xml"/>
  <Override PartName="/xl/queryTables/queryTable227.xml" ContentType="application/vnd.openxmlformats-officedocument.spreadsheetml.queryTable+xml"/>
  <Override PartName="/xl/queryTables/queryTable228.xml" ContentType="application/vnd.openxmlformats-officedocument.spreadsheetml.queryTable+xml"/>
  <Override PartName="/xl/queryTables/queryTable229.xml" ContentType="application/vnd.openxmlformats-officedocument.spreadsheetml.queryTable+xml"/>
  <Override PartName="/xl/queryTables/queryTable230.xml" ContentType="application/vnd.openxmlformats-officedocument.spreadsheetml.queryTable+xml"/>
  <Override PartName="/xl/queryTables/queryTable231.xml" ContentType="application/vnd.openxmlformats-officedocument.spreadsheetml.queryTable+xml"/>
  <Override PartName="/xl/queryTables/queryTable232.xml" ContentType="application/vnd.openxmlformats-officedocument.spreadsheetml.queryTable+xml"/>
  <Override PartName="/xl/queryTables/queryTable233.xml" ContentType="application/vnd.openxmlformats-officedocument.spreadsheetml.queryTable+xml"/>
  <Override PartName="/xl/queryTables/queryTable234.xml" ContentType="application/vnd.openxmlformats-officedocument.spreadsheetml.queryTable+xml"/>
  <Override PartName="/xl/queryTables/queryTable235.xml" ContentType="application/vnd.openxmlformats-officedocument.spreadsheetml.queryTable+xml"/>
  <Override PartName="/xl/queryTables/queryTable236.xml" ContentType="application/vnd.openxmlformats-officedocument.spreadsheetml.queryTable+xml"/>
  <Override PartName="/xl/queryTables/queryTable237.xml" ContentType="application/vnd.openxmlformats-officedocument.spreadsheetml.queryTable+xml"/>
  <Override PartName="/xl/queryTables/queryTable238.xml" ContentType="application/vnd.openxmlformats-officedocument.spreadsheetml.queryTable+xml"/>
  <Override PartName="/xl/queryTables/queryTable239.xml" ContentType="application/vnd.openxmlformats-officedocument.spreadsheetml.queryTable+xml"/>
  <Override PartName="/xl/queryTables/queryTable240.xml" ContentType="application/vnd.openxmlformats-officedocument.spreadsheetml.queryTable+xml"/>
  <Override PartName="/xl/queryTables/queryTable241.xml" ContentType="application/vnd.openxmlformats-officedocument.spreadsheetml.queryTable+xml"/>
  <Override PartName="/xl/queryTables/queryTable242.xml" ContentType="application/vnd.openxmlformats-officedocument.spreadsheetml.queryTable+xml"/>
  <Override PartName="/xl/queryTables/queryTable243.xml" ContentType="application/vnd.openxmlformats-officedocument.spreadsheetml.queryTable+xml"/>
  <Override PartName="/xl/queryTables/queryTable244.xml" ContentType="application/vnd.openxmlformats-officedocument.spreadsheetml.queryTable+xml"/>
  <Override PartName="/xl/queryTables/queryTable245.xml" ContentType="application/vnd.openxmlformats-officedocument.spreadsheetml.queryTable+xml"/>
  <Override PartName="/xl/queryTables/queryTable246.xml" ContentType="application/vnd.openxmlformats-officedocument.spreadsheetml.queryTable+xml"/>
  <Override PartName="/xl/queryTables/queryTable247.xml" ContentType="application/vnd.openxmlformats-officedocument.spreadsheetml.queryTable+xml"/>
  <Override PartName="/xl/queryTables/queryTable248.xml" ContentType="application/vnd.openxmlformats-officedocument.spreadsheetml.queryTable+xml"/>
  <Override PartName="/xl/queryTables/queryTable249.xml" ContentType="application/vnd.openxmlformats-officedocument.spreadsheetml.queryTable+xml"/>
  <Override PartName="/xl/queryTables/queryTable250.xml" ContentType="application/vnd.openxmlformats-officedocument.spreadsheetml.queryTable+xml"/>
  <Override PartName="/xl/queryTables/queryTable251.xml" ContentType="application/vnd.openxmlformats-officedocument.spreadsheetml.queryTable+xml"/>
  <Override PartName="/xl/queryTables/queryTable252.xml" ContentType="application/vnd.openxmlformats-officedocument.spreadsheetml.queryTable+xml"/>
  <Override PartName="/xl/queryTables/queryTable253.xml" ContentType="application/vnd.openxmlformats-officedocument.spreadsheetml.queryTable+xml"/>
  <Override PartName="/xl/queryTables/queryTable254.xml" ContentType="application/vnd.openxmlformats-officedocument.spreadsheetml.queryTable+xml"/>
  <Override PartName="/xl/queryTables/queryTable255.xml" ContentType="application/vnd.openxmlformats-officedocument.spreadsheetml.queryTable+xml"/>
  <Override PartName="/xl/queryTables/queryTable256.xml" ContentType="application/vnd.openxmlformats-officedocument.spreadsheetml.queryTab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philip.smith4\OneDrive - National Grid\Grid Code\GC0105\"/>
    </mc:Choice>
  </mc:AlternateContent>
  <xr:revisionPtr revIDLastSave="0" documentId="13_ncr:1_{ED2C0DA6-3102-43D6-BC61-9515D893AABD}" xr6:coauthVersionLast="36" xr6:coauthVersionMax="43" xr10:uidLastSave="{00000000-0000-0000-0000-000000000000}"/>
  <bookViews>
    <workbookView xWindow="-120" yWindow="-120" windowWidth="38640" windowHeight="21240" tabRatio="820" activeTab="1" xr2:uid="{00000000-000D-0000-FFFF-FFFF00000000}"/>
  </bookViews>
  <sheets>
    <sheet name="Notes" sheetId="4" r:id="rId1"/>
    <sheet name="Report" sheetId="1" r:id="rId2"/>
    <sheet name="Event 20200107-1" sheetId="33" r:id="rId3"/>
    <sheet name="Event 20200108-1" sheetId="34" r:id="rId4"/>
    <sheet name="Event 20200117-1" sheetId="35" r:id="rId5"/>
    <sheet name="Event 20200122-1" sheetId="37" r:id="rId6"/>
    <sheet name="Event 20200122-2" sheetId="38" r:id="rId7"/>
    <sheet name="Event 20200123-1" sheetId="39" r:id="rId8"/>
    <sheet name="Event 20200126-1" sheetId="42" r:id="rId9"/>
    <sheet name="Event 20200127-1" sheetId="40" r:id="rId10"/>
    <sheet name="Event 20200128-1" sheetId="41" r:id="rId11"/>
  </sheets>
  <definedNames>
    <definedName name="New_Text_Document" localSheetId="2">'Event 20200107-1'!$A$3:$C$123</definedName>
    <definedName name="New_Text_Document" localSheetId="3">'Event 20200108-1'!$A$3:$C$123</definedName>
    <definedName name="New_Text_Document" localSheetId="4">'Event 20200117-1'!$A$3:$C$123</definedName>
    <definedName name="New_Text_Document" localSheetId="5">'Event 20200122-1'!$A$3:$C$123</definedName>
    <definedName name="New_Text_Document" localSheetId="6">'Event 20200122-2'!$A$3:$C$123</definedName>
    <definedName name="New_Text_Document" localSheetId="7">'Event 20200123-1'!$A$3:$C$123</definedName>
    <definedName name="New_Text_Document" localSheetId="8">'Event 20200126-1'!$A$3:$C$123</definedName>
    <definedName name="New_Text_Document" localSheetId="9">'Event 20200127-1'!$A$3:$C$123</definedName>
    <definedName name="New_Text_Document" localSheetId="10">'Event 20200128-1'!$A$3:$C$123</definedName>
    <definedName name="New_Text_Document_1" localSheetId="2">'Event 20200107-1'!$A$3:$C$123</definedName>
    <definedName name="New_Text_Document_1" localSheetId="3">'Event 20200108-1'!$A$3:$C$123</definedName>
    <definedName name="New_Text_Document_1" localSheetId="4">'Event 20200117-1'!$A$3:$C$123</definedName>
    <definedName name="New_Text_Document_1" localSheetId="5">'Event 20200122-1'!$A$3:$C$123</definedName>
    <definedName name="New_Text_Document_1" localSheetId="6">'Event 20200122-2'!$A$3:$C$123</definedName>
    <definedName name="New_Text_Document_1" localSheetId="7">'Event 20200123-1'!$A$3:$C$123</definedName>
    <definedName name="New_Text_Document_1" localSheetId="8">'Event 20200126-1'!$A$3:$C$123</definedName>
    <definedName name="New_Text_Document_1" localSheetId="9">'Event 20200127-1'!$A$3:$C$123</definedName>
    <definedName name="New_Text_Document_1" localSheetId="10">'Event 20200128-1'!$A$3:$C$123</definedName>
    <definedName name="New_Text_Document_10" localSheetId="2">'Event 20200107-1'!$A$3:$C$422</definedName>
    <definedName name="New_Text_Document_10" localSheetId="3">'Event 20200108-1'!$A$3:$C$422</definedName>
    <definedName name="New_Text_Document_10" localSheetId="4">'Event 20200117-1'!$A$3:$C$422</definedName>
    <definedName name="New_Text_Document_10" localSheetId="5">'Event 20200122-1'!$A$3:$C$422</definedName>
    <definedName name="New_Text_Document_10" localSheetId="6">'Event 20200122-2'!$A$3:$C$422</definedName>
    <definedName name="New_Text_Document_10" localSheetId="7">'Event 20200123-1'!$A$3:$C$422</definedName>
    <definedName name="New_Text_Document_10" localSheetId="8">'Event 20200126-1'!$A$3:$C$422</definedName>
    <definedName name="New_Text_Document_10" localSheetId="9">'Event 20200127-1'!$A$3:$C$422</definedName>
    <definedName name="New_Text_Document_10" localSheetId="10">'Event 20200128-1'!$A$3:$C$422</definedName>
    <definedName name="New_Text_Document_11" localSheetId="2">'Event 20200107-1'!$A$3:$C$422</definedName>
    <definedName name="New_Text_Document_11" localSheetId="3">'Event 20200108-1'!$A$3:$C$422</definedName>
    <definedName name="New_Text_Document_11" localSheetId="4">'Event 20200117-1'!$A$3:$C$422</definedName>
    <definedName name="New_Text_Document_11" localSheetId="5">'Event 20200122-1'!$A$3:$C$422</definedName>
    <definedName name="New_Text_Document_11" localSheetId="6">'Event 20200122-2'!$A$3:$C$422</definedName>
    <definedName name="New_Text_Document_11" localSheetId="7">'Event 20200123-1'!$A$3:$C$422</definedName>
    <definedName name="New_Text_Document_11" localSheetId="8">'Event 20200126-1'!$A$3:$C$422</definedName>
    <definedName name="New_Text_Document_11" localSheetId="9">'Event 20200127-1'!$A$3:$C$422</definedName>
    <definedName name="New_Text_Document_11" localSheetId="10">'Event 20200128-1'!$A$3:$C$422</definedName>
    <definedName name="New_Text_Document_12" localSheetId="2">'Event 20200107-1'!$A$3:$C$422</definedName>
    <definedName name="New_Text_Document_12" localSheetId="3">'Event 20200108-1'!$A$3:$C$422</definedName>
    <definedName name="New_Text_Document_12" localSheetId="4">'Event 20200117-1'!$A$3:$C$422</definedName>
    <definedName name="New_Text_Document_12" localSheetId="5">'Event 20200122-1'!$A$3:$C$422</definedName>
    <definedName name="New_Text_Document_12" localSheetId="6">'Event 20200122-2'!$A$3:$C$422</definedName>
    <definedName name="New_Text_Document_12" localSheetId="7">'Event 20200123-1'!$A$3:$C$422</definedName>
    <definedName name="New_Text_Document_12" localSheetId="8">'Event 20200126-1'!$A$3:$C$422</definedName>
    <definedName name="New_Text_Document_12" localSheetId="9">'Event 20200127-1'!$A$3:$C$422</definedName>
    <definedName name="New_Text_Document_12" localSheetId="10">'Event 20200128-1'!$A$3:$C$422</definedName>
    <definedName name="New_Text_Document_13" localSheetId="2">'Event 20200107-1'!$A$3:$C$422</definedName>
    <definedName name="New_Text_Document_13" localSheetId="3">'Event 20200108-1'!$A$3:$C$422</definedName>
    <definedName name="New_Text_Document_13" localSheetId="4">'Event 20200117-1'!$A$3:$C$422</definedName>
    <definedName name="New_Text_Document_13" localSheetId="5">'Event 20200122-1'!$A$3:$C$422</definedName>
    <definedName name="New_Text_Document_13" localSheetId="6">'Event 20200122-2'!$A$3:$C$422</definedName>
    <definedName name="New_Text_Document_13" localSheetId="7">'Event 20200123-1'!$A$3:$C$422</definedName>
    <definedName name="New_Text_Document_13" localSheetId="8">'Event 20200126-1'!$A$3:$C$422</definedName>
    <definedName name="New_Text_Document_13" localSheetId="9">'Event 20200127-1'!$A$3:$C$422</definedName>
    <definedName name="New_Text_Document_13" localSheetId="10">'Event 20200128-1'!$A$3:$C$422</definedName>
    <definedName name="New_Text_Document_14" localSheetId="2">'Event 20200107-1'!$A$3:$C$542</definedName>
    <definedName name="New_Text_Document_14" localSheetId="3">'Event 20200108-1'!$A$3:$C$542</definedName>
    <definedName name="New_Text_Document_14" localSheetId="4">'Event 20200117-1'!$A$3:$C$542</definedName>
    <definedName name="New_Text_Document_14" localSheetId="5">'Event 20200122-1'!$A$3:$C$542</definedName>
    <definedName name="New_Text_Document_14" localSheetId="6">'Event 20200122-2'!$A$3:$C$542</definedName>
    <definedName name="New_Text_Document_14" localSheetId="7">'Event 20200123-1'!$A$3:$C$542</definedName>
    <definedName name="New_Text_Document_14" localSheetId="8">'Event 20200126-1'!$A$3:$C$542</definedName>
    <definedName name="New_Text_Document_14" localSheetId="9">'Event 20200127-1'!$A$3:$C$542</definedName>
    <definedName name="New_Text_Document_14" localSheetId="10">'Event 20200128-1'!$A$3:$C$542</definedName>
    <definedName name="New_Text_Document_15" localSheetId="2">'Event 20200107-1'!$A$3:$C$722</definedName>
    <definedName name="New_Text_Document_15" localSheetId="3">'Event 20200108-1'!$A$3:$C$722</definedName>
    <definedName name="New_Text_Document_15" localSheetId="4">'Event 20200117-1'!$A$3:$C$722</definedName>
    <definedName name="New_Text_Document_15" localSheetId="5">'Event 20200122-1'!$A$3:$C$722</definedName>
    <definedName name="New_Text_Document_15" localSheetId="6">'Event 20200122-2'!$A$3:$C$722</definedName>
    <definedName name="New_Text_Document_15" localSheetId="7">'Event 20200123-1'!$A$3:$C$722</definedName>
    <definedName name="New_Text_Document_15" localSheetId="8">'Event 20200126-1'!$A$3:$C$722</definedName>
    <definedName name="New_Text_Document_15" localSheetId="9">'Event 20200127-1'!$A$3:$C$722</definedName>
    <definedName name="New_Text_Document_15" localSheetId="10">'Event 20200128-1'!$A$3:$C$722</definedName>
    <definedName name="New_Text_Document_16" localSheetId="2">'Event 20200107-1'!$A$3:$C$422</definedName>
    <definedName name="New_Text_Document_16" localSheetId="3">'Event 20200108-1'!$A$3:$C$422</definedName>
    <definedName name="New_Text_Document_16" localSheetId="4">'Event 20200117-1'!$A$3:$C$422</definedName>
    <definedName name="New_Text_Document_16" localSheetId="5">'Event 20200122-1'!$A$3:$C$422</definedName>
    <definedName name="New_Text_Document_16" localSheetId="6">'Event 20200122-2'!$A$3:$C$422</definedName>
    <definedName name="New_Text_Document_16" localSheetId="7">'Event 20200123-1'!$A$3:$C$422</definedName>
    <definedName name="New_Text_Document_16" localSheetId="8">'Event 20200126-1'!$A$3:$C$422</definedName>
    <definedName name="New_Text_Document_16" localSheetId="9">'Event 20200127-1'!$A$3:$C$422</definedName>
    <definedName name="New_Text_Document_16" localSheetId="10">'Event 20200128-1'!$A$3:$C$422</definedName>
    <definedName name="New_Text_Document_17" localSheetId="2">'Event 20200107-1'!$A$3:$C$902</definedName>
    <definedName name="New_Text_Document_17" localSheetId="3">'Event 20200108-1'!$A$3:$C$902</definedName>
    <definedName name="New_Text_Document_17" localSheetId="4">'Event 20200117-1'!$A$3:$C$902</definedName>
    <definedName name="New_Text_Document_17" localSheetId="5">'Event 20200122-1'!$A$3:$C$902</definedName>
    <definedName name="New_Text_Document_17" localSheetId="6">'Event 20200122-2'!$A$3:$C$902</definedName>
    <definedName name="New_Text_Document_17" localSheetId="7">'Event 20200123-1'!$A$3:$C$902</definedName>
    <definedName name="New_Text_Document_17" localSheetId="8">'Event 20200126-1'!$A$3:$C$902</definedName>
    <definedName name="New_Text_Document_17" localSheetId="9">'Event 20200127-1'!$A$3:$C$902</definedName>
    <definedName name="New_Text_Document_17" localSheetId="10">'Event 20200128-1'!$A$3:$C$902</definedName>
    <definedName name="New_Text_Document_18" localSheetId="2">'Event 20200107-1'!$A$3:$C$362</definedName>
    <definedName name="New_Text_Document_18" localSheetId="3">'Event 20200108-1'!$A$3:$C$362</definedName>
    <definedName name="New_Text_Document_18" localSheetId="4">'Event 20200117-1'!$A$3:$C$362</definedName>
    <definedName name="New_Text_Document_18" localSheetId="5">'Event 20200122-1'!$A$3:$C$362</definedName>
    <definedName name="New_Text_Document_18" localSheetId="6">'Event 20200122-2'!$A$3:$C$362</definedName>
    <definedName name="New_Text_Document_18" localSheetId="7">'Event 20200123-1'!$A$3:$C$362</definedName>
    <definedName name="New_Text_Document_18" localSheetId="8">'Event 20200126-1'!$A$3:$C$362</definedName>
    <definedName name="New_Text_Document_18" localSheetId="9">'Event 20200127-1'!$A$3:$C$362</definedName>
    <definedName name="New_Text_Document_18" localSheetId="10">'Event 20200128-1'!$A$3:$C$362</definedName>
    <definedName name="New_Text_Document_19" localSheetId="2">'Event 20200107-1'!$A$3:$C$782</definedName>
    <definedName name="New_Text_Document_19" localSheetId="3">'Event 20200108-1'!$A$3:$C$782</definedName>
    <definedName name="New_Text_Document_19" localSheetId="4">'Event 20200117-1'!$A$3:$C$782</definedName>
    <definedName name="New_Text_Document_19" localSheetId="5">'Event 20200122-1'!$A$3:$C$782</definedName>
    <definedName name="New_Text_Document_19" localSheetId="6">'Event 20200122-2'!$A$3:$C$782</definedName>
    <definedName name="New_Text_Document_19" localSheetId="7">'Event 20200123-1'!$A$3:$C$782</definedName>
    <definedName name="New_Text_Document_19" localSheetId="8">'Event 20200126-1'!$A$3:$C$782</definedName>
    <definedName name="New_Text_Document_19" localSheetId="9">'Event 20200127-1'!$A$3:$C$782</definedName>
    <definedName name="New_Text_Document_19" localSheetId="10">'Event 20200128-1'!$A$3:$C$782</definedName>
    <definedName name="New_Text_Document_2" localSheetId="2">'Event 20200107-1'!$A$3:$C$123</definedName>
    <definedName name="New_Text_Document_2" localSheetId="3">'Event 20200108-1'!$A$3:$C$123</definedName>
    <definedName name="New_Text_Document_2" localSheetId="4">'Event 20200117-1'!$A$3:$C$123</definedName>
    <definedName name="New_Text_Document_2" localSheetId="5">'Event 20200122-1'!$A$3:$C$123</definedName>
    <definedName name="New_Text_Document_2" localSheetId="6">'Event 20200122-2'!$A$3:$C$123</definedName>
    <definedName name="New_Text_Document_2" localSheetId="7">'Event 20200123-1'!$A$3:$C$123</definedName>
    <definedName name="New_Text_Document_2" localSheetId="8">'Event 20200126-1'!$A$3:$C$123</definedName>
    <definedName name="New_Text_Document_2" localSheetId="9">'Event 20200127-1'!$A$3:$C$123</definedName>
    <definedName name="New_Text_Document_2" localSheetId="10">'Event 20200128-1'!$A$3:$C$123</definedName>
    <definedName name="New_Text_Document_20" localSheetId="2">'Event 20200107-1'!$A$3:$C$362</definedName>
    <definedName name="New_Text_Document_20" localSheetId="3">'Event 20200108-1'!$A$3:$C$362</definedName>
    <definedName name="New_Text_Document_20" localSheetId="4">'Event 20200117-1'!$A$3:$C$362</definedName>
    <definedName name="New_Text_Document_20" localSheetId="5">'Event 20200122-1'!$A$3:$C$362</definedName>
    <definedName name="New_Text_Document_20" localSheetId="6">'Event 20200122-2'!$A$3:$C$362</definedName>
    <definedName name="New_Text_Document_20" localSheetId="7">'Event 20200123-1'!$A$3:$C$362</definedName>
    <definedName name="New_Text_Document_20" localSheetId="8">'Event 20200126-1'!$A$3:$C$362</definedName>
    <definedName name="New_Text_Document_20" localSheetId="9">'Event 20200127-1'!$A$3:$C$362</definedName>
    <definedName name="New_Text_Document_20" localSheetId="10">'Event 20200128-1'!$A$3:$C$362</definedName>
    <definedName name="New_Text_Document_21" localSheetId="2">'Event 20200107-1'!$A$3:$C$422</definedName>
    <definedName name="New_Text_Document_21" localSheetId="3">'Event 20200108-1'!$A$3:$C$422</definedName>
    <definedName name="New_Text_Document_21" localSheetId="4">'Event 20200117-1'!$A$3:$C$422</definedName>
    <definedName name="New_Text_Document_21" localSheetId="5">'Event 20200122-1'!$A$3:$C$422</definedName>
    <definedName name="New_Text_Document_21" localSheetId="6">'Event 20200122-2'!$A$3:$C$422</definedName>
    <definedName name="New_Text_Document_21" localSheetId="7">'Event 20200123-1'!$A$3:$C$422</definedName>
    <definedName name="New_Text_Document_21" localSheetId="8">'Event 20200126-1'!$A$3:$C$422</definedName>
    <definedName name="New_Text_Document_21" localSheetId="9">'Event 20200127-1'!$A$3:$C$422</definedName>
    <definedName name="New_Text_Document_21" localSheetId="10">'Event 20200128-1'!$A$3:$C$422</definedName>
    <definedName name="New_Text_Document_22" localSheetId="2">'Event 20200107-1'!$A$3:$C$182</definedName>
    <definedName name="New_Text_Document_22" localSheetId="3">'Event 20200108-1'!$A$3:$C$182</definedName>
    <definedName name="New_Text_Document_22" localSheetId="4">'Event 20200117-1'!$A$3:$C$182</definedName>
    <definedName name="New_Text_Document_22" localSheetId="5">'Event 20200122-1'!$A$3:$C$182</definedName>
    <definedName name="New_Text_Document_22" localSheetId="6">'Event 20200122-2'!$A$3:$C$182</definedName>
    <definedName name="New_Text_Document_22" localSheetId="7">'Event 20200123-1'!$A$3:$C$182</definedName>
    <definedName name="New_Text_Document_22" localSheetId="8">'Event 20200126-1'!$A$3:$C$182</definedName>
    <definedName name="New_Text_Document_22" localSheetId="9">'Event 20200127-1'!$A$3:$C$182</definedName>
    <definedName name="New_Text_Document_22" localSheetId="10">'Event 20200128-1'!$A$3:$C$182</definedName>
    <definedName name="New_Text_Document_23" localSheetId="2">'Event 20200107-1'!$A$3:$C$422</definedName>
    <definedName name="New_Text_Document_23" localSheetId="3">'Event 20200108-1'!$A$3:$C$422</definedName>
    <definedName name="New_Text_Document_23" localSheetId="4">'Event 20200117-1'!$A$3:$C$422</definedName>
    <definedName name="New_Text_Document_23" localSheetId="5">'Event 20200122-1'!$A$3:$C$422</definedName>
    <definedName name="New_Text_Document_23" localSheetId="6">'Event 20200122-2'!$A$3:$C$422</definedName>
    <definedName name="New_Text_Document_23" localSheetId="7">'Event 20200123-1'!$A$3:$C$422</definedName>
    <definedName name="New_Text_Document_23" localSheetId="8">'Event 20200126-1'!$A$3:$C$422</definedName>
    <definedName name="New_Text_Document_23" localSheetId="9">'Event 20200127-1'!$A$3:$C$422</definedName>
    <definedName name="New_Text_Document_23" localSheetId="10">'Event 20200128-1'!$A$3:$C$422</definedName>
    <definedName name="New_Text_Document_24" localSheetId="2">'Event 20200107-1'!$A$3:$C$542</definedName>
    <definedName name="New_Text_Document_24" localSheetId="3">'Event 20200108-1'!$A$3:$C$542</definedName>
    <definedName name="New_Text_Document_24" localSheetId="4">'Event 20200117-1'!$A$3:$C$542</definedName>
    <definedName name="New_Text_Document_24" localSheetId="5">'Event 20200122-1'!$A$3:$C$542</definedName>
    <definedName name="New_Text_Document_24" localSheetId="6">'Event 20200122-2'!$A$3:$C$542</definedName>
    <definedName name="New_Text_Document_24" localSheetId="7">'Event 20200123-1'!$A$3:$C$542</definedName>
    <definedName name="New_Text_Document_24" localSheetId="8">'Event 20200126-1'!$A$3:$C$542</definedName>
    <definedName name="New_Text_Document_24" localSheetId="9">'Event 20200127-1'!$A$3:$C$542</definedName>
    <definedName name="New_Text_Document_24" localSheetId="10">'Event 20200128-1'!$A$3:$C$542</definedName>
    <definedName name="New_Text_Document_25" localSheetId="3">'Event 20200108-1'!$A$3:$C$542</definedName>
    <definedName name="New_Text_Document_25" localSheetId="4">'Event 20200117-1'!$A$3:$C$542</definedName>
    <definedName name="New_Text_Document_25" localSheetId="5">'Event 20200122-1'!$A$3:$C$542</definedName>
    <definedName name="New_Text_Document_25" localSheetId="6">'Event 20200122-2'!$A$3:$C$542</definedName>
    <definedName name="New_Text_Document_25" localSheetId="7">'Event 20200123-1'!$A$3:$C$542</definedName>
    <definedName name="New_Text_Document_25" localSheetId="8">'Event 20200126-1'!$A$3:$C$542</definedName>
    <definedName name="New_Text_Document_25" localSheetId="9">'Event 20200127-1'!$A$3:$C$542</definedName>
    <definedName name="New_Text_Document_25" localSheetId="10">'Event 20200128-1'!$A$3:$C$542</definedName>
    <definedName name="New_Text_Document_26" localSheetId="4">'Event 20200117-1'!$A$3:$C$722</definedName>
    <definedName name="New_Text_Document_26" localSheetId="5">'Event 20200122-1'!$A$3:$C$722</definedName>
    <definedName name="New_Text_Document_26" localSheetId="6">'Event 20200122-2'!$A$3:$C$722</definedName>
    <definedName name="New_Text_Document_26" localSheetId="7">'Event 20200123-1'!$A$3:$C$722</definedName>
    <definedName name="New_Text_Document_26" localSheetId="8">'Event 20200126-1'!$A$3:$C$722</definedName>
    <definedName name="New_Text_Document_26" localSheetId="9">'Event 20200127-1'!$A$3:$C$722</definedName>
    <definedName name="New_Text_Document_26" localSheetId="10">'Event 20200128-1'!$A$3:$C$722</definedName>
    <definedName name="New_Text_Document_27" localSheetId="5">'Event 20200122-1'!$A$3:$C$542</definedName>
    <definedName name="New_Text_Document_27" localSheetId="6">'Event 20200122-2'!$A$3:$C$542</definedName>
    <definedName name="New_Text_Document_27" localSheetId="7">'Event 20200123-1'!$A$3:$C$542</definedName>
    <definedName name="New_Text_Document_27" localSheetId="8">'Event 20200126-1'!$A$3:$C$542</definedName>
    <definedName name="New_Text_Document_27" localSheetId="9">'Event 20200127-1'!$A$3:$C$542</definedName>
    <definedName name="New_Text_Document_27" localSheetId="10">'Event 20200128-1'!$A$3:$C$542</definedName>
    <definedName name="New_Text_Document_28" localSheetId="5">'Event 20200122-1'!$A$3:$C$602</definedName>
    <definedName name="New_Text_Document_28" localSheetId="6">'Event 20200122-2'!$A$3:$C$602</definedName>
    <definedName name="New_Text_Document_28" localSheetId="7">'Event 20200123-1'!$A$3:$C$602</definedName>
    <definedName name="New_Text_Document_28" localSheetId="8">'Event 20200126-1'!$A$3:$C$602</definedName>
    <definedName name="New_Text_Document_28" localSheetId="9">'Event 20200127-1'!$A$3:$C$602</definedName>
    <definedName name="New_Text_Document_28" localSheetId="10">'Event 20200128-1'!$A$3:$C$602</definedName>
    <definedName name="New_Text_Document_29" localSheetId="6">'Event 20200122-2'!$A$3:$C$602</definedName>
    <definedName name="New_Text_Document_29" localSheetId="7">'Event 20200123-1'!$A$3:$C$602</definedName>
    <definedName name="New_Text_Document_29" localSheetId="8">'Event 20200126-1'!$A$3:$C$602</definedName>
    <definedName name="New_Text_Document_29" localSheetId="9">'Event 20200127-1'!$A$3:$C$602</definedName>
    <definedName name="New_Text_Document_29" localSheetId="10">'Event 20200128-1'!$A$3:$C$602</definedName>
    <definedName name="New_Text_Document_30" localSheetId="7">'Event 20200123-1'!$A$3:$C$302</definedName>
    <definedName name="New_Text_Document_30" localSheetId="8">'Event 20200126-1'!$A$3:$C$302</definedName>
    <definedName name="New_Text_Document_30" localSheetId="9">'Event 20200127-1'!$A$3:$C$302</definedName>
    <definedName name="New_Text_Document_30" localSheetId="10">'Event 20200128-1'!$A$3:$C$302</definedName>
    <definedName name="New_Text_Document_31" localSheetId="8">'Event 20200126-1'!$A$3:$C$1922</definedName>
    <definedName name="New_Text_Document_31" localSheetId="9">'Event 20200127-1'!$A$3:$C$3182</definedName>
    <definedName name="New_Text_Document_31" localSheetId="10">'Event 20200128-1'!$A$3:$C$3182</definedName>
    <definedName name="New_Text_Document_32" localSheetId="10">'Event 20200128-1'!$A$3:$C$482</definedName>
    <definedName name="New_Text_Document_4" localSheetId="2">'Event 20200107-1'!$A$3:$C$417</definedName>
    <definedName name="New_Text_Document_4" localSheetId="3">'Event 20200108-1'!$A$3:$C$417</definedName>
    <definedName name="New_Text_Document_4" localSheetId="4">'Event 20200117-1'!$A$3:$C$417</definedName>
    <definedName name="New_Text_Document_4" localSheetId="5">'Event 20200122-1'!$A$3:$C$417</definedName>
    <definedName name="New_Text_Document_4" localSheetId="6">'Event 20200122-2'!$A$3:$C$417</definedName>
    <definedName name="New_Text_Document_4" localSheetId="7">'Event 20200123-1'!$A$3:$C$417</definedName>
    <definedName name="New_Text_Document_4" localSheetId="8">'Event 20200126-1'!$A$3:$C$417</definedName>
    <definedName name="New_Text_Document_4" localSheetId="9">'Event 20200127-1'!$A$3:$C$417</definedName>
    <definedName name="New_Text_Document_4" localSheetId="10">'Event 20200128-1'!$A$3:$C$417</definedName>
    <definedName name="New_Text_Document_5" localSheetId="2">'Event 20200107-1'!$A$3:$C$422</definedName>
    <definedName name="New_Text_Document_5" localSheetId="3">'Event 20200108-1'!$A$3:$C$422</definedName>
    <definedName name="New_Text_Document_5" localSheetId="4">'Event 20200117-1'!$A$3:$C$422</definedName>
    <definedName name="New_Text_Document_5" localSheetId="5">'Event 20200122-1'!$A$3:$C$422</definedName>
    <definedName name="New_Text_Document_5" localSheetId="6">'Event 20200122-2'!$A$3:$C$422</definedName>
    <definedName name="New_Text_Document_5" localSheetId="7">'Event 20200123-1'!$A$3:$C$422</definedName>
    <definedName name="New_Text_Document_5" localSheetId="8">'Event 20200126-1'!$A$3:$C$422</definedName>
    <definedName name="New_Text_Document_5" localSheetId="9">'Event 20200127-1'!$A$3:$C$422</definedName>
    <definedName name="New_Text_Document_5" localSheetId="10">'Event 20200128-1'!$A$3:$C$422</definedName>
    <definedName name="New_Text_Document_6" localSheetId="2">'Event 20200107-1'!$A$3:$C$362</definedName>
    <definedName name="New_Text_Document_6" localSheetId="3">'Event 20200108-1'!$A$3:$C$362</definedName>
    <definedName name="New_Text_Document_6" localSheetId="4">'Event 20200117-1'!$A$3:$C$362</definedName>
    <definedName name="New_Text_Document_6" localSheetId="5">'Event 20200122-1'!$A$3:$C$362</definedName>
    <definedName name="New_Text_Document_6" localSheetId="6">'Event 20200122-2'!$A$3:$C$362</definedName>
    <definedName name="New_Text_Document_6" localSheetId="7">'Event 20200123-1'!$A$3:$C$362</definedName>
    <definedName name="New_Text_Document_6" localSheetId="8">'Event 20200126-1'!$A$3:$C$362</definedName>
    <definedName name="New_Text_Document_6" localSheetId="9">'Event 20200127-1'!$A$3:$C$362</definedName>
    <definedName name="New_Text_Document_6" localSheetId="10">'Event 20200128-1'!$A$3:$C$362</definedName>
    <definedName name="New_Text_Document_7" localSheetId="2">'Event 20200107-1'!$A$3:$C$62</definedName>
    <definedName name="New_Text_Document_7" localSheetId="3">'Event 20200108-1'!$A$3:$C$62</definedName>
    <definedName name="New_Text_Document_7" localSheetId="4">'Event 20200117-1'!$A$3:$C$62</definedName>
    <definedName name="New_Text_Document_7" localSheetId="5">'Event 20200122-1'!$A$3:$C$62</definedName>
    <definedName name="New_Text_Document_7" localSheetId="6">'Event 20200122-2'!$A$3:$C$62</definedName>
    <definedName name="New_Text_Document_7" localSheetId="7">'Event 20200123-1'!$A$3:$C$62</definedName>
    <definedName name="New_Text_Document_7" localSheetId="8">'Event 20200126-1'!$A$3:$C$62</definedName>
    <definedName name="New_Text_Document_7" localSheetId="9">'Event 20200127-1'!$A$3:$C$62</definedName>
    <definedName name="New_Text_Document_7" localSheetId="10">'Event 20200128-1'!$A$3:$C$62</definedName>
    <definedName name="New_Text_Document_8" localSheetId="2">'Event 20200107-1'!$A$3:$C$362</definedName>
    <definedName name="New_Text_Document_8" localSheetId="3">'Event 20200108-1'!$A$3:$C$362</definedName>
    <definedName name="New_Text_Document_8" localSheetId="4">'Event 20200117-1'!$A$3:$C$362</definedName>
    <definedName name="New_Text_Document_8" localSheetId="5">'Event 20200122-1'!$A$3:$C$362</definedName>
    <definedName name="New_Text_Document_8" localSheetId="6">'Event 20200122-2'!$A$3:$C$362</definedName>
    <definedName name="New_Text_Document_8" localSheetId="7">'Event 20200123-1'!$A$3:$C$362</definedName>
    <definedName name="New_Text_Document_8" localSheetId="8">'Event 20200126-1'!$A$3:$C$362</definedName>
    <definedName name="New_Text_Document_8" localSheetId="9">'Event 20200127-1'!$A$3:$C$362</definedName>
    <definedName name="New_Text_Document_8" localSheetId="10">'Event 20200128-1'!$A$3:$C$362</definedName>
    <definedName name="New_Text_Document_9" localSheetId="2">'Event 20200107-1'!$A$3:$C$542</definedName>
    <definedName name="New_Text_Document_9" localSheetId="3">'Event 20200108-1'!$A$3:$C$542</definedName>
    <definedName name="New_Text_Document_9" localSheetId="4">'Event 20200117-1'!$A$3:$C$542</definedName>
    <definedName name="New_Text_Document_9" localSheetId="5">'Event 20200122-1'!$A$3:$C$542</definedName>
    <definedName name="New_Text_Document_9" localSheetId="6">'Event 20200122-2'!$A$3:$C$542</definedName>
    <definedName name="New_Text_Document_9" localSheetId="7">'Event 20200123-1'!$A$3:$C$542</definedName>
    <definedName name="New_Text_Document_9" localSheetId="8">'Event 20200126-1'!$A$3:$C$542</definedName>
    <definedName name="New_Text_Document_9" localSheetId="9">'Event 20200127-1'!$A$3:$C$542</definedName>
    <definedName name="New_Text_Document_9" localSheetId="10">'Event 20200128-1'!$A$3:$C$542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5" i="1" l="1"/>
  <c r="P6" i="1"/>
  <c r="P7" i="1"/>
  <c r="P8" i="1"/>
  <c r="P9" i="1"/>
  <c r="P11" i="1"/>
  <c r="P12" i="1"/>
  <c r="P4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8CF6D6E8-C7CA-45B2-A0ED-B730E0403688}" name="New Text Document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2" xr16:uid="{1C734F1C-3BDF-4759-82FD-F5A6F78F6601}" name="New Text Document10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3" xr16:uid="{FB3DBF92-5317-469A-B2CD-1AC9F3A9FBCF}" name="New Text Document1011111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4" xr16:uid="{D0525ABB-3F39-4BCD-9AE1-3DCE851D2AF2}" name="New Text Document10111111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5" xr16:uid="{965CE91D-452C-4D22-8B43-25F627C785BF}" name="New Text Document101111111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6" xr16:uid="{24DD01C5-6D9A-4E20-97B4-A8E031B932AE}" name="New Text Document10111111111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7" xr16:uid="{19928D78-F8B4-4DD4-9C94-98BB77D58837}" name="New Text Document101111111111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8" xr16:uid="{1904521A-646A-4A14-8030-7AB1790A8156}" name="New Text Document1011111111111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9" xr16:uid="{DA511129-E3F2-4C9C-952E-A1E7B45ADB80}" name="New Text Document10111111111111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10" xr16:uid="{306141E0-4ED0-4DEF-87EA-75C2C29EABE4}" name="New Text Document101111111111111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11" xr16:uid="{372959E8-A0A0-4BCD-8963-813FEA3927AE}" name="New Text Document1011111111111111112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12" xr16:uid="{6B4329E1-B45A-47CF-BAE4-C64ED396D152}" name="New Text Document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13" xr16:uid="{57E1507E-DA99-4D80-931C-EBB8A6DEBDE5}" name="New Text Document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14" xr16:uid="{8636348C-EE4B-49EC-A687-2215210E44D2}" name="New Text Document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15" xr16:uid="{B4BF0708-0F8D-4500-92E2-8BFA896586DD}" name="New Text Document1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16" xr16:uid="{0304FBC2-C1FC-469D-90D5-2C3EA3633D7C}" name="New Text Document11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17" xr16:uid="{39B3760E-1C21-4255-B7DE-71D909BBDBDA}" name="New Text Document111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18" xr16:uid="{A5582355-6500-48E0-8BCE-C99BE24B9E72}" name="New Text Document1111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19" xr16:uid="{A3500505-32C2-4AD9-83C6-C71FA8C87C2C}" name="New Text Document11111111111111111111111" type="6" refreshedVersion="6" background="1" saveData="1">
    <textPr codePage="437" sourceFile="C:\Users\hantao.wang\Desktop\New Text Document.txt" delimited="0">
      <textFields count="4">
        <textField/>
        <textField position="10"/>
        <textField position="19"/>
        <textField position="26"/>
      </textFields>
    </textPr>
  </connection>
  <connection id="20" xr16:uid="{CC38E269-31F4-4805-927C-B03D85E1F773}" name="New Text Document111111111111111111111111" type="6" refreshedVersion="6" background="1" saveData="1">
    <textPr codePage="437" sourceFile="C:\Users\hantao.wang\Desktop\New Text Document.txt" delimited="0">
      <textFields count="4">
        <textField/>
        <textField position="10"/>
        <textField position="19"/>
        <textField position="26"/>
      </textFields>
    </textPr>
  </connection>
  <connection id="21" xr16:uid="{6C514A95-0B43-4CEA-8166-E8FCF958F369}" name="New Text Document1111111111111111111111111" type="6" refreshedVersion="6" background="1" saveData="1">
    <textPr codePage="437" sourceFile="C:\Users\hantao.wang\Desktop\New Text Document.txt" delimited="0">
      <textFields count="4">
        <textField/>
        <textField position="10"/>
        <textField position="19"/>
        <textField position="26"/>
      </textFields>
    </textPr>
  </connection>
  <connection id="22" xr16:uid="{B4FA07FE-7961-4D2E-8131-9BE2537E27CD}" name="New Text Document111111111111111111111111111" type="6" refreshedVersion="6" background="1" saveData="1">
    <textPr codePage="437" sourceFile="C:\Users\hantao.wang\Desktop\New Text Document.txt" delimited="0">
      <textFields count="4">
        <textField/>
        <textField position="10"/>
        <textField position="19"/>
        <textField position="26"/>
      </textFields>
    </textPr>
  </connection>
  <connection id="23" xr16:uid="{C603143D-2ADD-48BC-818C-860F069C9B08}" name="New Text Document1111111111111111111111111111" type="6" refreshedVersion="6" background="1" saveData="1">
    <textPr codePage="437" sourceFile="C:\Users\hantao.wang\Desktop\New Text Document.txt" delimited="0">
      <textFields count="4">
        <textField/>
        <textField position="10"/>
        <textField position="19"/>
        <textField position="26"/>
      </textFields>
    </textPr>
  </connection>
  <connection id="24" xr16:uid="{36407F24-6D6C-430B-BF5C-FD549CF72BCE}" name="New Text Document11111111111111111111111111111" type="6" refreshedVersion="6" background="1" saveData="1">
    <textPr codePage="437" sourceFile="C:\Users\hantao.wang\Desktop\New Text Document.txt" delimited="0">
      <textFields count="4">
        <textField/>
        <textField position="10"/>
        <textField position="19"/>
        <textField position="26"/>
      </textFields>
    </textPr>
  </connection>
  <connection id="25" xr16:uid="{6B6C3500-108F-4B84-8C6B-74463CA11AD7}" name="New Text Document111111111111111111111111111111" type="6" refreshedVersion="6" background="1" saveData="1">
    <textPr codePage="437" sourceFile="C:\Users\hantao.wang\Desktop\New Text Document.txt" delimited="0">
      <textFields count="4">
        <textField/>
        <textField position="10"/>
        <textField position="19"/>
        <textField position="26"/>
      </textFields>
    </textPr>
  </connection>
  <connection id="26" xr16:uid="{280A53E7-2701-424C-B84E-2B38366DB086}" name="New Text Document1111111111111111111111111111111" type="6" refreshedVersion="6" background="1" saveData="1">
    <textPr codePage="437" sourceFile="C:\Users\hantao.wang\Desktop\New Text Document.txt" delimited="0">
      <textFields count="4">
        <textField/>
        <textField position="10"/>
        <textField position="19"/>
        <textField position="26"/>
      </textFields>
    </textPr>
  </connection>
  <connection id="27" xr16:uid="{9B377628-069F-4A14-A5E6-5F32669D094E}" name="New Text Document111111111111111111111111111112" type="6" refreshedVersion="6" background="1" saveData="1">
    <textPr codePage="437" sourceFile="C:\Users\hantao.wang\Desktop\New Text Document.txt" delimited="0">
      <textFields count="4">
        <textField/>
        <textField position="10"/>
        <textField position="19"/>
        <textField position="26"/>
      </textFields>
    </textPr>
  </connection>
  <connection id="28" xr16:uid="{73EB3D04-A281-4270-A993-007799C3653F}" name="New Text Document11111112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29" xr16:uid="{68D50D8A-8897-4044-B585-A0A274340C5C}" name="New Text Document1111121111111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30" xr16:uid="{A517D330-8FB6-4542-A28F-C677932F1147}" name="New Text Document11111211111111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31" xr16:uid="{B6209C7D-1616-4B0D-BF00-612467A0608C}" name="New Text Document111112111111111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32" xr16:uid="{A2894C61-838C-4D12-824E-86E42E6BBAA5}" name="New Text Document11111211111111111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33" xr16:uid="{8F42DA76-51F8-4E78-A149-F95EF25F25BA}" name="New Text Document111112111111111111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34" xr16:uid="{E8A5F9FC-3D72-40F1-9A24-6EF9E1FA13EA}" name="New Text Document1111121111111111111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35" xr16:uid="{2E4BCA13-0E30-4238-BC80-632AEA7241F8}" name="New Text Document11111211111111111111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36" xr16:uid="{CAB6E132-BB14-4EF3-991D-3A43749EA6B6}" name="New Text Document111112111111111111111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37" xr16:uid="{12D1BFC2-45BB-4E6D-80F5-B0D045BC3B03}" name="New Text Document1111121111111111111111112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38" xr16:uid="{0B6BA1AA-BE7E-4FA9-8F40-5AE782C1DB02}" name="New Text Document12111111111111111111111" type="6" refreshedVersion="6" background="1" saveData="1">
    <textPr codePage="437" sourceFile="C:\Users\hantao.wang\Desktop\GCRP\New Text Document.txt" delimited="0">
      <textFields count="4">
        <textField/>
        <textField position="10"/>
        <textField position="19"/>
        <textField position="26"/>
      </textFields>
    </textPr>
  </connection>
  <connection id="39" xr16:uid="{14EAE56A-FA1A-4BDE-A0D0-F78A415EA277}" name="New Text Document121111111111111111111111" type="6" refreshedVersion="6" background="1" saveData="1">
    <textPr codePage="437" sourceFile="C:\Users\hantao.wang\Desktop\GCRP\New Text Document.txt" delimited="0">
      <textFields count="4">
        <textField/>
        <textField position="10"/>
        <textField position="19"/>
        <textField position="26"/>
      </textFields>
    </textPr>
  </connection>
  <connection id="40" xr16:uid="{40868077-B476-4653-A652-F4F35CC2F524}" name="New Text Document1211111111111111111111111" type="6" refreshedVersion="6" background="1" saveData="1">
    <textPr codePage="437" sourceFile="C:\Users\hantao.wang\Desktop\GCRP\New Text Document.txt" delimited="0">
      <textFields count="4">
        <textField/>
        <textField position="10"/>
        <textField position="19"/>
        <textField position="26"/>
      </textFields>
    </textPr>
  </connection>
  <connection id="41" xr16:uid="{127BE465-8F8E-4CE9-A2BA-C5CABE20B428}" name="New Text Document121111111111111111111111111" type="6" refreshedVersion="6" background="1" saveData="1">
    <textPr codePage="437" sourceFile="C:\Users\hantao.wang\Desktop\GCRP\New Text Document.txt" delimited="0">
      <textFields count="4">
        <textField/>
        <textField position="10"/>
        <textField position="19"/>
        <textField position="26"/>
      </textFields>
    </textPr>
  </connection>
  <connection id="42" xr16:uid="{183E1846-0213-4904-A210-28D73E64A129}" name="New Text Document1211111111111111111111111111" type="6" refreshedVersion="6" background="1" saveData="1">
    <textPr codePage="437" sourceFile="C:\Users\hantao.wang\Desktop\GCRP\New Text Document.txt" delimited="0">
      <textFields count="4">
        <textField/>
        <textField position="10"/>
        <textField position="19"/>
        <textField position="26"/>
      </textFields>
    </textPr>
  </connection>
  <connection id="43" xr16:uid="{8F7A4175-A495-42D9-8516-7F4E7386C740}" name="New Text Document12111111111111111111111111111" type="6" refreshedVersion="6" background="1" saveData="1">
    <textPr codePage="437" sourceFile="C:\Users\hantao.wang\Desktop\GCRP\New Text Document.txt" delimited="0">
      <textFields count="4">
        <textField/>
        <textField position="10"/>
        <textField position="19"/>
        <textField position="26"/>
      </textFields>
    </textPr>
  </connection>
  <connection id="44" xr16:uid="{4985470B-F745-4E7A-87C9-3B1ED325E3D9}" name="New Text Document121111111111111111111111111111" type="6" refreshedVersion="6" background="1" saveData="1">
    <textPr codePage="437" sourceFile="C:\Users\hantao.wang\Desktop\GCRP\New Text Document.txt" delimited="0">
      <textFields count="4">
        <textField/>
        <textField position="10"/>
        <textField position="19"/>
        <textField position="26"/>
      </textFields>
    </textPr>
  </connection>
  <connection id="45" xr16:uid="{4239424F-4711-46FF-8147-4D9412D9A30B}" name="New Text Document1211111111111111111111111111111" type="6" refreshedVersion="6" background="1" saveData="1">
    <textPr codePage="437" sourceFile="C:\Users\hantao.wang\Desktop\GCRP\New Text Document.txt" delimited="0">
      <textFields count="4">
        <textField/>
        <textField position="10"/>
        <textField position="19"/>
        <textField position="26"/>
      </textFields>
    </textPr>
  </connection>
  <connection id="46" xr16:uid="{52A217B1-FDDD-4D0C-A4CD-17AC25DA6C1D}" name="New Text Document121111111111111111111111111112" type="6" refreshedVersion="6" background="1" saveData="1">
    <textPr codePage="437" sourceFile="C:\Users\hantao.wang\Desktop\GCRP\New Text Document.txt" delimited="0">
      <textFields count="4">
        <textField/>
        <textField position="10"/>
        <textField position="19"/>
        <textField position="26"/>
      </textFields>
    </textPr>
  </connection>
  <connection id="47" xr16:uid="{A91B0E98-36B7-49D9-85C9-075E6657B3AD}" name="New Text Document121112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48" xr16:uid="{82D4EAAE-A2F4-44BF-989F-9A0BDA620064}" name="New Text Document1211121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49" xr16:uid="{762B808C-AF53-407F-AC82-ACE736224FCF}" name="New Text Document12111211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50" xr16:uid="{3503A5D9-044C-4A5C-8A58-F9E71B284EA1}" name="New Text Document1211121111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51" xr16:uid="{8C7414C2-9EE3-4F04-8A38-D98552912C8C}" name="New Text Document12111211111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52" xr16:uid="{DB1AFE0C-ADF2-4602-AFB0-BB45450809E7}" name="New Text Document121112111111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53" xr16:uid="{D9C9E114-0090-43D0-977C-93EF1CCACEB7}" name="New Text Document1211121111111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54" xr16:uid="{04B84691-6163-42E1-BFC4-56A81EDF3CEB}" name="New Text Document12111211111111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55" xr16:uid="{0A34EF26-885A-4AA1-B4C6-0E721A97E6B4}" name="New Text Document121112111111111112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56" xr16:uid="{B06FE75B-1554-4887-BA65-25338B738F0B}" name="New Text Document141111111111111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57" xr16:uid="{6970C45A-4390-499F-8BDD-0A55972C1824}" name="New Text Document1411111111111111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58" xr16:uid="{FDADD0E4-86E6-4BFF-BE81-D4CCBE09F288}" name="New Text Document14111111111111111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59" xr16:uid="{19E6F698-16E1-4424-9BAE-01210E41416B}" name="New Text Document1411111111111111111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60" xr16:uid="{8C6EAE81-ABCF-4AE5-A47E-EC3FE97833EF}" name="New Text Document14111111111111111111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61" xr16:uid="{3E2BA407-0D80-43B8-B6B3-ACE6BD647BA0}" name="New Text Document141111111111111111111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62" xr16:uid="{9AF32467-C686-4FA5-9E9A-6BA7380B8B74}" name="New Text Document1411111111111111111111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63" xr16:uid="{0F4752E0-80FA-4B0B-AD28-53755F005074}" name="New Text Document14111111111111111111111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64" xr16:uid="{B0395C9A-1FFE-4CDD-860C-BABF4C767265}" name="New Text Document141111111111111111111111112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65" xr16:uid="{B4EC6544-F3DC-40E1-9136-B4772CB728A9}" name="New Text Document16111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66" xr16:uid="{6C451AB2-3389-4085-9928-B5EDEF9B9E5C}" name="New Text Document161111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67" xr16:uid="{747B6BEB-7B5A-4976-9BE2-5D6E93D82CFA}" name="New Text Document1611111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68" xr16:uid="{B3999283-110D-49D8-9546-A4DA1B791825}" name="New Text Document161111111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69" xr16:uid="{EE2025D3-95AF-44DD-889D-D38B77D299D9}" name="New Text Document1611111111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70" xr16:uid="{3633EEF0-4250-43E2-84A6-57F12CCFAEBF}" name="New Text Document16111111111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71" xr16:uid="{7B1C36B2-7B96-4E55-A381-CC10259C2A5B}" name="New Text Document161111111111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72" xr16:uid="{D796C6A8-D864-4BEF-9FEB-157F40A2CC84}" name="New Text Document1611111111111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73" xr16:uid="{4DAE0581-E054-4BBA-A9E6-5B5F7E80EAAA}" name="New Text Document16111111111111112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74" xr16:uid="{17C0D402-76ED-4E5A-8E6A-0C1CC360DD4C}" name="New Text Document1711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75" xr16:uid="{41F9B4B3-E253-4F3C-B168-CFBED8ACEC2A}" name="New Text Document17111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76" xr16:uid="{817644B2-738F-417A-B401-72C32DDFC884}" name="New Text Document171111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77" xr16:uid="{FF3D6626-A6C6-4E84-98D8-896D82133460}" name="New Text Document17111111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78" xr16:uid="{E7918608-FD7A-4515-A06B-E17C6E18B693}" name="New Text Document171111111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79" xr16:uid="{1A74ADC1-A6EC-4D15-8620-E6213A399EB6}" name="New Text Document1711111111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80" xr16:uid="{29F0CE07-9252-455F-9C98-CE2B803B91FB}" name="New Text Document17111111111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81" xr16:uid="{4180B472-BCA3-4229-A517-0E9E1A54EB54}" name="New Text Document171111111111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82" xr16:uid="{AA33145E-988C-4DBE-B126-71D463C37084}" name="New Text Document1711111111111112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83" xr16:uid="{82BD7C6A-C605-4673-8F6D-E7B544BF96F3}" name="New Text Document18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84" xr16:uid="{F06A8575-ADFB-4107-BEF9-F303B3E3BC95}" name="New Text Document181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85" xr16:uid="{688E0840-1901-4572-A511-BB2EC4A148C4}" name="New Text Document1811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86" xr16:uid="{85069B80-2596-49FD-96C3-A65404BEDB74}" name="New Text Document181111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87" xr16:uid="{9D0BB65A-06B2-4D85-AD60-88179CDADD2C}" name="New Text Document1811111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88" xr16:uid="{BF55CEEE-6076-4F68-9B07-5C2F3A0B38F1}" name="New Text Document18111111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89" xr16:uid="{114B3B3E-894E-4846-B866-E48B7E7D83DA}" name="New Text Document181111111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90" xr16:uid="{DC54507B-AEA6-4633-A8E8-EA113F5C8AD8}" name="New Text Document1811111111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91" xr16:uid="{B996BA39-69CA-474C-B3B0-692F81A07C7F}" name="New Text Document18111111111112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92" xr16:uid="{5902E886-D214-4496-AD68-D4FD12A0DE96}" name="New Text Document19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93" xr16:uid="{E4859C75-386D-4BAF-BEDE-7D1DA2BB6184}" name="New Text Document19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94" xr16:uid="{EBBDA0E2-ECC2-4008-96BE-4DD7814E4965}" name="New Text Document19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95" xr16:uid="{317942FF-32BC-4249-9031-DD68D802CCC3}" name="New Text Document1911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96" xr16:uid="{8D2F6F61-1072-4445-9DEE-CC9C279ED996}" name="New Text Document19111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97" xr16:uid="{3493D2C0-5593-404C-A3A0-EA8350829E5E}" name="New Text Document191111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98" xr16:uid="{3144A1CE-0C4A-4F79-A177-70D648EE8911}" name="New Text Document1911111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99" xr16:uid="{780E0635-208E-41EE-9C4D-272704854DF6}" name="New Text Document19111111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100" xr16:uid="{7F44E8C0-2B21-4CD6-B8A5-3E022D27AAB1}" name="New Text Document191111111112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101" xr16:uid="{11B446B8-7DA7-474B-8197-7C9D5443EF07}" name="New Text Document2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102" xr16:uid="{4A994E15-4384-40FD-ACB1-6F0A0BBCC41B}" name="New Text Document20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103" xr16:uid="{60D5F752-893E-4D26-8640-550CE745A828}" name="New Text Document20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104" xr16:uid="{F394E83A-1CB4-486F-9AD4-3493E1E21C43}" name="New Text Document20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105" xr16:uid="{6BDA24B5-96CD-4462-B8AD-59145B01B5F3}" name="New Text Document2011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106" xr16:uid="{8EDEDC4D-742B-42EF-A577-287F9A47778D}" name="New Text Document20111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107" xr16:uid="{B61A8B61-A4DE-4D9A-86AA-F6F48D41B1E0}" name="New Text Document201111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108" xr16:uid="{689D87CD-3D6D-436A-AE67-1798AB920DF0}" name="New Text Document2011111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109" xr16:uid="{4841AAFA-A411-4395-B695-7873280E5062}" name="New Text Document20111111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110" xr16:uid="{71D769A8-4D66-483B-A5FE-920CF81B4770}" name="New Text Document201111111112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111" xr16:uid="{8C5283E7-29C0-405F-ADDF-3FA2EAF7CB09}" name="New Text Document2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112" xr16:uid="{584B6E89-D03D-4632-9F52-540FF25F6452}" name="New Text Document2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113" xr16:uid="{AB5B10F2-7D75-4113-ABC8-5A0419186F9A}" name="New Text Document2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114" xr16:uid="{9F73948F-41DD-4EF2-B94C-D12392C3B542}" name="New Text Document2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115" xr16:uid="{BA5A232D-1AA4-449D-A87F-DE12CEE0B823}" name="New Text Document21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116" xr16:uid="{89D389FE-CC6A-4B9F-960A-ABAC44667931}" name="New Text Document211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117" xr16:uid="{13EF2FB6-D253-4E68-9395-E4D4E7B637B6}" name="New Text Document211111111111111111111111" type="6" refreshedVersion="6" background="1" saveData="1">
    <textPr codePage="437" sourceFile="C:\Users\hantao.wang\Desktop\GCRP\New Text Document.txt" delimited="0">
      <textFields count="4">
        <textField/>
        <textField position="10"/>
        <textField position="19"/>
        <textField position="26"/>
      </textFields>
    </textPr>
  </connection>
  <connection id="118" xr16:uid="{080DDDDF-B0CE-48AD-BA0D-25117A8348AF}" name="New Text Document2111111111111111111111111" type="6" refreshedVersion="6" background="1" saveData="1">
    <textPr codePage="437" sourceFile="C:\Users\hantao.wang\Desktop\GCRP\New Text Document.txt" delimited="0">
      <textFields count="4">
        <textField/>
        <textField position="10"/>
        <textField position="19"/>
        <textField position="26"/>
      </textFields>
    </textPr>
  </connection>
  <connection id="119" xr16:uid="{79B6C205-F329-4269-8A43-CB01C1D80FC8}" name="New Text Document21111111111111111111111111" type="6" refreshedVersion="6" background="1" saveData="1">
    <textPr codePage="437" sourceFile="C:\Users\hantao.wang\Desktop\GCRP\New Text Document.txt" delimited="0">
      <textFields count="4">
        <textField/>
        <textField position="10"/>
        <textField position="19"/>
        <textField position="26"/>
      </textFields>
    </textPr>
  </connection>
  <connection id="120" xr16:uid="{469CFB55-EFC6-416F-AC06-84BD80306F74}" name="New Text Document2111111111111111111111111111" type="6" refreshedVersion="6" background="1" saveData="1">
    <textPr codePage="437" sourceFile="C:\Users\hantao.wang\Desktop\GCRP\New Text Document.txt" delimited="0">
      <textFields count="4">
        <textField/>
        <textField position="10"/>
        <textField position="19"/>
        <textField position="26"/>
      </textFields>
    </textPr>
  </connection>
  <connection id="121" xr16:uid="{BBE62F43-09CF-4165-AB07-58DC72C7623C}" name="New Text Document21111111111111111111111111111" type="6" refreshedVersion="6" background="1" saveData="1">
    <textPr codePage="437" sourceFile="C:\Users\hantao.wang\Desktop\GCRP\New Text Document.txt" delimited="0">
      <textFields count="4">
        <textField/>
        <textField position="10"/>
        <textField position="19"/>
        <textField position="26"/>
      </textFields>
    </textPr>
  </connection>
  <connection id="122" xr16:uid="{9BACF157-549C-45E7-81BD-E7CF1BC0188A}" name="New Text Document211111111111111111111111111111" type="6" refreshedVersion="6" background="1" saveData="1">
    <textPr codePage="437" sourceFile="C:\Users\hantao.wang\Desktop\GCRP\New Text Document.txt" delimited="0">
      <textFields count="4">
        <textField/>
        <textField position="10"/>
        <textField position="19"/>
        <textField position="26"/>
      </textFields>
    </textPr>
  </connection>
  <connection id="123" xr16:uid="{787AD8F1-4A4C-4408-BC01-25780DED8EE4}" name="New Text Document2111111111111111111111111111111" type="6" refreshedVersion="6" background="1" saveData="1">
    <textPr codePage="437" sourceFile="C:\Users\hantao.wang\Desktop\GCRP\New Text Document.txt" delimited="0">
      <textFields count="4">
        <textField/>
        <textField position="10"/>
        <textField position="19"/>
        <textField position="26"/>
      </textFields>
    </textPr>
  </connection>
  <connection id="124" xr16:uid="{F712131A-DAEC-4DD5-B59B-9ECD7A65E53C}" name="New Text Document21111111111111111111111111111111" type="6" refreshedVersion="6" background="1" saveData="1">
    <textPr codePage="437" sourceFile="C:\Users\hantao.wang\Desktop\GCRP\New Text Document.txt" delimited="0">
      <textFields count="4">
        <textField/>
        <textField position="10"/>
        <textField position="19"/>
        <textField position="26"/>
      </textFields>
    </textPr>
  </connection>
  <connection id="125" xr16:uid="{F8DC2955-59F9-4933-92E9-E19132013157}" name="New Text Document2111111111111111111111111111112" type="6" refreshedVersion="6" background="1" saveData="1">
    <textPr codePage="437" sourceFile="C:\Users\hantao.wang\Desktop\GCRP\New Text Document.txt" delimited="0">
      <textFields count="4">
        <textField/>
        <textField position="10"/>
        <textField position="19"/>
        <textField position="26"/>
      </textFields>
    </textPr>
  </connection>
  <connection id="126" xr16:uid="{14B80D6B-C00C-448D-AA31-EB524070E461}" name="New Text Document2111112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127" xr16:uid="{49F40038-05F1-4254-9DE7-603B09F1DDC1}" name="New Text Document2111112111111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128" xr16:uid="{73E8FC22-6BC8-46D0-AFC7-E77D3161A249}" name="New Text Document21111121111111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129" xr16:uid="{84AAC60C-CDC6-40D5-B704-D5619D4B5FAB}" name="New Text Document211111211111111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130" xr16:uid="{C55589FD-881B-49B7-B23A-AA1F37FBF6A3}" name="New Text Document21111121111111111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131" xr16:uid="{DD15642A-91D1-4F5E-9A42-AB8EB38FF57A}" name="New Text Document211111211111111111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132" xr16:uid="{A1D27DC4-55FC-49D7-A9E1-FC2A7C33575E}" name="New Text Document2111112111111111111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133" xr16:uid="{55A4EAAA-0079-4BDC-B9A4-51A6DE766B15}" name="New Text Document21111121111111111111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134" xr16:uid="{AB0F2435-F48C-4129-AB44-EEFBA7F87884}" name="New Text Document211111211111111111111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135" xr16:uid="{A0A2BC7A-A104-407D-8138-8D4FE6923ACF}" name="New Text Document2111112111111111111111112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136" xr16:uid="{7A8E0167-65A3-4251-932C-1EA0E266CE36}" name="New Text Document22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137" xr16:uid="{166BEE72-C8C1-4668-B40F-9C36AA414D55}" name="New Text Document22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138" xr16:uid="{3571D3F8-5A84-44ED-91A8-97854C004D50}" name="New Text Document22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139" xr16:uid="{6D2971D3-A31C-4667-A033-8126EC3D35AC}" name="New Text Document22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140" xr16:uid="{818E9D8C-6193-40E1-A58E-8BFF50BBD3F0}" name="New Text Document221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141" xr16:uid="{E3A72BA5-5E26-4543-850B-797D74791E2F}" name="New Text Document2211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142" xr16:uid="{85A89193-4D7E-428D-B6E9-C9DF5A28D5F5}" name="New Text Document22111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143" xr16:uid="{7B576701-F0B8-4541-A942-9B307B85C437}" name="New Text Document221111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144" xr16:uid="{B8F4FB88-A5AD-457A-806E-E1FDEEBA3567}" name="New Text Document2211111112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145" xr16:uid="{3B0111B5-AB5E-445C-806A-7D0C59FF642B}" name="New Text Document3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146" xr16:uid="{968FB1B1-95B4-4705-A270-6806E0E624E3}" name="New Text Document3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147" xr16:uid="{6E7232F8-4556-4543-9795-CBDC7020F2BE}" name="New Text Document3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148" xr16:uid="{22663262-D126-44E0-865A-9BDD5A6459A2}" name="New Text Document3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149" xr16:uid="{7474271D-5E93-4993-B105-BE71E1E35356}" name="New Text Document3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150" xr16:uid="{5A0EADD6-BA24-49AA-8099-55C29F9A433F}" name="New Text Document31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151" xr16:uid="{7419FC97-40A5-43EB-978F-C57D144E0953}" name="New Text Document31111111111111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152" xr16:uid="{248C00A7-0BA6-4000-85F9-1ED8B7D24920}" name="New Text Document311111111111111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153" xr16:uid="{A112773F-3E80-44AA-B3FD-DF304D973F24}" name="New Text Document3111111111111111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154" xr16:uid="{036F94C8-1B19-46CC-82FD-59467ED0B997}" name="New Text Document311111111111111111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155" xr16:uid="{17E27EC7-BD66-4FFA-8CCD-7C42680AB696}" name="New Text Document3111111111111111111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156" xr16:uid="{39882D21-FBA9-4250-BAE1-F76CBCFB761D}" name="New Text Document31111111111111111111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157" xr16:uid="{B4133DFB-10A6-43A0-99CB-5AD183BE2998}" name="New Text Document311111111111111111111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158" xr16:uid="{D6CDB43C-C31A-4D39-BF8B-116E3F8C364B}" name="New Text Document3111111111111111111111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159" xr16:uid="{D75A7627-AC2C-4E37-ACDC-671A54B98461}" name="New Text Document31111111111111111111111112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160" xr16:uid="{E6D7D5B5-88E2-4E05-BF58-A63CFAA5839D}" name="New Text Document311112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161" xr16:uid="{3B15A423-0B27-45F3-8447-7A4D1F09CF00}" name="New Text Document321111111111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162" xr16:uid="{A300934E-C600-4F79-A155-EE646403EC56}" name="New Text Document3211111111111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163" xr16:uid="{A5206227-B7FB-4F18-A726-EDA23C1F94CE}" name="New Text Document32111111111111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164" xr16:uid="{E556C8BC-BD96-4174-B3FE-FCF153B7DF4E}" name="New Text Document3211111111111111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165" xr16:uid="{26B683DF-C2D2-453F-B849-42CA99900324}" name="New Text Document32111111111111111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166" xr16:uid="{FF3F677D-5D0D-4565-95C4-32CF839D721E}" name="New Text Document321111111111111111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167" xr16:uid="{D02E6C19-57EC-47F3-BCA7-3AA45CC21DBA}" name="New Text Document3211111111111111111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168" xr16:uid="{A9C4240F-7AA2-4C10-97DA-9FD3FF9527A2}" name="New Text Document32111111111111111111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169" xr16:uid="{67B95D4C-FFC4-4548-9155-9FA6A8F7D0E6}" name="New Text Document321111111111111111111112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170" xr16:uid="{115EC044-6B9C-439D-9574-9A67A1832CFD}" name="New Text Document4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171" xr16:uid="{E2C52FA9-252D-4402-8A59-331E4E4E956D}" name="New Text Document4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172" xr16:uid="{A4701A9B-E01F-47E3-AED8-21D063C5F3D1}" name="New Text Document4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173" xr16:uid="{8F34C13D-3A3B-4657-9D0A-BABB7E7FB0DE}" name="New Text Document4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174" xr16:uid="{2DAB0003-D10A-4578-9202-FA362947326C}" name="New Text Document4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175" xr16:uid="{64FF5012-E293-4F9B-8AB4-527C3A141EDD}" name="New Text Document4111111111111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176" xr16:uid="{236B844A-C2C5-4BC8-921D-3CBF31AA501B}" name="New Text Document41111111111111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177" xr16:uid="{1972090C-47D6-45C8-B95D-666E3499D696}" name="New Text Document411111111111111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178" xr16:uid="{E39FD09C-502E-4741-A46C-B334B834AE0D}" name="New Text Document41111111111111111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179" xr16:uid="{05786442-94F9-451E-B27E-33F058486811}" name="New Text Document411111111111111111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180" xr16:uid="{08DAD068-E6A7-4553-A7DA-D85FA98A3100}" name="New Text Document4111111111111111111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181" xr16:uid="{F0DEA36E-DF29-4819-8EE2-28354F1977CB}" name="New Text Document41111111111111111111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182" xr16:uid="{6C7F92F1-170C-4A6F-96E8-480700CEC325}" name="New Text Document411111111111111111111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183" xr16:uid="{0DA03556-0B2A-4DCF-BCED-C918FBD4F169}" name="New Text Document4111111111111111111111112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184" xr16:uid="{6095E6A3-49FF-4A59-A46B-D5CAC0ADADC7}" name="New Text Document41112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185" xr16:uid="{687FB00B-DDCA-4295-9CE5-562052DE2896}" name="New Text Document5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186" xr16:uid="{D7755662-6E5E-49A9-8D1E-629425565EDD}" name="New Text Document5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187" xr16:uid="{743E0D5E-E7EB-4CD9-A1AC-666AEE2E032C}" name="New Text Document5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188" xr16:uid="{05B93531-A4C7-44E2-A371-6E7E65FED86F}" name="New Text Document5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189" xr16:uid="{B35D4D59-0103-4C30-89F4-E7168D813956}" name="New Text Document5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190" xr16:uid="{DF37356C-F2C3-45D4-A063-A70B04FD5A4D}" name="New Text Document51111111111111111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191" xr16:uid="{C769FBF6-59F9-485A-92E3-7FB35AC50A4A}" name="New Text Document511111111111111111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192" xr16:uid="{C0DC10C1-1DD8-4389-BAD4-6321AE2B99C8}" name="New Text Document5111111111111111111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193" xr16:uid="{02C9B014-EDBC-4DE1-A931-73EC8A08679E}" name="New Text Document511111111111111111111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194" xr16:uid="{5A73C3CC-3D94-41A7-8E14-06984E37062B}" name="New Text Document5111111111111111111111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195" xr16:uid="{0001FF1D-24A1-401D-BD71-DBE08E03897E}" name="New Text Document51111111111111111111111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196" xr16:uid="{7D712A17-8375-4905-B623-486B17BD0026}" name="New Text Document511111111111111111111111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197" xr16:uid="{BC03F453-49A2-4E0A-85CE-F3B0FD51671C}" name="New Text Document5111111111111111111111111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198" xr16:uid="{50C93C76-D716-4DBF-81BE-E9B48684C1E6}" name="New Text Document51111111111111111111111111112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199" xr16:uid="{76DEEF5E-DE0B-425A-A7DB-61B36A55C62A}" name="New Text Document51112111111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200" xr16:uid="{BFE7145E-4A0D-4636-925A-93FB20BB8581}" name="New Text Document511121111111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201" xr16:uid="{6FBD3814-62B2-4AC7-B69A-21ED2978C4F5}" name="New Text Document5111211111111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202" xr16:uid="{F7250ECE-97C7-4627-810D-655DD2A15F12}" name="New Text Document511121111111111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203" xr16:uid="{902CDCFD-8707-498B-8C62-DFA5639053DC}" name="New Text Document5111211111111111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204" xr16:uid="{14ABCE9F-6415-4C69-B555-3269BC6E294D}" name="New Text Document51112111111111111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205" xr16:uid="{62471B47-6FD8-4C3B-9C13-D782619CCE0C}" name="New Text Document511121111111111111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206" xr16:uid="{9DD15C89-3A2E-479D-B9D4-C7832FABD57F}" name="New Text Document5111211111111111111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207" xr16:uid="{CC5D254A-122B-49C5-91DD-3C2A4074D28D}" name="New Text Document51112111111111111111112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208" xr16:uid="{F4BC29E2-0CA5-4BD8-81BF-CDCE32A4985C}" name="New Text Document5112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209" xr16:uid="{905F3839-72F1-41E7-B8B5-AE74D43587F7}" name="New Text Document6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210" xr16:uid="{111872D4-B482-4C40-8E60-D9BBAC935F7E}" name="New Text Document6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211" xr16:uid="{51F4D4CB-7B7A-4954-8B16-A17FACCA2107}" name="New Text Document6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212" xr16:uid="{46E8B91B-647E-4AB2-B4B7-E7DB0C72A519}" name="New Text Document6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213" xr16:uid="{D0A10CD6-DBF4-4203-8F7B-AE53DB99E923}" name="New Text Document6111111111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214" xr16:uid="{85D21806-CC85-4954-898A-FE2BF10EDBE3}" name="New Text Document61111111111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215" xr16:uid="{DA7B6692-5C78-4695-92ED-98DD93D73622}" name="New Text Document611111111111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216" xr16:uid="{F49C6836-F899-4F27-8256-73BF193A6D6A}" name="New Text Document61111111111111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217" xr16:uid="{257CBB79-DC9C-435B-B4F1-4B62A728E705}" name="New Text Document611111111111111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218" xr16:uid="{FD17995B-0E23-448C-BCA8-46AF0209148B}" name="New Text Document6111111111111111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219" xr16:uid="{0C6DAA5B-33AC-44FC-8D41-17E676234EB9}" name="New Text Document61111111111111111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220" xr16:uid="{D3F41D1A-B68B-4F09-90C9-73BAEEE98C9F}" name="New Text Document611111111111111111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221" xr16:uid="{5550340B-A08D-4758-AAD2-585CE60A9B8F}" name="New Text Document6111111111111111111112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222" xr16:uid="{06A2230F-F0B8-44EA-B421-C275300B1A64}" name="New Text Document612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223" xr16:uid="{B331F08C-89C8-4CEF-A743-BABB67D54243}" name="New Text Document7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224" xr16:uid="{F530CA87-0FAC-47D8-AA0B-54BBC6E97C4B}" name="New Text Document7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225" xr16:uid="{B4A34E7D-5EC7-439A-835E-B0485FF9CF5B}" name="New Text Document7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226" xr16:uid="{6428A4AF-97B7-4E6E-A119-6ADB30F9228C}" name="New Text Document711111111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227" xr16:uid="{FF5741EA-C2D6-4A3C-9D9C-5BE6629BEE3D}" name="New Text Document7111111111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228" xr16:uid="{C4FDA5AE-0AE4-4D92-AA65-D53042FB95EF}" name="New Text Document71111111111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229" xr16:uid="{AC3C048A-BCB7-42DC-B0E5-18824F7D43D1}" name="New Text Document7111111111111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230" xr16:uid="{390BF034-F91E-43A9-82C9-560EF6F1681E}" name="New Text Document71111111111111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231" xr16:uid="{A56FD3EE-41AC-4543-9D0F-1FD525A40CC6}" name="New Text Document711111111111111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232" xr16:uid="{BC8AC892-98D0-40C0-93F9-C821991A9416}" name="New Text Document7111111111111111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233" xr16:uid="{2FA333DB-8426-45FC-A796-4FDCFCB6B19F}" name="New Text Document71111111111111111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234" xr16:uid="{6059A5DF-1EF0-41DA-937B-1F3F6EDD15B4}" name="New Text Document711111111111111111112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235" xr16:uid="{0FC8C0CC-72C5-49BD-9128-C1DF2DE44DC1}" name="New Text Document72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236" xr16:uid="{2BFB21BC-C5EE-4A58-AEE8-80893E86AE62}" name="New Text Document8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237" xr16:uid="{1CC58802-5940-41D8-A4BD-FB0CBA48FB81}" name="New Text Document8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238" xr16:uid="{2DBF2DB0-5CE8-4448-A885-FC01930307FF}" name="New Text Document81111111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239" xr16:uid="{CEA94C0D-C1EF-48B1-BB8C-E1AC32EBECBD}" name="New Text Document811111111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240" xr16:uid="{4D15F747-6461-4890-B56B-1894D5F42398}" name="New Text Document8111111111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241" xr16:uid="{7A2DECD5-9942-4D4E-8ECF-A043389FCAB4}" name="New Text Document811111111111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242" xr16:uid="{99DB527B-AEE2-4479-BB37-2079EDBF403B}" name="New Text Document8111111111111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243" xr16:uid="{4ED4DDB5-4A2D-4C9A-BE4C-784B87A1F075}" name="New Text Document81111111111111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244" xr16:uid="{130C5405-ED4A-4DD8-BD9C-2B7BE62A1FED}" name="New Text Document811111111111111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245" xr16:uid="{3034D746-F95E-4F35-A439-6698624CEA1C}" name="New Text Document8111111111111111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246" xr16:uid="{14212E7A-E2AC-44D3-B035-3420B9E036C0}" name="New Text Document81111111111111111112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247" xr16:uid="{D4D714A7-E07B-4955-93CB-D16923445740}" name="New Text Document9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248" xr16:uid="{17F5EC71-6B8A-452F-BB3F-F265079F9EFE}" name="New Text Document9111111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249" xr16:uid="{77768F2B-FF41-4093-A4ED-987EB30EF8B8}" name="New Text Document91111111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250" xr16:uid="{89208889-C45C-47BC-9C3F-3CD8457C2017}" name="New Text Document911111111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251" xr16:uid="{8770AC97-ECD9-4C7E-9FFB-E4F1A5D20E48}" name="New Text Document91111111111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252" xr16:uid="{72989726-3257-4221-BA10-CE530AC7708B}" name="New Text Document911111111111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253" xr16:uid="{DA3DF8D4-5CEB-4311-B63F-27F8308F870C}" name="New Text Document9111111111111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254" xr16:uid="{E587F671-38E2-4D27-BE36-60285B0BDF54}" name="New Text Document91111111111111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255" xr16:uid="{75982BE8-93D8-4417-9955-6AD6798B99FC}" name="New Text Document911111111111111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256" xr16:uid="{25615AC9-FF59-42E1-A53C-CD1A3AE0730A}" name="New Text Document9111111111111111112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<sst xmlns="http://schemas.openxmlformats.org/spreadsheetml/2006/main" count="161" uniqueCount="82">
  <si>
    <t>(i) the time(s) in hh.mm.ss of the Significant Event and any potentially related occurrences;</t>
  </si>
  <si>
    <t>(ii) any known or reported loss of Embedded Power Station(s) with locations and ratings where available;</t>
  </si>
  <si>
    <t>(iii) the Frequency record (in table and graphical format) at &lt;=1 second intervals for 1 minute before and 1 minute after the Significant Event;</t>
  </si>
  <si>
    <t>(iv) the Frequency (to 2 decimal places) immediately before the Significant Event;</t>
  </si>
  <si>
    <t>(v) the Frequency (to 2 decimal places) immediately after the Significant Event;</t>
  </si>
  <si>
    <t>(vi) the maximum rate of change of Frequency recorded during the Significant Event over a specified time period of 500ms;</t>
  </si>
  <si>
    <t>(vii) where known, the MW of all individual losses or trips related to the Significant Event;</t>
  </si>
  <si>
    <t>(viii) where known, the identity of the Users and Network Operator of all demand losses or trips related to the Significant Event;</t>
  </si>
  <si>
    <t>(ix) the location of any reported Transmission fault on the network diagram and geographically;</t>
  </si>
  <si>
    <t>(x) the extent of any voltage dip associated with the Significant Event;</t>
  </si>
  <si>
    <t>(xi) an estimate of system inertia in MWs at the time of the Significant Event along with how it has been calculated; and</t>
  </si>
  <si>
    <t>(xii) any other data available that is of value to gain a clearer understanding of the Significant Event and its potential implications; and</t>
  </si>
  <si>
    <t>Event Ref</t>
  </si>
  <si>
    <t>Event Name</t>
  </si>
  <si>
    <t>Notes</t>
  </si>
  <si>
    <t>Time</t>
  </si>
  <si>
    <t>Hz</t>
  </si>
  <si>
    <t>Post-Event Frequency</t>
  </si>
  <si>
    <t>Hz/s</t>
  </si>
  <si>
    <t>Text</t>
  </si>
  <si>
    <t>Location of transmission fault</t>
  </si>
  <si>
    <t>Additional data</t>
  </si>
  <si>
    <t>Date</t>
  </si>
  <si>
    <t>Loss of Embedded Power Station</t>
  </si>
  <si>
    <t>Frequency Record</t>
  </si>
  <si>
    <t>Pre-Event Frequency</t>
  </si>
  <si>
    <t>RoCoF over 500ms</t>
  </si>
  <si>
    <t>Individual Loss</t>
  </si>
  <si>
    <t>Demand loss of Users/DNOs related to event</t>
  </si>
  <si>
    <t>Voltage Dip</t>
  </si>
  <si>
    <t>System Inertia</t>
  </si>
  <si>
    <t>Event Date-Number</t>
  </si>
  <si>
    <t>MW</t>
  </si>
  <si>
    <t>Text+MW</t>
  </si>
  <si>
    <t>%</t>
  </si>
  <si>
    <t>N/A</t>
  </si>
  <si>
    <t>Freq</t>
  </si>
  <si>
    <t>In UTC</t>
  </si>
  <si>
    <t>Subject</t>
  </si>
  <si>
    <t>System inertia: method of calculation</t>
  </si>
  <si>
    <t>RoCoF: method of calculation</t>
  </si>
  <si>
    <t>'Immediately before the Significant Event'</t>
  </si>
  <si>
    <t>'Immediately after the Significant Event'</t>
  </si>
  <si>
    <t>DD/MM/YYYY</t>
  </si>
  <si>
    <t>hh:mm:ss</t>
  </si>
  <si>
    <t>Date (Local)</t>
  </si>
  <si>
    <t>Time (Local)</t>
  </si>
  <si>
    <t>GWs</t>
  </si>
  <si>
    <t>The starting frequency indicated in the Frequency Event Report, for frequency excursions. Where there is no Frequency Event Report, NGESO will use its best judgement.</t>
  </si>
  <si>
    <t>The maximum frequency deviation indicated in the Frequency Event Report, for frequency excursions. Where there is no Frequency Event Report, NGESO will use its best judgement.</t>
  </si>
  <si>
    <r>
      <rPr>
        <b/>
        <sz val="14"/>
        <rFont val="Arial"/>
        <family val="2"/>
      </rPr>
      <t xml:space="preserve">RoCoF=(f_500ms-f_0ms)/500ms
</t>
    </r>
    <r>
      <rPr>
        <i/>
        <sz val="14"/>
        <rFont val="Arial"/>
        <family val="2"/>
      </rPr>
      <t>RoCoF is calculated using 500ms sliding window.
RoCoF is the rate of change of frequency;
f is the frequency;</t>
    </r>
    <r>
      <rPr>
        <i/>
        <sz val="1"/>
        <rFont val="Arial"/>
        <family val="2"/>
      </rPr>
      <t xml:space="preserve">
</t>
    </r>
    <r>
      <rPr>
        <i/>
        <sz val="14"/>
        <rFont val="Arial"/>
        <family val="2"/>
      </rPr>
      <t>Note that smaller losses will have less accurate ROCOF calculations</t>
    </r>
  </si>
  <si>
    <r>
      <rPr>
        <b/>
        <sz val="14"/>
        <rFont val="Arial"/>
        <family val="2"/>
      </rPr>
      <t xml:space="preserve">H=(f*∆P)/(2*RoCoF) </t>
    </r>
    <r>
      <rPr>
        <sz val="14"/>
        <rFont val="Arial"/>
        <family val="2"/>
      </rPr>
      <t xml:space="preserve">
</t>
    </r>
    <r>
      <rPr>
        <i/>
        <sz val="14"/>
        <rFont val="Arial"/>
        <family val="2"/>
      </rPr>
      <t>H is system inertia;
f is the starting frequency;
∆P is the system imbalance;
RoCoF is the rate of change of frequency;</t>
    </r>
    <r>
      <rPr>
        <i/>
        <sz val="1"/>
        <rFont val="Arial"/>
        <family val="2"/>
      </rPr>
      <t xml:space="preserve">
</t>
    </r>
    <r>
      <rPr>
        <sz val="1"/>
        <rFont val="Arial"/>
        <family val="2"/>
      </rPr>
      <t xml:space="preserve">
</t>
    </r>
    <r>
      <rPr>
        <i/>
        <sz val="14"/>
        <rFont val="Arial"/>
        <family val="2"/>
      </rPr>
      <t>Note that smaller losses will have less accurate system inertia calculations</t>
    </r>
  </si>
  <si>
    <t>Transient Voltage Dip with loss % and duration measured at the local substation</t>
  </si>
  <si>
    <t>GT tripped</t>
  </si>
  <si>
    <t>Trip of GRAI-8</t>
  </si>
  <si>
    <t>Trip of LAGA-1</t>
  </si>
  <si>
    <t>Event 20200107-1</t>
  </si>
  <si>
    <t>Trip of IFA Bipole 1</t>
  </si>
  <si>
    <t>Refer to tab 'Event 20200107-1'</t>
  </si>
  <si>
    <t>Event 20200108-1</t>
  </si>
  <si>
    <t>Trip of GYAR</t>
  </si>
  <si>
    <t>Refer to tab 'Event 20200108-1'</t>
  </si>
  <si>
    <t>Event 20200117-1</t>
  </si>
  <si>
    <t>Trip of HEYS12</t>
  </si>
  <si>
    <t>Refer to tab 'Event 20200117-1'</t>
  </si>
  <si>
    <t>Event 20200122-1</t>
  </si>
  <si>
    <t>Refer to tab 'Event 20200122-1'</t>
  </si>
  <si>
    <t>Event 20200122-2</t>
  </si>
  <si>
    <t>Refer to tab 'Event 20200122-2'</t>
  </si>
  <si>
    <t>Event 20200123-1</t>
  </si>
  <si>
    <t>Refer to tab 'Event 20200123-1'</t>
  </si>
  <si>
    <t>Event 20200127-1</t>
  </si>
  <si>
    <t>Refer to tab 'Event 20200127-1'</t>
  </si>
  <si>
    <t>Event 20200128-1</t>
  </si>
  <si>
    <t>Refer to tab 'Event 20200128-1'</t>
  </si>
  <si>
    <t>Trip of KLYN-A-1</t>
  </si>
  <si>
    <t>Trip of HUMR-1</t>
  </si>
  <si>
    <t>Refer to tab 'Event 20200126-1'</t>
  </si>
  <si>
    <t>Output reduced gradually from 399MW at  21:14 to 0Mw at 21:43</t>
  </si>
  <si>
    <t>Event 20200126-1</t>
  </si>
  <si>
    <t>System Imbalance</t>
  </si>
  <si>
    <t>Loss of PEHE-1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</si>
</sst>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d/mm/yyyy;@"/>
    <numFmt numFmtId="165" formatCode="hh:mm:ss;@"/>
    <numFmt numFmtId="166" formatCode="0.000"/>
    <numFmt numFmtId="167" formatCode="[$-F400]h:mm:ss\ AM/PM"/>
  </numFmts>
  <fonts count="16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entury Gothic"/>
      <family val="2"/>
    </font>
    <font>
      <sz val="16"/>
      <color theme="1"/>
      <name val="Arial"/>
      <family val="2"/>
    </font>
    <font>
      <b/>
      <sz val="14"/>
      <color theme="0"/>
      <name val="Arial"/>
      <family val="2"/>
    </font>
    <font>
      <b/>
      <sz val="12"/>
      <color theme="0"/>
      <name val="Century Gothic"/>
      <family val="2"/>
    </font>
    <font>
      <b/>
      <sz val="11"/>
      <color rgb="FFF26522"/>
      <name val="Century Gothic"/>
      <family val="2"/>
    </font>
    <font>
      <sz val="11"/>
      <name val="Calibri"/>
      <family val="2"/>
      <scheme val="minor"/>
    </font>
    <font>
      <sz val="11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i/>
      <sz val="14"/>
      <name val="Arial"/>
      <family val="2"/>
    </font>
    <font>
      <i/>
      <sz val="1"/>
      <name val="Arial"/>
      <family val="2"/>
    </font>
    <font>
      <sz val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0"/>
        <bgColor indexed="64"/>
      </patternFill>
    </fill>
    <fill>
      <patternFill patternType="solid">
        <fgColor rgb="FFF26522"/>
        <bgColor indexed="64"/>
      </patternFill>
    </fill>
  </fills>
  <borders count="7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rgb="FFF26522"/>
      </left>
      <right style="thin">
        <color rgb="FFF26522"/>
      </right>
      <top style="thin">
        <color rgb="FFF26522"/>
      </top>
      <bottom style="thin">
        <color rgb="FFF26522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rgb="FFF26522"/>
      </bottom>
      <diagonal/>
    </border>
    <border>
      <left/>
      <right/>
      <top style="thin">
        <color rgb="FFF26522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</borders>
  <cellStyleXfs count="2">
    <xf numFmtId="0" fontId="0" fillId="0" borderId="0"/>
    <xf numFmtId="0" fontId="3" fillId="0" borderId="0"/>
  </cellStyleXfs>
  <cellXfs count="77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14" fontId="0" fillId="0" borderId="0" xfId="0" applyNumberFormat="1"/>
    <xf numFmtId="21" fontId="0" fillId="0" borderId="0" xfId="0" applyNumberFormat="1"/>
    <xf numFmtId="0" fontId="5" fillId="0" borderId="0" xfId="0" applyFont="1" applyAlignment="1">
      <alignment vertical="center"/>
    </xf>
    <xf numFmtId="0" fontId="0" fillId="0" borderId="0" xfId="0" applyAlignment="1">
      <alignment vertical="center"/>
    </xf>
    <xf numFmtId="0" fontId="7" fillId="4" borderId="1" xfId="1" applyFont="1" applyFill="1" applyBorder="1" applyAlignment="1" applyProtection="1">
      <alignment horizontal="right" vertical="center" wrapText="1" indent="1"/>
      <protection locked="0"/>
    </xf>
    <xf numFmtId="0" fontId="0" fillId="0" borderId="1" xfId="0" applyBorder="1" applyAlignment="1">
      <alignment wrapText="1"/>
    </xf>
    <xf numFmtId="0" fontId="7" fillId="4" borderId="3" xfId="1" applyFont="1" applyFill="1" applyBorder="1" applyAlignment="1" applyProtection="1">
      <alignment horizontal="right" vertical="center" wrapText="1" indent="1"/>
      <protection locked="0"/>
    </xf>
    <xf numFmtId="0" fontId="0" fillId="0" borderId="3" xfId="0" applyBorder="1" applyAlignment="1">
      <alignment wrapText="1"/>
    </xf>
    <xf numFmtId="0" fontId="8" fillId="3" borderId="2" xfId="1" applyFont="1" applyFill="1" applyBorder="1" applyAlignment="1" applyProtection="1">
      <alignment horizontal="right" vertical="center" wrapText="1" indent="1"/>
      <protection locked="0"/>
    </xf>
    <xf numFmtId="0" fontId="2" fillId="0" borderId="2" xfId="0" applyFont="1" applyBorder="1" applyAlignment="1">
      <alignment wrapText="1"/>
    </xf>
    <xf numFmtId="0" fontId="6" fillId="4" borderId="0" xfId="0" applyFont="1" applyFill="1" applyBorder="1" applyAlignment="1">
      <alignment horizontal="left" vertical="center" indent="1"/>
    </xf>
    <xf numFmtId="0" fontId="12" fillId="0" borderId="4" xfId="0" applyFont="1" applyBorder="1" applyAlignment="1">
      <alignment horizontal="left" vertical="center" wrapText="1" indent="1"/>
    </xf>
    <xf numFmtId="0" fontId="11" fillId="0" borderId="4" xfId="0" quotePrefix="1" applyFont="1" applyFill="1" applyBorder="1" applyAlignment="1">
      <alignment horizontal="left" vertical="center" wrapText="1" indent="1"/>
    </xf>
    <xf numFmtId="0" fontId="11" fillId="0" borderId="5" xfId="0" applyFont="1" applyFill="1" applyBorder="1" applyAlignment="1">
      <alignment horizontal="left" vertical="center" wrapText="1" indent="1"/>
    </xf>
    <xf numFmtId="0" fontId="12" fillId="0" borderId="5" xfId="0" applyFont="1" applyBorder="1" applyAlignment="1">
      <alignment horizontal="left" vertical="center" wrapText="1" indent="1"/>
    </xf>
    <xf numFmtId="0" fontId="11" fillId="0" borderId="6" xfId="0" applyFont="1" applyFill="1" applyBorder="1" applyAlignment="1">
      <alignment horizontal="left" vertical="center" wrapText="1" indent="1"/>
    </xf>
    <xf numFmtId="0" fontId="12" fillId="0" borderId="6" xfId="0" applyFont="1" applyBorder="1" applyAlignment="1">
      <alignment horizontal="left" vertical="center" wrapText="1" indent="1"/>
    </xf>
    <xf numFmtId="0" fontId="11" fillId="0" borderId="6" xfId="0" quotePrefix="1" applyFont="1" applyFill="1" applyBorder="1" applyAlignment="1">
      <alignment horizontal="left" vertical="center" wrapText="1" indent="1"/>
    </xf>
    <xf numFmtId="0" fontId="5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11" fillId="0" borderId="0" xfId="0" quotePrefix="1" applyFont="1" applyFill="1" applyBorder="1" applyAlignment="1">
      <alignment horizontal="left" vertical="center" wrapText="1" indent="1"/>
    </xf>
    <xf numFmtId="0" fontId="12" fillId="0" borderId="0" xfId="0" applyFont="1" applyBorder="1" applyAlignment="1">
      <alignment horizontal="left" vertical="center" wrapText="1" indent="1"/>
    </xf>
    <xf numFmtId="164" fontId="4" fillId="3" borderId="2" xfId="1" applyNumberFormat="1" applyFont="1" applyFill="1" applyBorder="1" applyAlignment="1" applyProtection="1">
      <alignment horizontal="right" vertical="center" wrapText="1" indent="1"/>
      <protection locked="0"/>
    </xf>
    <xf numFmtId="164" fontId="7" fillId="4" borderId="3" xfId="1" applyNumberFormat="1" applyFont="1" applyFill="1" applyBorder="1" applyAlignment="1" applyProtection="1">
      <alignment horizontal="right" vertical="center" wrapText="1" indent="1"/>
      <protection locked="0"/>
    </xf>
    <xf numFmtId="164" fontId="7" fillId="4" borderId="1" xfId="1" applyNumberFormat="1" applyFont="1" applyFill="1" applyBorder="1" applyAlignment="1" applyProtection="1">
      <alignment horizontal="right" vertical="center" wrapText="1" indent="1"/>
      <protection locked="0"/>
    </xf>
    <xf numFmtId="164" fontId="0" fillId="0" borderId="0" xfId="0" applyNumberFormat="1" applyAlignment="1">
      <alignment wrapText="1"/>
    </xf>
    <xf numFmtId="165" fontId="8" fillId="3" borderId="2" xfId="1" applyNumberFormat="1" applyFont="1" applyFill="1" applyBorder="1" applyAlignment="1" applyProtection="1">
      <alignment horizontal="right" vertical="center" wrapText="1" indent="1"/>
      <protection locked="0"/>
    </xf>
    <xf numFmtId="165" fontId="7" fillId="4" borderId="3" xfId="1" applyNumberFormat="1" applyFont="1" applyFill="1" applyBorder="1" applyAlignment="1" applyProtection="1">
      <alignment horizontal="right" vertical="center" wrapText="1" indent="1"/>
      <protection locked="0"/>
    </xf>
    <xf numFmtId="165" fontId="7" fillId="4" borderId="1" xfId="1" applyNumberFormat="1" applyFont="1" applyFill="1" applyBorder="1" applyAlignment="1" applyProtection="1">
      <alignment horizontal="right" vertical="center" wrapText="1" indent="1"/>
      <protection locked="0"/>
    </xf>
    <xf numFmtId="165" fontId="0" fillId="0" borderId="0" xfId="0" applyNumberFormat="1" applyAlignment="1">
      <alignment wrapText="1"/>
    </xf>
    <xf numFmtId="2" fontId="8" fillId="3" borderId="2" xfId="1" applyNumberFormat="1" applyFont="1" applyFill="1" applyBorder="1" applyAlignment="1" applyProtection="1">
      <alignment horizontal="right" vertical="center" wrapText="1" indent="1"/>
      <protection locked="0"/>
    </xf>
    <xf numFmtId="2" fontId="7" fillId="4" borderId="3" xfId="1" applyNumberFormat="1" applyFont="1" applyFill="1" applyBorder="1" applyAlignment="1" applyProtection="1">
      <alignment horizontal="right" vertical="center" wrapText="1" indent="1"/>
      <protection locked="0"/>
    </xf>
    <xf numFmtId="2" fontId="7" fillId="4" borderId="1" xfId="1" applyNumberFormat="1" applyFont="1" applyFill="1" applyBorder="1" applyAlignment="1" applyProtection="1">
      <alignment horizontal="right" vertical="center" wrapText="1" indent="1"/>
      <protection locked="0"/>
    </xf>
    <xf numFmtId="2" fontId="0" fillId="0" borderId="0" xfId="0" applyNumberFormat="1" applyAlignment="1">
      <alignment wrapText="1"/>
    </xf>
    <xf numFmtId="166" fontId="8" fillId="3" borderId="2" xfId="1" applyNumberFormat="1" applyFont="1" applyFill="1" applyBorder="1" applyAlignment="1" applyProtection="1">
      <alignment horizontal="right" vertical="center" wrapText="1" indent="1"/>
      <protection locked="0"/>
    </xf>
    <xf numFmtId="166" fontId="7" fillId="4" borderId="3" xfId="1" applyNumberFormat="1" applyFont="1" applyFill="1" applyBorder="1" applyAlignment="1" applyProtection="1">
      <alignment horizontal="right" vertical="center" wrapText="1" indent="1"/>
      <protection locked="0"/>
    </xf>
    <xf numFmtId="166" fontId="7" fillId="4" borderId="1" xfId="1" applyNumberFormat="1" applyFont="1" applyFill="1" applyBorder="1" applyAlignment="1" applyProtection="1">
      <alignment horizontal="right" vertical="center" wrapText="1" indent="1"/>
      <protection locked="0"/>
    </xf>
    <xf numFmtId="166" fontId="0" fillId="0" borderId="0" xfId="0" applyNumberFormat="1" applyAlignment="1">
      <alignment wrapText="1"/>
    </xf>
    <xf numFmtId="1" fontId="8" fillId="3" borderId="2" xfId="1" applyNumberFormat="1" applyFont="1" applyFill="1" applyBorder="1" applyAlignment="1" applyProtection="1">
      <alignment horizontal="right" vertical="center" wrapText="1" indent="1"/>
      <protection locked="0"/>
    </xf>
    <xf numFmtId="1" fontId="7" fillId="4" borderId="3" xfId="1" applyNumberFormat="1" applyFont="1" applyFill="1" applyBorder="1" applyAlignment="1" applyProtection="1">
      <alignment horizontal="right" vertical="center" wrapText="1" indent="1"/>
      <protection locked="0"/>
    </xf>
    <xf numFmtId="1" fontId="7" fillId="4" borderId="1" xfId="1" applyNumberFormat="1" applyFont="1" applyFill="1" applyBorder="1" applyAlignment="1" applyProtection="1">
      <alignment horizontal="right" vertical="center" wrapText="1" indent="1"/>
      <protection locked="0"/>
    </xf>
    <xf numFmtId="1" fontId="0" fillId="0" borderId="0" xfId="0" applyNumberFormat="1" applyAlignment="1">
      <alignment wrapText="1"/>
    </xf>
    <xf numFmtId="10" fontId="8" fillId="3" borderId="2" xfId="1" applyNumberFormat="1" applyFont="1" applyFill="1" applyBorder="1" applyAlignment="1" applyProtection="1">
      <alignment horizontal="right" vertical="center" wrapText="1" indent="1"/>
      <protection locked="0"/>
    </xf>
    <xf numFmtId="10" fontId="7" fillId="4" borderId="3" xfId="1" applyNumberFormat="1" applyFont="1" applyFill="1" applyBorder="1" applyAlignment="1" applyProtection="1">
      <alignment horizontal="right" vertical="center" wrapText="1" indent="1"/>
      <protection locked="0"/>
    </xf>
    <xf numFmtId="10" fontId="7" fillId="4" borderId="1" xfId="1" applyNumberFormat="1" applyFont="1" applyFill="1" applyBorder="1" applyAlignment="1" applyProtection="1">
      <alignment horizontal="right" vertical="center" wrapText="1" indent="1"/>
      <protection locked="0"/>
    </xf>
    <xf numFmtId="10" fontId="0" fillId="0" borderId="0" xfId="0" applyNumberFormat="1" applyAlignment="1">
      <alignment wrapText="1"/>
    </xf>
    <xf numFmtId="0" fontId="4" fillId="3" borderId="2" xfId="1" applyNumberFormat="1" applyFont="1" applyFill="1" applyBorder="1" applyAlignment="1" applyProtection="1">
      <alignment horizontal="left" vertical="center" wrapText="1"/>
      <protection locked="0"/>
    </xf>
    <xf numFmtId="0" fontId="4" fillId="3" borderId="2" xfId="1" applyNumberFormat="1" applyFont="1" applyFill="1" applyBorder="1" applyAlignment="1" applyProtection="1">
      <alignment horizontal="right" vertical="center" wrapText="1" indent="1"/>
      <protection locked="0"/>
    </xf>
    <xf numFmtId="0" fontId="7" fillId="4" borderId="3" xfId="1" applyNumberFormat="1" applyFont="1" applyFill="1" applyBorder="1" applyAlignment="1" applyProtection="1">
      <alignment horizontal="left" vertical="center" wrapText="1"/>
      <protection locked="0"/>
    </xf>
    <xf numFmtId="0" fontId="7" fillId="4" borderId="3" xfId="1" applyNumberFormat="1" applyFont="1" applyFill="1" applyBorder="1" applyAlignment="1" applyProtection="1">
      <alignment horizontal="right" vertical="center" wrapText="1" indent="1"/>
      <protection locked="0"/>
    </xf>
    <xf numFmtId="0" fontId="7" fillId="4" borderId="1" xfId="1" applyNumberFormat="1" applyFont="1" applyFill="1" applyBorder="1" applyAlignment="1" applyProtection="1">
      <alignment horizontal="left" vertical="center" wrapText="1"/>
      <protection locked="0"/>
    </xf>
    <xf numFmtId="0" fontId="7" fillId="4" borderId="1" xfId="1" applyNumberFormat="1" applyFont="1" applyFill="1" applyBorder="1" applyAlignment="1" applyProtection="1">
      <alignment horizontal="right" vertical="center" wrapText="1" indent="1"/>
      <protection locked="0"/>
    </xf>
    <xf numFmtId="0" fontId="0" fillId="0" borderId="0" xfId="0" applyNumberFormat="1" applyAlignment="1">
      <alignment horizontal="left" wrapText="1"/>
    </xf>
    <xf numFmtId="0" fontId="0" fillId="0" borderId="0" xfId="0" applyNumberFormat="1" applyAlignment="1">
      <alignment wrapText="1"/>
    </xf>
    <xf numFmtId="14" fontId="9" fillId="2" borderId="0" xfId="0" applyNumberFormat="1" applyFont="1" applyFill="1" applyAlignment="1">
      <alignment horizontal="right"/>
    </xf>
    <xf numFmtId="0" fontId="9" fillId="2" borderId="0" xfId="0" applyFont="1" applyFill="1" applyAlignment="1">
      <alignment horizontal="right"/>
    </xf>
    <xf numFmtId="0" fontId="9" fillId="2" borderId="0" xfId="0" applyFont="1" applyFill="1" applyAlignment="1">
      <alignment horizontal="right" wrapText="1"/>
    </xf>
    <xf numFmtId="2" fontId="9" fillId="2" borderId="0" xfId="0" applyNumberFormat="1" applyFont="1" applyFill="1" applyAlignment="1">
      <alignment horizontal="right"/>
    </xf>
    <xf numFmtId="0" fontId="10" fillId="2" borderId="0" xfId="0" applyFont="1" applyFill="1" applyAlignment="1">
      <alignment horizontal="left" vertical="center" wrapText="1" readingOrder="1"/>
    </xf>
    <xf numFmtId="0" fontId="10" fillId="2" borderId="0" xfId="0" applyFont="1" applyFill="1" applyAlignment="1">
      <alignment horizontal="right" vertical="center" wrapText="1" readingOrder="1"/>
    </xf>
    <xf numFmtId="1" fontId="9" fillId="2" borderId="0" xfId="0" applyNumberFormat="1" applyFont="1" applyFill="1" applyAlignment="1">
      <alignment horizontal="right"/>
    </xf>
    <xf numFmtId="167" fontId="9" fillId="2" borderId="0" xfId="0" applyNumberFormat="1" applyFont="1" applyFill="1" applyAlignment="1">
      <alignment horizontal="right"/>
    </xf>
    <xf numFmtId="166" fontId="9" fillId="2" borderId="0" xfId="0" applyNumberFormat="1" applyFont="1" applyFill="1" applyAlignment="1">
      <alignment horizontal="right"/>
    </xf>
    <xf numFmtId="11" fontId="10" fillId="2" borderId="0" xfId="0" applyNumberFormat="1" applyFont="1" applyFill="1" applyAlignment="1">
      <alignment horizontal="right" vertical="center" wrapText="1" readingOrder="1"/>
    </xf>
    <xf numFmtId="0" fontId="0" fillId="0" borderId="0" xfId="0" applyFill="1" applyAlignment="1">
      <alignment vertical="center" wrapText="1"/>
    </xf>
    <xf numFmtId="0" fontId="10" fillId="0" borderId="0" xfId="0" applyFont="1" applyFill="1" applyAlignment="1">
      <alignment horizontal="left" vertical="center" wrapText="1" readingOrder="1"/>
    </xf>
    <xf numFmtId="0" fontId="10" fillId="0" borderId="0" xfId="0" applyFont="1" applyFill="1" applyAlignment="1">
      <alignment horizontal="right" vertical="center" wrapText="1" readingOrder="1"/>
    </xf>
    <xf numFmtId="14" fontId="9" fillId="0" borderId="0" xfId="0" applyNumberFormat="1" applyFont="1" applyFill="1" applyAlignment="1">
      <alignment horizontal="right"/>
    </xf>
    <xf numFmtId="167" fontId="9" fillId="0" borderId="0" xfId="0" applyNumberFormat="1" applyFont="1" applyFill="1" applyAlignment="1">
      <alignment horizontal="right"/>
    </xf>
    <xf numFmtId="1" fontId="9" fillId="0" borderId="0" xfId="0" applyNumberFormat="1" applyFont="1" applyFill="1" applyAlignment="1">
      <alignment horizontal="right"/>
    </xf>
    <xf numFmtId="0" fontId="9" fillId="0" borderId="0" xfId="0" applyFont="1" applyFill="1" applyAlignment="1">
      <alignment horizontal="right"/>
    </xf>
    <xf numFmtId="2" fontId="9" fillId="0" borderId="0" xfId="0" applyNumberFormat="1" applyFont="1" applyFill="1" applyAlignment="1">
      <alignment horizontal="right"/>
    </xf>
    <xf numFmtId="166" fontId="9" fillId="0" borderId="0" xfId="0" applyNumberFormat="1" applyFont="1" applyFill="1" applyAlignment="1">
      <alignment horizontal="right"/>
    </xf>
    <xf numFmtId="0" fontId="9" fillId="0" borderId="0" xfId="0" applyFont="1" applyFill="1" applyAlignment="1">
      <alignment horizontal="right" wrapText="1"/>
    </xf>
  </cellXfs>
  <cellStyles count="2">
    <cellStyle name="Normal" xfId="0" builtinId="0"/>
    <cellStyle name="Normal 2" xfId="1" xr:uid="{E4B52DE9-DA52-4405-80EC-378A20DE512B}"/>
  </cellStyles>
  <dxfs count="0"/>
  <tableStyles count="0" defaultTableStyle="TableStyleMedium2" defaultPivotStyle="PivotStyleLight16"/>
  <colors>
    <mruColors>
      <color rgb="FFF26522"/>
      <color rgb="FFFFE600"/>
      <color rgb="FFFFBF22"/>
      <color rgb="FFF27D31"/>
      <color rgb="FFFF660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onnections" Target="connections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rgbClr val="F26522"/>
              </a:solidFill>
              <a:round/>
            </a:ln>
            <a:effectLst/>
          </c:spPr>
          <c:marker>
            <c:symbol val="none"/>
          </c:marker>
          <c:cat>
            <c:numRef>
              <c:f>'Event 20200107-1'!$B$3:$B$542</c:f>
              <c:numCache>
                <c:formatCode>h:mm:ss</c:formatCode>
                <c:ptCount val="540"/>
                <c:pt idx="0">
                  <c:v>0.58333333333333337</c:v>
                </c:pt>
                <c:pt idx="1">
                  <c:v>0.58334490740740741</c:v>
                </c:pt>
                <c:pt idx="2">
                  <c:v>0.58335648148148145</c:v>
                </c:pt>
                <c:pt idx="3">
                  <c:v>0.58336805555555549</c:v>
                </c:pt>
                <c:pt idx="4">
                  <c:v>0.58337962962962964</c:v>
                </c:pt>
                <c:pt idx="5">
                  <c:v>0.58339120370370368</c:v>
                </c:pt>
                <c:pt idx="6">
                  <c:v>0.58340277777777783</c:v>
                </c:pt>
                <c:pt idx="7">
                  <c:v>0.58341435185185186</c:v>
                </c:pt>
                <c:pt idx="8">
                  <c:v>0.5834259259259259</c:v>
                </c:pt>
                <c:pt idx="9">
                  <c:v>0.58343749999999994</c:v>
                </c:pt>
                <c:pt idx="10">
                  <c:v>0.58344907407407409</c:v>
                </c:pt>
                <c:pt idx="11">
                  <c:v>0.58346064814814813</c:v>
                </c:pt>
                <c:pt idx="12">
                  <c:v>0.58347222222222228</c:v>
                </c:pt>
                <c:pt idx="13">
                  <c:v>0.58348379629629632</c:v>
                </c:pt>
                <c:pt idx="14">
                  <c:v>0.58349537037037036</c:v>
                </c:pt>
                <c:pt idx="15">
                  <c:v>0.5835069444444444</c:v>
                </c:pt>
                <c:pt idx="16">
                  <c:v>0.58351851851851855</c:v>
                </c:pt>
                <c:pt idx="17">
                  <c:v>0.58353009259259259</c:v>
                </c:pt>
                <c:pt idx="18">
                  <c:v>0.58354166666666674</c:v>
                </c:pt>
                <c:pt idx="19">
                  <c:v>0.58355324074074078</c:v>
                </c:pt>
                <c:pt idx="20">
                  <c:v>0.58356481481481481</c:v>
                </c:pt>
                <c:pt idx="21">
                  <c:v>0.58357638888888885</c:v>
                </c:pt>
                <c:pt idx="22">
                  <c:v>0.58358796296296289</c:v>
                </c:pt>
                <c:pt idx="23">
                  <c:v>0.58359953703703704</c:v>
                </c:pt>
                <c:pt idx="24">
                  <c:v>0.58361111111111108</c:v>
                </c:pt>
                <c:pt idx="25">
                  <c:v>0.58362268518518523</c:v>
                </c:pt>
                <c:pt idx="26">
                  <c:v>0.58363425925925927</c:v>
                </c:pt>
                <c:pt idx="27">
                  <c:v>0.58364583333333331</c:v>
                </c:pt>
                <c:pt idx="28">
                  <c:v>0.58365740740740735</c:v>
                </c:pt>
                <c:pt idx="29">
                  <c:v>0.5836689814814815</c:v>
                </c:pt>
                <c:pt idx="30">
                  <c:v>0.58368055555555554</c:v>
                </c:pt>
                <c:pt idx="31">
                  <c:v>0.58369212962962969</c:v>
                </c:pt>
                <c:pt idx="32">
                  <c:v>0.58370370370370372</c:v>
                </c:pt>
                <c:pt idx="33">
                  <c:v>0.58371527777777776</c:v>
                </c:pt>
                <c:pt idx="34">
                  <c:v>0.5837268518518518</c:v>
                </c:pt>
                <c:pt idx="35">
                  <c:v>0.58373842592592595</c:v>
                </c:pt>
                <c:pt idx="36">
                  <c:v>0.58374999999999999</c:v>
                </c:pt>
                <c:pt idx="37">
                  <c:v>0.58376157407407414</c:v>
                </c:pt>
                <c:pt idx="38">
                  <c:v>0.58377314814814818</c:v>
                </c:pt>
                <c:pt idx="39">
                  <c:v>0.58378472222222222</c:v>
                </c:pt>
                <c:pt idx="40">
                  <c:v>0.58379629629629626</c:v>
                </c:pt>
                <c:pt idx="41">
                  <c:v>0.5838078703703703</c:v>
                </c:pt>
                <c:pt idx="42">
                  <c:v>0.58381944444444445</c:v>
                </c:pt>
                <c:pt idx="43">
                  <c:v>0.58383101851851849</c:v>
                </c:pt>
                <c:pt idx="44">
                  <c:v>0.58384259259259264</c:v>
                </c:pt>
                <c:pt idx="45">
                  <c:v>0.58385416666666667</c:v>
                </c:pt>
                <c:pt idx="46">
                  <c:v>0.58386574074074071</c:v>
                </c:pt>
                <c:pt idx="47">
                  <c:v>0.58387731481481475</c:v>
                </c:pt>
                <c:pt idx="48">
                  <c:v>0.5838888888888889</c:v>
                </c:pt>
                <c:pt idx="49">
                  <c:v>0.58390046296296294</c:v>
                </c:pt>
                <c:pt idx="50">
                  <c:v>0.58391203703703709</c:v>
                </c:pt>
                <c:pt idx="51">
                  <c:v>0.58392361111111113</c:v>
                </c:pt>
                <c:pt idx="52">
                  <c:v>0.58393518518518517</c:v>
                </c:pt>
                <c:pt idx="53">
                  <c:v>0.58394675925925921</c:v>
                </c:pt>
                <c:pt idx="54">
                  <c:v>0.58395833333333336</c:v>
                </c:pt>
                <c:pt idx="55">
                  <c:v>0.5839699074074074</c:v>
                </c:pt>
                <c:pt idx="56">
                  <c:v>0.58398148148148155</c:v>
                </c:pt>
                <c:pt idx="57">
                  <c:v>0.58399305555555558</c:v>
                </c:pt>
                <c:pt idx="58">
                  <c:v>0.58400462962962962</c:v>
                </c:pt>
                <c:pt idx="59">
                  <c:v>0.58401620370370366</c:v>
                </c:pt>
                <c:pt idx="60">
                  <c:v>0.58402777777777781</c:v>
                </c:pt>
                <c:pt idx="61">
                  <c:v>0.58403935185185185</c:v>
                </c:pt>
                <c:pt idx="62">
                  <c:v>0.58405092592592589</c:v>
                </c:pt>
                <c:pt idx="63">
                  <c:v>0.58406250000000004</c:v>
                </c:pt>
                <c:pt idx="64">
                  <c:v>0.58407407407407408</c:v>
                </c:pt>
                <c:pt idx="65">
                  <c:v>0.58408564814814812</c:v>
                </c:pt>
                <c:pt idx="66">
                  <c:v>0.58409722222222216</c:v>
                </c:pt>
                <c:pt idx="67">
                  <c:v>0.58410879629629631</c:v>
                </c:pt>
                <c:pt idx="68">
                  <c:v>0.58412037037037035</c:v>
                </c:pt>
                <c:pt idx="69">
                  <c:v>0.5841319444444445</c:v>
                </c:pt>
                <c:pt idx="70">
                  <c:v>0.58414351851851853</c:v>
                </c:pt>
                <c:pt idx="71">
                  <c:v>0.58415509259259257</c:v>
                </c:pt>
                <c:pt idx="72">
                  <c:v>0.58416666666666661</c:v>
                </c:pt>
                <c:pt idx="73">
                  <c:v>0.58417824074074076</c:v>
                </c:pt>
                <c:pt idx="74">
                  <c:v>0.5841898148148148</c:v>
                </c:pt>
                <c:pt idx="75">
                  <c:v>0.58420138888888895</c:v>
                </c:pt>
                <c:pt idx="76">
                  <c:v>0.58421296296296299</c:v>
                </c:pt>
                <c:pt idx="77">
                  <c:v>0.58422453703703703</c:v>
                </c:pt>
                <c:pt idx="78">
                  <c:v>0.58423611111111107</c:v>
                </c:pt>
                <c:pt idx="79">
                  <c:v>0.58424768518518522</c:v>
                </c:pt>
                <c:pt idx="80">
                  <c:v>0.58425925925925926</c:v>
                </c:pt>
                <c:pt idx="81">
                  <c:v>0.58427083333333341</c:v>
                </c:pt>
                <c:pt idx="82">
                  <c:v>0.58428240740740744</c:v>
                </c:pt>
                <c:pt idx="83">
                  <c:v>0.58429398148148148</c:v>
                </c:pt>
                <c:pt idx="84">
                  <c:v>0.58430555555555552</c:v>
                </c:pt>
                <c:pt idx="85">
                  <c:v>0.58431712962962956</c:v>
                </c:pt>
                <c:pt idx="86">
                  <c:v>0.58432870370370371</c:v>
                </c:pt>
                <c:pt idx="87">
                  <c:v>0.58434027777777775</c:v>
                </c:pt>
                <c:pt idx="88">
                  <c:v>0.5843518518518519</c:v>
                </c:pt>
                <c:pt idx="89">
                  <c:v>0.58436342592592594</c:v>
                </c:pt>
                <c:pt idx="90">
                  <c:v>0.58437499999999998</c:v>
                </c:pt>
                <c:pt idx="91">
                  <c:v>0.58438657407407402</c:v>
                </c:pt>
                <c:pt idx="92">
                  <c:v>0.58439814814814817</c:v>
                </c:pt>
                <c:pt idx="93">
                  <c:v>0.58440972222222221</c:v>
                </c:pt>
                <c:pt idx="94">
                  <c:v>0.58442129629629636</c:v>
                </c:pt>
                <c:pt idx="95">
                  <c:v>0.58443287037037039</c:v>
                </c:pt>
                <c:pt idx="96">
                  <c:v>0.58444444444444443</c:v>
                </c:pt>
                <c:pt idx="97">
                  <c:v>0.58445601851851847</c:v>
                </c:pt>
                <c:pt idx="98">
                  <c:v>0.58446759259259262</c:v>
                </c:pt>
                <c:pt idx="99">
                  <c:v>0.58447916666666666</c:v>
                </c:pt>
                <c:pt idx="100">
                  <c:v>0.58449074074074081</c:v>
                </c:pt>
                <c:pt idx="101">
                  <c:v>0.58450231481481485</c:v>
                </c:pt>
                <c:pt idx="102">
                  <c:v>0.58451388888888889</c:v>
                </c:pt>
                <c:pt idx="103">
                  <c:v>0.58452546296296293</c:v>
                </c:pt>
                <c:pt idx="104">
                  <c:v>0.58453703703703697</c:v>
                </c:pt>
                <c:pt idx="105">
                  <c:v>0.58454861111111112</c:v>
                </c:pt>
                <c:pt idx="106">
                  <c:v>0.58456018518518515</c:v>
                </c:pt>
                <c:pt idx="107">
                  <c:v>0.5845717592592593</c:v>
                </c:pt>
                <c:pt idx="108">
                  <c:v>0.58458333333333334</c:v>
                </c:pt>
                <c:pt idx="109">
                  <c:v>0.58459490740740738</c:v>
                </c:pt>
                <c:pt idx="110">
                  <c:v>0.58460648148148142</c:v>
                </c:pt>
                <c:pt idx="111">
                  <c:v>0.58461805555555557</c:v>
                </c:pt>
                <c:pt idx="112">
                  <c:v>0.58462962962962961</c:v>
                </c:pt>
                <c:pt idx="113">
                  <c:v>0.58464120370370376</c:v>
                </c:pt>
                <c:pt idx="114">
                  <c:v>0.5846527777777778</c:v>
                </c:pt>
                <c:pt idx="115">
                  <c:v>0.58466435185185184</c:v>
                </c:pt>
                <c:pt idx="116">
                  <c:v>0.58467592592592588</c:v>
                </c:pt>
                <c:pt idx="117">
                  <c:v>0.58468750000000003</c:v>
                </c:pt>
                <c:pt idx="118">
                  <c:v>0.58469907407407407</c:v>
                </c:pt>
                <c:pt idx="119">
                  <c:v>0.58471064814814822</c:v>
                </c:pt>
                <c:pt idx="120">
                  <c:v>0.58472222222222225</c:v>
                </c:pt>
                <c:pt idx="121">
                  <c:v>0.58473379629629629</c:v>
                </c:pt>
                <c:pt idx="122">
                  <c:v>0.58474537037037033</c:v>
                </c:pt>
                <c:pt idx="123">
                  <c:v>0.58475694444444437</c:v>
                </c:pt>
                <c:pt idx="124">
                  <c:v>0.58476851851851852</c:v>
                </c:pt>
                <c:pt idx="125">
                  <c:v>0.58478009259259256</c:v>
                </c:pt>
                <c:pt idx="126">
                  <c:v>0.58479166666666671</c:v>
                </c:pt>
                <c:pt idx="127">
                  <c:v>0.58480324074074075</c:v>
                </c:pt>
                <c:pt idx="128">
                  <c:v>0.58481481481481479</c:v>
                </c:pt>
                <c:pt idx="129">
                  <c:v>0.58482638888888883</c:v>
                </c:pt>
                <c:pt idx="130">
                  <c:v>0.58483796296296298</c:v>
                </c:pt>
                <c:pt idx="131">
                  <c:v>0.58484953703703701</c:v>
                </c:pt>
                <c:pt idx="132">
                  <c:v>0.58486111111111116</c:v>
                </c:pt>
                <c:pt idx="133">
                  <c:v>0.5848726851851852</c:v>
                </c:pt>
                <c:pt idx="134">
                  <c:v>0.58488425925925924</c:v>
                </c:pt>
                <c:pt idx="135">
                  <c:v>0.58489583333333328</c:v>
                </c:pt>
                <c:pt idx="136">
                  <c:v>0.58490740740740743</c:v>
                </c:pt>
                <c:pt idx="137">
                  <c:v>0.58491898148148147</c:v>
                </c:pt>
                <c:pt idx="138">
                  <c:v>0.58493055555555562</c:v>
                </c:pt>
                <c:pt idx="139">
                  <c:v>0.58494212962962966</c:v>
                </c:pt>
                <c:pt idx="140">
                  <c:v>0.5849537037037037</c:v>
                </c:pt>
                <c:pt idx="141">
                  <c:v>0.58496527777777774</c:v>
                </c:pt>
                <c:pt idx="142">
                  <c:v>0.58497685185185189</c:v>
                </c:pt>
                <c:pt idx="143">
                  <c:v>0.58498842592592593</c:v>
                </c:pt>
                <c:pt idx="144">
                  <c:v>0.58499999999999996</c:v>
                </c:pt>
                <c:pt idx="145">
                  <c:v>0.58501157407407411</c:v>
                </c:pt>
                <c:pt idx="146">
                  <c:v>0.58502314814814815</c:v>
                </c:pt>
                <c:pt idx="147">
                  <c:v>0.58503472222222219</c:v>
                </c:pt>
                <c:pt idx="148">
                  <c:v>0.58504629629629623</c:v>
                </c:pt>
                <c:pt idx="149">
                  <c:v>0.58505787037037038</c:v>
                </c:pt>
                <c:pt idx="150">
                  <c:v>0.58506944444444442</c:v>
                </c:pt>
                <c:pt idx="151">
                  <c:v>0.58508101851851857</c:v>
                </c:pt>
                <c:pt idx="152">
                  <c:v>0.58509259259259261</c:v>
                </c:pt>
                <c:pt idx="153">
                  <c:v>0.58510416666666665</c:v>
                </c:pt>
                <c:pt idx="154">
                  <c:v>0.58511574074074069</c:v>
                </c:pt>
                <c:pt idx="155">
                  <c:v>0.58512731481481484</c:v>
                </c:pt>
                <c:pt idx="156">
                  <c:v>0.58513888888888888</c:v>
                </c:pt>
                <c:pt idx="157">
                  <c:v>0.58515046296296302</c:v>
                </c:pt>
                <c:pt idx="158">
                  <c:v>0.58516203703703706</c:v>
                </c:pt>
                <c:pt idx="159">
                  <c:v>0.5851736111111111</c:v>
                </c:pt>
                <c:pt idx="160">
                  <c:v>0.58518518518518514</c:v>
                </c:pt>
                <c:pt idx="161">
                  <c:v>0.58519675925925929</c:v>
                </c:pt>
                <c:pt idx="162">
                  <c:v>0.58520833333333333</c:v>
                </c:pt>
                <c:pt idx="163">
                  <c:v>0.58521990740740748</c:v>
                </c:pt>
                <c:pt idx="164">
                  <c:v>0.58523148148148152</c:v>
                </c:pt>
                <c:pt idx="165">
                  <c:v>0.58524305555555556</c:v>
                </c:pt>
                <c:pt idx="166">
                  <c:v>0.5852546296296296</c:v>
                </c:pt>
                <c:pt idx="167">
                  <c:v>0.58526620370370364</c:v>
                </c:pt>
                <c:pt idx="168">
                  <c:v>0.58527777777777779</c:v>
                </c:pt>
                <c:pt idx="169">
                  <c:v>0.58528935185185182</c:v>
                </c:pt>
                <c:pt idx="170">
                  <c:v>0.58530092592592597</c:v>
                </c:pt>
                <c:pt idx="171">
                  <c:v>0.58531250000000001</c:v>
                </c:pt>
                <c:pt idx="172">
                  <c:v>0.58532407407407405</c:v>
                </c:pt>
                <c:pt idx="173">
                  <c:v>0.58533564814814809</c:v>
                </c:pt>
                <c:pt idx="174">
                  <c:v>0.58534722222222224</c:v>
                </c:pt>
                <c:pt idx="175">
                  <c:v>0.58535879629629628</c:v>
                </c:pt>
                <c:pt idx="176">
                  <c:v>0.58537037037037043</c:v>
                </c:pt>
                <c:pt idx="177">
                  <c:v>0.58538194444444447</c:v>
                </c:pt>
                <c:pt idx="178">
                  <c:v>0.58539351851851851</c:v>
                </c:pt>
                <c:pt idx="179">
                  <c:v>0.58540509259259255</c:v>
                </c:pt>
                <c:pt idx="180">
                  <c:v>0.5854166666666667</c:v>
                </c:pt>
                <c:pt idx="181">
                  <c:v>0.58542824074074074</c:v>
                </c:pt>
                <c:pt idx="182">
                  <c:v>0.58543981481481489</c:v>
                </c:pt>
                <c:pt idx="183">
                  <c:v>0.58545138888888892</c:v>
                </c:pt>
                <c:pt idx="184">
                  <c:v>0.58546296296296296</c:v>
                </c:pt>
                <c:pt idx="185">
                  <c:v>0.585474537037037</c:v>
                </c:pt>
                <c:pt idx="186">
                  <c:v>0.58548611111111104</c:v>
                </c:pt>
                <c:pt idx="187">
                  <c:v>0.58549768518518519</c:v>
                </c:pt>
                <c:pt idx="188">
                  <c:v>0.58550925925925923</c:v>
                </c:pt>
                <c:pt idx="189">
                  <c:v>0.58552083333333338</c:v>
                </c:pt>
                <c:pt idx="190">
                  <c:v>0.58553240740740742</c:v>
                </c:pt>
                <c:pt idx="191">
                  <c:v>0.58554398148148146</c:v>
                </c:pt>
                <c:pt idx="192">
                  <c:v>0.5855555555555555</c:v>
                </c:pt>
                <c:pt idx="193">
                  <c:v>0.58556712962962965</c:v>
                </c:pt>
                <c:pt idx="194">
                  <c:v>0.58557870370370368</c:v>
                </c:pt>
                <c:pt idx="195">
                  <c:v>0.58559027777777783</c:v>
                </c:pt>
                <c:pt idx="196">
                  <c:v>0.58560185185185187</c:v>
                </c:pt>
                <c:pt idx="197">
                  <c:v>0.58561342592592591</c:v>
                </c:pt>
                <c:pt idx="198">
                  <c:v>0.58562499999999995</c:v>
                </c:pt>
                <c:pt idx="199">
                  <c:v>0.5856365740740741</c:v>
                </c:pt>
                <c:pt idx="200">
                  <c:v>0.58564814814814814</c:v>
                </c:pt>
                <c:pt idx="201">
                  <c:v>0.58565972222222229</c:v>
                </c:pt>
                <c:pt idx="202">
                  <c:v>0.58567129629629633</c:v>
                </c:pt>
                <c:pt idx="203">
                  <c:v>0.58568287037037037</c:v>
                </c:pt>
                <c:pt idx="204">
                  <c:v>0.58569444444444441</c:v>
                </c:pt>
                <c:pt idx="205">
                  <c:v>0.58570601851851845</c:v>
                </c:pt>
                <c:pt idx="206">
                  <c:v>0.5857175925925926</c:v>
                </c:pt>
                <c:pt idx="207">
                  <c:v>0.58572916666666663</c:v>
                </c:pt>
                <c:pt idx="208">
                  <c:v>0.58574074074074078</c:v>
                </c:pt>
                <c:pt idx="209">
                  <c:v>0.58575231481481482</c:v>
                </c:pt>
                <c:pt idx="210">
                  <c:v>0.58576388888888886</c:v>
                </c:pt>
                <c:pt idx="211">
                  <c:v>0.5857754629629629</c:v>
                </c:pt>
                <c:pt idx="212">
                  <c:v>0.58578703703703705</c:v>
                </c:pt>
                <c:pt idx="213">
                  <c:v>0.58579861111111109</c:v>
                </c:pt>
                <c:pt idx="214">
                  <c:v>0.58581018518518524</c:v>
                </c:pt>
                <c:pt idx="215">
                  <c:v>0.58582175925925928</c:v>
                </c:pt>
                <c:pt idx="216">
                  <c:v>0.58583333333333332</c:v>
                </c:pt>
                <c:pt idx="217">
                  <c:v>0.58584490740740736</c:v>
                </c:pt>
                <c:pt idx="218">
                  <c:v>0.58585648148148151</c:v>
                </c:pt>
                <c:pt idx="219">
                  <c:v>0.58586805555555554</c:v>
                </c:pt>
                <c:pt idx="220">
                  <c:v>0.58587962962962969</c:v>
                </c:pt>
                <c:pt idx="221">
                  <c:v>0.58589120370370373</c:v>
                </c:pt>
                <c:pt idx="222">
                  <c:v>0.58590277777777777</c:v>
                </c:pt>
                <c:pt idx="223">
                  <c:v>0.58591435185185181</c:v>
                </c:pt>
                <c:pt idx="224">
                  <c:v>0.58592592592592596</c:v>
                </c:pt>
                <c:pt idx="225">
                  <c:v>0.5859375</c:v>
                </c:pt>
                <c:pt idx="226">
                  <c:v>0.58594907407407404</c:v>
                </c:pt>
                <c:pt idx="227">
                  <c:v>0.58596064814814819</c:v>
                </c:pt>
                <c:pt idx="228">
                  <c:v>0.58597222222222223</c:v>
                </c:pt>
                <c:pt idx="229">
                  <c:v>0.58598379629629627</c:v>
                </c:pt>
                <c:pt idx="230">
                  <c:v>0.58599537037037031</c:v>
                </c:pt>
                <c:pt idx="231">
                  <c:v>0.58600694444444446</c:v>
                </c:pt>
                <c:pt idx="232">
                  <c:v>0.58601851851851849</c:v>
                </c:pt>
                <c:pt idx="233">
                  <c:v>0.58603009259259264</c:v>
                </c:pt>
                <c:pt idx="234">
                  <c:v>0.58604166666666668</c:v>
                </c:pt>
                <c:pt idx="235">
                  <c:v>0.58605324074074072</c:v>
                </c:pt>
                <c:pt idx="236">
                  <c:v>0.58606481481481476</c:v>
                </c:pt>
                <c:pt idx="237">
                  <c:v>0.58607638888888891</c:v>
                </c:pt>
                <c:pt idx="238">
                  <c:v>0.58608796296296295</c:v>
                </c:pt>
                <c:pt idx="239">
                  <c:v>0.5860995370370371</c:v>
                </c:pt>
                <c:pt idx="240">
                  <c:v>0.58611111111111114</c:v>
                </c:pt>
                <c:pt idx="241">
                  <c:v>0.58612268518518518</c:v>
                </c:pt>
                <c:pt idx="242">
                  <c:v>0.58613425925925922</c:v>
                </c:pt>
                <c:pt idx="243">
                  <c:v>0.58614583333333337</c:v>
                </c:pt>
                <c:pt idx="244">
                  <c:v>0.5861574074074074</c:v>
                </c:pt>
                <c:pt idx="245">
                  <c:v>0.58616898148148155</c:v>
                </c:pt>
                <c:pt idx="246">
                  <c:v>0.58618055555555559</c:v>
                </c:pt>
                <c:pt idx="247">
                  <c:v>0.58619212962962963</c:v>
                </c:pt>
                <c:pt idx="248">
                  <c:v>0.58620370370370367</c:v>
                </c:pt>
                <c:pt idx="249">
                  <c:v>0.58621527777777771</c:v>
                </c:pt>
                <c:pt idx="250">
                  <c:v>0.58622685185185186</c:v>
                </c:pt>
                <c:pt idx="251">
                  <c:v>0.5862384259259259</c:v>
                </c:pt>
                <c:pt idx="252">
                  <c:v>0.58625000000000005</c:v>
                </c:pt>
                <c:pt idx="253">
                  <c:v>0.58626157407407409</c:v>
                </c:pt>
                <c:pt idx="254">
                  <c:v>0.58627314814814813</c:v>
                </c:pt>
                <c:pt idx="255">
                  <c:v>0.58628472222222217</c:v>
                </c:pt>
                <c:pt idx="256">
                  <c:v>0.58629629629629632</c:v>
                </c:pt>
                <c:pt idx="257">
                  <c:v>0.58630787037037035</c:v>
                </c:pt>
                <c:pt idx="258">
                  <c:v>0.5863194444444445</c:v>
                </c:pt>
                <c:pt idx="259">
                  <c:v>0.58633101851851854</c:v>
                </c:pt>
                <c:pt idx="260">
                  <c:v>0.58634259259259258</c:v>
                </c:pt>
                <c:pt idx="261">
                  <c:v>0.58635416666666662</c:v>
                </c:pt>
                <c:pt idx="262">
                  <c:v>0.58636574074074077</c:v>
                </c:pt>
                <c:pt idx="263">
                  <c:v>0.58637731481481481</c:v>
                </c:pt>
                <c:pt idx="264">
                  <c:v>0.58638888888888896</c:v>
                </c:pt>
                <c:pt idx="265">
                  <c:v>0.586400462962963</c:v>
                </c:pt>
                <c:pt idx="266">
                  <c:v>0.58641203703703704</c:v>
                </c:pt>
                <c:pt idx="267">
                  <c:v>0.58642361111111108</c:v>
                </c:pt>
                <c:pt idx="268">
                  <c:v>0.58643518518518511</c:v>
                </c:pt>
                <c:pt idx="269">
                  <c:v>0.58644675925925926</c:v>
                </c:pt>
                <c:pt idx="270">
                  <c:v>0.5864583333333333</c:v>
                </c:pt>
                <c:pt idx="271">
                  <c:v>0.58646990740740745</c:v>
                </c:pt>
                <c:pt idx="272">
                  <c:v>0.58648148148148149</c:v>
                </c:pt>
                <c:pt idx="273">
                  <c:v>0.58649305555555553</c:v>
                </c:pt>
                <c:pt idx="274">
                  <c:v>0.58650462962962957</c:v>
                </c:pt>
                <c:pt idx="275">
                  <c:v>0.58651620370370372</c:v>
                </c:pt>
                <c:pt idx="276">
                  <c:v>0.58652777777777776</c:v>
                </c:pt>
                <c:pt idx="277">
                  <c:v>0.58653935185185191</c:v>
                </c:pt>
                <c:pt idx="278">
                  <c:v>0.58655092592592595</c:v>
                </c:pt>
                <c:pt idx="279">
                  <c:v>0.58656249999999999</c:v>
                </c:pt>
                <c:pt idx="280">
                  <c:v>0.58657407407407403</c:v>
                </c:pt>
                <c:pt idx="281">
                  <c:v>0.58658564814814818</c:v>
                </c:pt>
                <c:pt idx="282">
                  <c:v>0.58659722222222221</c:v>
                </c:pt>
                <c:pt idx="283">
                  <c:v>0.58660879629629636</c:v>
                </c:pt>
                <c:pt idx="284">
                  <c:v>0.5866203703703704</c:v>
                </c:pt>
                <c:pt idx="285">
                  <c:v>0.58663194444444444</c:v>
                </c:pt>
                <c:pt idx="286">
                  <c:v>0.58664351851851848</c:v>
                </c:pt>
                <c:pt idx="287">
                  <c:v>0.58665509259259252</c:v>
                </c:pt>
                <c:pt idx="288">
                  <c:v>0.58666666666666667</c:v>
                </c:pt>
                <c:pt idx="289">
                  <c:v>0.58667824074074071</c:v>
                </c:pt>
                <c:pt idx="290">
                  <c:v>0.58668981481481486</c:v>
                </c:pt>
                <c:pt idx="291">
                  <c:v>0.5867013888888889</c:v>
                </c:pt>
                <c:pt idx="292">
                  <c:v>0.58671296296296294</c:v>
                </c:pt>
                <c:pt idx="293">
                  <c:v>0.58672453703703698</c:v>
                </c:pt>
                <c:pt idx="294">
                  <c:v>0.58673611111111112</c:v>
                </c:pt>
                <c:pt idx="295">
                  <c:v>0.58674768518518516</c:v>
                </c:pt>
                <c:pt idx="296">
                  <c:v>0.58675925925925931</c:v>
                </c:pt>
                <c:pt idx="297">
                  <c:v>0.58677083333333335</c:v>
                </c:pt>
                <c:pt idx="298">
                  <c:v>0.58678240740740739</c:v>
                </c:pt>
                <c:pt idx="299">
                  <c:v>0.58679398148148143</c:v>
                </c:pt>
                <c:pt idx="300">
                  <c:v>0.58680555555555558</c:v>
                </c:pt>
                <c:pt idx="301">
                  <c:v>0.58681712962962962</c:v>
                </c:pt>
                <c:pt idx="302">
                  <c:v>0.58682870370370377</c:v>
                </c:pt>
                <c:pt idx="303">
                  <c:v>0.58684027777777781</c:v>
                </c:pt>
                <c:pt idx="304">
                  <c:v>0.58685185185185185</c:v>
                </c:pt>
                <c:pt idx="305">
                  <c:v>0.58686342592592589</c:v>
                </c:pt>
                <c:pt idx="306">
                  <c:v>0.58687500000000004</c:v>
                </c:pt>
                <c:pt idx="307">
                  <c:v>0.58688657407407407</c:v>
                </c:pt>
                <c:pt idx="308">
                  <c:v>0.58689814814814811</c:v>
                </c:pt>
                <c:pt idx="309">
                  <c:v>0.58690972222222226</c:v>
                </c:pt>
                <c:pt idx="310">
                  <c:v>0.5869212962962963</c:v>
                </c:pt>
                <c:pt idx="311">
                  <c:v>0.58693287037037034</c:v>
                </c:pt>
                <c:pt idx="312">
                  <c:v>0.58694444444444438</c:v>
                </c:pt>
                <c:pt idx="313">
                  <c:v>0.58695601851851853</c:v>
                </c:pt>
                <c:pt idx="314">
                  <c:v>0.58696759259259257</c:v>
                </c:pt>
                <c:pt idx="315">
                  <c:v>0.58697916666666672</c:v>
                </c:pt>
                <c:pt idx="316">
                  <c:v>0.58699074074074076</c:v>
                </c:pt>
                <c:pt idx="317">
                  <c:v>0.5870023148148148</c:v>
                </c:pt>
                <c:pt idx="318">
                  <c:v>0.58701388888888884</c:v>
                </c:pt>
                <c:pt idx="319">
                  <c:v>0.58702546296296299</c:v>
                </c:pt>
                <c:pt idx="320">
                  <c:v>0.58703703703703702</c:v>
                </c:pt>
                <c:pt idx="321">
                  <c:v>0.58704861111111117</c:v>
                </c:pt>
                <c:pt idx="322">
                  <c:v>0.58706018518518521</c:v>
                </c:pt>
                <c:pt idx="323">
                  <c:v>0.58707175925925925</c:v>
                </c:pt>
                <c:pt idx="324">
                  <c:v>0.58708333333333329</c:v>
                </c:pt>
                <c:pt idx="325">
                  <c:v>0.58709490740740744</c:v>
                </c:pt>
                <c:pt idx="326">
                  <c:v>0.58710648148148148</c:v>
                </c:pt>
                <c:pt idx="327">
                  <c:v>0.58711805555555563</c:v>
                </c:pt>
                <c:pt idx="328">
                  <c:v>0.58712962962962967</c:v>
                </c:pt>
                <c:pt idx="329">
                  <c:v>0.58714120370370371</c:v>
                </c:pt>
                <c:pt idx="330">
                  <c:v>0.58715277777777775</c:v>
                </c:pt>
                <c:pt idx="331">
                  <c:v>0.58716435185185178</c:v>
                </c:pt>
                <c:pt idx="332">
                  <c:v>0.58717592592592593</c:v>
                </c:pt>
                <c:pt idx="333">
                  <c:v>0.58718749999999997</c:v>
                </c:pt>
                <c:pt idx="334">
                  <c:v>0.58719907407407412</c:v>
                </c:pt>
                <c:pt idx="335">
                  <c:v>0.58721064814814816</c:v>
                </c:pt>
                <c:pt idx="336">
                  <c:v>0.5872222222222222</c:v>
                </c:pt>
                <c:pt idx="337">
                  <c:v>0.58723379629629624</c:v>
                </c:pt>
                <c:pt idx="338">
                  <c:v>0.58724537037037039</c:v>
                </c:pt>
                <c:pt idx="339">
                  <c:v>0.58725694444444443</c:v>
                </c:pt>
                <c:pt idx="340">
                  <c:v>0.58726851851851858</c:v>
                </c:pt>
                <c:pt idx="341">
                  <c:v>0.58728009259259262</c:v>
                </c:pt>
                <c:pt idx="342">
                  <c:v>0.58729166666666666</c:v>
                </c:pt>
                <c:pt idx="343">
                  <c:v>0.5873032407407407</c:v>
                </c:pt>
                <c:pt idx="344">
                  <c:v>0.58731481481481485</c:v>
                </c:pt>
                <c:pt idx="345">
                  <c:v>0.58732638888888888</c:v>
                </c:pt>
                <c:pt idx="346">
                  <c:v>0.58733796296296303</c:v>
                </c:pt>
                <c:pt idx="347">
                  <c:v>0.58734953703703707</c:v>
                </c:pt>
                <c:pt idx="348">
                  <c:v>0.58736111111111111</c:v>
                </c:pt>
                <c:pt idx="349">
                  <c:v>0.58737268518518515</c:v>
                </c:pt>
                <c:pt idx="350">
                  <c:v>0.58738425925925919</c:v>
                </c:pt>
                <c:pt idx="351">
                  <c:v>0.58739583333333334</c:v>
                </c:pt>
                <c:pt idx="352">
                  <c:v>0.58740740740740738</c:v>
                </c:pt>
                <c:pt idx="353">
                  <c:v>0.58741898148148153</c:v>
                </c:pt>
                <c:pt idx="354">
                  <c:v>0.58743055555555557</c:v>
                </c:pt>
                <c:pt idx="355">
                  <c:v>0.58744212962962961</c:v>
                </c:pt>
                <c:pt idx="356">
                  <c:v>0.58745370370370364</c:v>
                </c:pt>
                <c:pt idx="357">
                  <c:v>0.58746527777777779</c:v>
                </c:pt>
                <c:pt idx="358">
                  <c:v>0.58747685185185183</c:v>
                </c:pt>
                <c:pt idx="359">
                  <c:v>0.58748842592592598</c:v>
                </c:pt>
                <c:pt idx="360">
                  <c:v>0.58750000000000002</c:v>
                </c:pt>
                <c:pt idx="361">
                  <c:v>0.58751157407407406</c:v>
                </c:pt>
                <c:pt idx="362">
                  <c:v>0.5875231481481481</c:v>
                </c:pt>
                <c:pt idx="363">
                  <c:v>0.58753472222222225</c:v>
                </c:pt>
                <c:pt idx="364">
                  <c:v>0.58754629629629629</c:v>
                </c:pt>
                <c:pt idx="365">
                  <c:v>0.58755787037037044</c:v>
                </c:pt>
                <c:pt idx="366">
                  <c:v>0.58756944444444448</c:v>
                </c:pt>
                <c:pt idx="367">
                  <c:v>0.58758101851851852</c:v>
                </c:pt>
                <c:pt idx="368">
                  <c:v>0.58759259259259256</c:v>
                </c:pt>
                <c:pt idx="369">
                  <c:v>0.58760416666666659</c:v>
                </c:pt>
                <c:pt idx="370">
                  <c:v>0.58761574074074074</c:v>
                </c:pt>
                <c:pt idx="371">
                  <c:v>0.58762731481481478</c:v>
                </c:pt>
                <c:pt idx="372">
                  <c:v>0.58763888888888893</c:v>
                </c:pt>
                <c:pt idx="373">
                  <c:v>0.58765046296296297</c:v>
                </c:pt>
                <c:pt idx="374">
                  <c:v>0.58766203703703701</c:v>
                </c:pt>
                <c:pt idx="375">
                  <c:v>0.58767361111111105</c:v>
                </c:pt>
                <c:pt idx="376">
                  <c:v>0.5876851851851852</c:v>
                </c:pt>
                <c:pt idx="377">
                  <c:v>0.58769675925925924</c:v>
                </c:pt>
                <c:pt idx="378">
                  <c:v>0.58770833333333339</c:v>
                </c:pt>
                <c:pt idx="379">
                  <c:v>0.58771990740740743</c:v>
                </c:pt>
                <c:pt idx="380">
                  <c:v>0.58773148148148147</c:v>
                </c:pt>
                <c:pt idx="381">
                  <c:v>0.5877430555555555</c:v>
                </c:pt>
                <c:pt idx="382">
                  <c:v>0.58775462962962965</c:v>
                </c:pt>
                <c:pt idx="383">
                  <c:v>0.58776620370370369</c:v>
                </c:pt>
                <c:pt idx="384">
                  <c:v>0.58777777777777784</c:v>
                </c:pt>
                <c:pt idx="385">
                  <c:v>0.58778935185185188</c:v>
                </c:pt>
                <c:pt idx="386">
                  <c:v>0.58780092592592592</c:v>
                </c:pt>
                <c:pt idx="387">
                  <c:v>0.58781249999999996</c:v>
                </c:pt>
                <c:pt idx="388">
                  <c:v>0.58782407407407411</c:v>
                </c:pt>
                <c:pt idx="389">
                  <c:v>0.58783564814814815</c:v>
                </c:pt>
                <c:pt idx="390">
                  <c:v>0.58784722222222219</c:v>
                </c:pt>
                <c:pt idx="391">
                  <c:v>0.58785879629629634</c:v>
                </c:pt>
                <c:pt idx="392">
                  <c:v>0.58787037037037038</c:v>
                </c:pt>
                <c:pt idx="393">
                  <c:v>0.58788194444444442</c:v>
                </c:pt>
                <c:pt idx="394">
                  <c:v>0.58789351851851845</c:v>
                </c:pt>
                <c:pt idx="395">
                  <c:v>0.5879050925925926</c:v>
                </c:pt>
                <c:pt idx="396">
                  <c:v>0.58791666666666664</c:v>
                </c:pt>
                <c:pt idx="397">
                  <c:v>0.58792824074074079</c:v>
                </c:pt>
                <c:pt idx="398">
                  <c:v>0.58793981481481483</c:v>
                </c:pt>
                <c:pt idx="399">
                  <c:v>0.58795138888888887</c:v>
                </c:pt>
                <c:pt idx="400">
                  <c:v>0.58796296296296291</c:v>
                </c:pt>
                <c:pt idx="401">
                  <c:v>0.58797453703703706</c:v>
                </c:pt>
                <c:pt idx="402">
                  <c:v>0.5879861111111111</c:v>
                </c:pt>
                <c:pt idx="403">
                  <c:v>0.58799768518518525</c:v>
                </c:pt>
                <c:pt idx="404">
                  <c:v>0.58800925925925929</c:v>
                </c:pt>
                <c:pt idx="405">
                  <c:v>0.58802083333333333</c:v>
                </c:pt>
                <c:pt idx="406">
                  <c:v>0.58803240740740736</c:v>
                </c:pt>
                <c:pt idx="407">
                  <c:v>0.58804398148148151</c:v>
                </c:pt>
                <c:pt idx="408">
                  <c:v>0.58805555555555555</c:v>
                </c:pt>
                <c:pt idx="409">
                  <c:v>0.5880671296296297</c:v>
                </c:pt>
                <c:pt idx="410">
                  <c:v>0.58807870370370374</c:v>
                </c:pt>
                <c:pt idx="411">
                  <c:v>0.58809027777777778</c:v>
                </c:pt>
                <c:pt idx="412">
                  <c:v>0.58810185185185182</c:v>
                </c:pt>
                <c:pt idx="413">
                  <c:v>0.58811342592592586</c:v>
                </c:pt>
                <c:pt idx="414">
                  <c:v>0.58812500000000001</c:v>
                </c:pt>
                <c:pt idx="415">
                  <c:v>0.58813657407407405</c:v>
                </c:pt>
                <c:pt idx="416">
                  <c:v>0.5881481481481482</c:v>
                </c:pt>
                <c:pt idx="417">
                  <c:v>0.58815972222222224</c:v>
                </c:pt>
                <c:pt idx="418">
                  <c:v>0.58817129629629628</c:v>
                </c:pt>
                <c:pt idx="419">
                  <c:v>0.58818287037037031</c:v>
                </c:pt>
                <c:pt idx="420">
                  <c:v>0.58819444444444446</c:v>
                </c:pt>
                <c:pt idx="421">
                  <c:v>0.5882060185185185</c:v>
                </c:pt>
                <c:pt idx="422">
                  <c:v>0.58821759259259265</c:v>
                </c:pt>
                <c:pt idx="423">
                  <c:v>0.58822916666666669</c:v>
                </c:pt>
                <c:pt idx="424">
                  <c:v>0.58824074074074073</c:v>
                </c:pt>
                <c:pt idx="425">
                  <c:v>0.58825231481481477</c:v>
                </c:pt>
                <c:pt idx="426">
                  <c:v>0.58826388888888892</c:v>
                </c:pt>
                <c:pt idx="427">
                  <c:v>0.58827546296296296</c:v>
                </c:pt>
                <c:pt idx="428">
                  <c:v>0.58828703703703711</c:v>
                </c:pt>
                <c:pt idx="429">
                  <c:v>0.58829861111111115</c:v>
                </c:pt>
                <c:pt idx="430">
                  <c:v>0.58831018518518519</c:v>
                </c:pt>
                <c:pt idx="431">
                  <c:v>0.58832175925925922</c:v>
                </c:pt>
                <c:pt idx="432">
                  <c:v>0.58833333333333326</c:v>
                </c:pt>
                <c:pt idx="433">
                  <c:v>0.58834490740740741</c:v>
                </c:pt>
                <c:pt idx="434">
                  <c:v>0.58835648148148145</c:v>
                </c:pt>
                <c:pt idx="435">
                  <c:v>0.5883680555555556</c:v>
                </c:pt>
                <c:pt idx="436">
                  <c:v>0.58837962962962964</c:v>
                </c:pt>
                <c:pt idx="437">
                  <c:v>0.58839120370370368</c:v>
                </c:pt>
                <c:pt idx="438">
                  <c:v>0.58840277777777772</c:v>
                </c:pt>
                <c:pt idx="439">
                  <c:v>0.58841435185185187</c:v>
                </c:pt>
                <c:pt idx="440">
                  <c:v>0.58842592592592591</c:v>
                </c:pt>
                <c:pt idx="441">
                  <c:v>0.58843750000000006</c:v>
                </c:pt>
                <c:pt idx="442">
                  <c:v>0.5884490740740741</c:v>
                </c:pt>
                <c:pt idx="443">
                  <c:v>0.58846064814814814</c:v>
                </c:pt>
                <c:pt idx="444">
                  <c:v>0.58847222222222217</c:v>
                </c:pt>
                <c:pt idx="445">
                  <c:v>0.58848379629629632</c:v>
                </c:pt>
                <c:pt idx="446">
                  <c:v>0.58849537037037036</c:v>
                </c:pt>
                <c:pt idx="447">
                  <c:v>0.58850694444444451</c:v>
                </c:pt>
                <c:pt idx="448">
                  <c:v>0.58851851851851855</c:v>
                </c:pt>
                <c:pt idx="449">
                  <c:v>0.58853009259259259</c:v>
                </c:pt>
                <c:pt idx="450">
                  <c:v>0.58854166666666663</c:v>
                </c:pt>
                <c:pt idx="451">
                  <c:v>0.58855324074074067</c:v>
                </c:pt>
                <c:pt idx="452">
                  <c:v>0.58856481481481482</c:v>
                </c:pt>
                <c:pt idx="453">
                  <c:v>0.58857638888888886</c:v>
                </c:pt>
                <c:pt idx="454">
                  <c:v>0.58858796296296301</c:v>
                </c:pt>
                <c:pt idx="455">
                  <c:v>0.58859953703703705</c:v>
                </c:pt>
                <c:pt idx="456">
                  <c:v>0.58861111111111108</c:v>
                </c:pt>
                <c:pt idx="457">
                  <c:v>0.58862268518518512</c:v>
                </c:pt>
                <c:pt idx="458">
                  <c:v>0.58863425925925927</c:v>
                </c:pt>
                <c:pt idx="459">
                  <c:v>0.58864583333333331</c:v>
                </c:pt>
                <c:pt idx="460">
                  <c:v>0.58865740740740746</c:v>
                </c:pt>
                <c:pt idx="461">
                  <c:v>0.5886689814814815</c:v>
                </c:pt>
                <c:pt idx="462">
                  <c:v>0.58868055555555554</c:v>
                </c:pt>
                <c:pt idx="463">
                  <c:v>0.58869212962962958</c:v>
                </c:pt>
                <c:pt idx="464">
                  <c:v>0.58870370370370373</c:v>
                </c:pt>
                <c:pt idx="465">
                  <c:v>0.58871527777777777</c:v>
                </c:pt>
                <c:pt idx="466">
                  <c:v>0.58872685185185192</c:v>
                </c:pt>
                <c:pt idx="467">
                  <c:v>0.58873842592592596</c:v>
                </c:pt>
                <c:pt idx="468">
                  <c:v>0.58875</c:v>
                </c:pt>
                <c:pt idx="469">
                  <c:v>0.58876157407407403</c:v>
                </c:pt>
                <c:pt idx="470">
                  <c:v>0.58877314814814818</c:v>
                </c:pt>
                <c:pt idx="471">
                  <c:v>0.58878472222222222</c:v>
                </c:pt>
                <c:pt idx="472">
                  <c:v>0.58879629629629626</c:v>
                </c:pt>
                <c:pt idx="473">
                  <c:v>0.58880787037037041</c:v>
                </c:pt>
                <c:pt idx="474">
                  <c:v>0.58881944444444445</c:v>
                </c:pt>
                <c:pt idx="475">
                  <c:v>0.58883101851851849</c:v>
                </c:pt>
                <c:pt idx="476">
                  <c:v>0.58884259259259253</c:v>
                </c:pt>
                <c:pt idx="477">
                  <c:v>0.58885416666666668</c:v>
                </c:pt>
                <c:pt idx="478">
                  <c:v>0.58886574074074072</c:v>
                </c:pt>
                <c:pt idx="479">
                  <c:v>0.58887731481481487</c:v>
                </c:pt>
                <c:pt idx="480">
                  <c:v>0.58888888888888891</c:v>
                </c:pt>
                <c:pt idx="481">
                  <c:v>0.58890046296296295</c:v>
                </c:pt>
                <c:pt idx="482">
                  <c:v>0.58891203703703698</c:v>
                </c:pt>
                <c:pt idx="483">
                  <c:v>0.58892361111111113</c:v>
                </c:pt>
                <c:pt idx="484">
                  <c:v>0.58893518518518517</c:v>
                </c:pt>
                <c:pt idx="485">
                  <c:v>0.58894675925925932</c:v>
                </c:pt>
                <c:pt idx="486">
                  <c:v>0.58895833333333336</c:v>
                </c:pt>
                <c:pt idx="487">
                  <c:v>0.5889699074074074</c:v>
                </c:pt>
                <c:pt idx="488">
                  <c:v>0.58898148148148144</c:v>
                </c:pt>
                <c:pt idx="489">
                  <c:v>0.58899305555555559</c:v>
                </c:pt>
                <c:pt idx="490">
                  <c:v>0.58900462962962963</c:v>
                </c:pt>
                <c:pt idx="491">
                  <c:v>0.58901620370370367</c:v>
                </c:pt>
                <c:pt idx="492">
                  <c:v>0.58902777777777782</c:v>
                </c:pt>
                <c:pt idx="493">
                  <c:v>0.58903935185185186</c:v>
                </c:pt>
                <c:pt idx="494">
                  <c:v>0.58905092592592589</c:v>
                </c:pt>
                <c:pt idx="495">
                  <c:v>0.58906249999999993</c:v>
                </c:pt>
                <c:pt idx="496">
                  <c:v>0.58907407407407408</c:v>
                </c:pt>
                <c:pt idx="497">
                  <c:v>0.58908564814814812</c:v>
                </c:pt>
                <c:pt idx="498">
                  <c:v>0.58909722222222227</c:v>
                </c:pt>
                <c:pt idx="499">
                  <c:v>0.58910879629629631</c:v>
                </c:pt>
                <c:pt idx="500">
                  <c:v>0.58912037037037035</c:v>
                </c:pt>
                <c:pt idx="501">
                  <c:v>0.58913194444444439</c:v>
                </c:pt>
                <c:pt idx="502">
                  <c:v>0.58914351851851854</c:v>
                </c:pt>
                <c:pt idx="503">
                  <c:v>0.58915509259259258</c:v>
                </c:pt>
                <c:pt idx="504">
                  <c:v>0.58916666666666673</c:v>
                </c:pt>
                <c:pt idx="505">
                  <c:v>0.58917824074074077</c:v>
                </c:pt>
                <c:pt idx="506">
                  <c:v>0.58918981481481481</c:v>
                </c:pt>
                <c:pt idx="507">
                  <c:v>0.58920138888888884</c:v>
                </c:pt>
                <c:pt idx="508">
                  <c:v>0.58921296296296299</c:v>
                </c:pt>
                <c:pt idx="509">
                  <c:v>0.58922453703703703</c:v>
                </c:pt>
                <c:pt idx="510">
                  <c:v>0.58923611111111118</c:v>
                </c:pt>
                <c:pt idx="511">
                  <c:v>0.58924768518518522</c:v>
                </c:pt>
                <c:pt idx="512">
                  <c:v>0.58925925925925926</c:v>
                </c:pt>
                <c:pt idx="513">
                  <c:v>0.5892708333333333</c:v>
                </c:pt>
                <c:pt idx="514">
                  <c:v>0.58928240740740734</c:v>
                </c:pt>
                <c:pt idx="515">
                  <c:v>0.58929398148148149</c:v>
                </c:pt>
                <c:pt idx="516">
                  <c:v>0.58930555555555553</c:v>
                </c:pt>
                <c:pt idx="517">
                  <c:v>0.58931712962962968</c:v>
                </c:pt>
                <c:pt idx="518">
                  <c:v>0.58932870370370372</c:v>
                </c:pt>
                <c:pt idx="519">
                  <c:v>0.58934027777777775</c:v>
                </c:pt>
                <c:pt idx="520">
                  <c:v>0.58935185185185179</c:v>
                </c:pt>
                <c:pt idx="521">
                  <c:v>0.58936342592592594</c:v>
                </c:pt>
                <c:pt idx="522">
                  <c:v>0.58937499999999998</c:v>
                </c:pt>
                <c:pt idx="523">
                  <c:v>0.58938657407407413</c:v>
                </c:pt>
                <c:pt idx="524">
                  <c:v>0.58939814814814817</c:v>
                </c:pt>
                <c:pt idx="525">
                  <c:v>0.58940972222222221</c:v>
                </c:pt>
                <c:pt idx="526">
                  <c:v>0.58942129629629625</c:v>
                </c:pt>
                <c:pt idx="527">
                  <c:v>0.5894328703703704</c:v>
                </c:pt>
                <c:pt idx="528">
                  <c:v>0.58944444444444444</c:v>
                </c:pt>
                <c:pt idx="529">
                  <c:v>0.58945601851851859</c:v>
                </c:pt>
                <c:pt idx="530">
                  <c:v>0.58946759259259263</c:v>
                </c:pt>
                <c:pt idx="531">
                  <c:v>0.58947916666666667</c:v>
                </c:pt>
                <c:pt idx="532">
                  <c:v>0.5894907407407407</c:v>
                </c:pt>
                <c:pt idx="533">
                  <c:v>0.58950231481481474</c:v>
                </c:pt>
                <c:pt idx="534">
                  <c:v>0.58951388888888889</c:v>
                </c:pt>
                <c:pt idx="535">
                  <c:v>0.58952546296296293</c:v>
                </c:pt>
                <c:pt idx="536">
                  <c:v>0.58953703703703708</c:v>
                </c:pt>
                <c:pt idx="537">
                  <c:v>0.58954861111111112</c:v>
                </c:pt>
                <c:pt idx="538">
                  <c:v>0.58956018518518516</c:v>
                </c:pt>
                <c:pt idx="539">
                  <c:v>0.5895717592592592</c:v>
                </c:pt>
              </c:numCache>
            </c:numRef>
          </c:cat>
          <c:val>
            <c:numRef>
              <c:f>'Event 20200107-1'!$C$3:$C$542</c:f>
              <c:numCache>
                <c:formatCode>General</c:formatCode>
                <c:ptCount val="540"/>
                <c:pt idx="0">
                  <c:v>50.097999999999999</c:v>
                </c:pt>
                <c:pt idx="1">
                  <c:v>50.097999999999999</c:v>
                </c:pt>
                <c:pt idx="2">
                  <c:v>50.093000000000004</c:v>
                </c:pt>
                <c:pt idx="3">
                  <c:v>50.09</c:v>
                </c:pt>
                <c:pt idx="4">
                  <c:v>50.087000000000003</c:v>
                </c:pt>
                <c:pt idx="5">
                  <c:v>50.082000000000001</c:v>
                </c:pt>
                <c:pt idx="6">
                  <c:v>50.078000000000003</c:v>
                </c:pt>
                <c:pt idx="7">
                  <c:v>50.076999999999998</c:v>
                </c:pt>
                <c:pt idx="8">
                  <c:v>50.073999999999998</c:v>
                </c:pt>
                <c:pt idx="9">
                  <c:v>50.072000000000003</c:v>
                </c:pt>
                <c:pt idx="10">
                  <c:v>50.067999999999998</c:v>
                </c:pt>
                <c:pt idx="11">
                  <c:v>50.067</c:v>
                </c:pt>
                <c:pt idx="12">
                  <c:v>50.064999999999998</c:v>
                </c:pt>
                <c:pt idx="13">
                  <c:v>50.064</c:v>
                </c:pt>
                <c:pt idx="14">
                  <c:v>50.063000000000002</c:v>
                </c:pt>
                <c:pt idx="15">
                  <c:v>50.061999999999998</c:v>
                </c:pt>
                <c:pt idx="16">
                  <c:v>50.061999999999998</c:v>
                </c:pt>
                <c:pt idx="17">
                  <c:v>50.061999999999998</c:v>
                </c:pt>
                <c:pt idx="18">
                  <c:v>50.064999999999998</c:v>
                </c:pt>
                <c:pt idx="19">
                  <c:v>50.07</c:v>
                </c:pt>
                <c:pt idx="20">
                  <c:v>50.070999999999998</c:v>
                </c:pt>
                <c:pt idx="21">
                  <c:v>50.076999999999998</c:v>
                </c:pt>
                <c:pt idx="22">
                  <c:v>50.078000000000003</c:v>
                </c:pt>
                <c:pt idx="23">
                  <c:v>50.079000000000001</c:v>
                </c:pt>
                <c:pt idx="24">
                  <c:v>50.08</c:v>
                </c:pt>
                <c:pt idx="25">
                  <c:v>50.08</c:v>
                </c:pt>
                <c:pt idx="26">
                  <c:v>50.081000000000003</c:v>
                </c:pt>
                <c:pt idx="27">
                  <c:v>50.079000000000001</c:v>
                </c:pt>
                <c:pt idx="28">
                  <c:v>50.076999999999998</c:v>
                </c:pt>
                <c:pt idx="29">
                  <c:v>50.073999999999998</c:v>
                </c:pt>
                <c:pt idx="30">
                  <c:v>50.073</c:v>
                </c:pt>
                <c:pt idx="31">
                  <c:v>50.073</c:v>
                </c:pt>
                <c:pt idx="32">
                  <c:v>50.073</c:v>
                </c:pt>
                <c:pt idx="33">
                  <c:v>50.070999999999998</c:v>
                </c:pt>
                <c:pt idx="34">
                  <c:v>50.067</c:v>
                </c:pt>
                <c:pt idx="35">
                  <c:v>50.066000000000003</c:v>
                </c:pt>
                <c:pt idx="36">
                  <c:v>50.064</c:v>
                </c:pt>
                <c:pt idx="37">
                  <c:v>50.073999999999998</c:v>
                </c:pt>
                <c:pt idx="38">
                  <c:v>50.075000000000003</c:v>
                </c:pt>
                <c:pt idx="39">
                  <c:v>50.075000000000003</c:v>
                </c:pt>
                <c:pt idx="40">
                  <c:v>50.08</c:v>
                </c:pt>
                <c:pt idx="41">
                  <c:v>50.073999999999998</c:v>
                </c:pt>
                <c:pt idx="42">
                  <c:v>50.073</c:v>
                </c:pt>
                <c:pt idx="43">
                  <c:v>50.072000000000003</c:v>
                </c:pt>
                <c:pt idx="44">
                  <c:v>50.073999999999998</c:v>
                </c:pt>
                <c:pt idx="45">
                  <c:v>50.073</c:v>
                </c:pt>
                <c:pt idx="46">
                  <c:v>50.073999999999998</c:v>
                </c:pt>
                <c:pt idx="47">
                  <c:v>50.07</c:v>
                </c:pt>
                <c:pt idx="48">
                  <c:v>50.070999999999998</c:v>
                </c:pt>
                <c:pt idx="49">
                  <c:v>50.072000000000003</c:v>
                </c:pt>
                <c:pt idx="50">
                  <c:v>50.070999999999998</c:v>
                </c:pt>
                <c:pt idx="51">
                  <c:v>50.063000000000002</c:v>
                </c:pt>
                <c:pt idx="52">
                  <c:v>50.06</c:v>
                </c:pt>
                <c:pt idx="53">
                  <c:v>50.058999999999997</c:v>
                </c:pt>
                <c:pt idx="54">
                  <c:v>50.057000000000002</c:v>
                </c:pt>
                <c:pt idx="55">
                  <c:v>50.051000000000002</c:v>
                </c:pt>
                <c:pt idx="56">
                  <c:v>50.045999999999999</c:v>
                </c:pt>
                <c:pt idx="57">
                  <c:v>50.048000000000002</c:v>
                </c:pt>
                <c:pt idx="58">
                  <c:v>50.045999999999999</c:v>
                </c:pt>
                <c:pt idx="59">
                  <c:v>50.045000000000002</c:v>
                </c:pt>
                <c:pt idx="60">
                  <c:v>50.043999999999997</c:v>
                </c:pt>
                <c:pt idx="61">
                  <c:v>50.042999999999999</c:v>
                </c:pt>
                <c:pt idx="62">
                  <c:v>50.045999999999999</c:v>
                </c:pt>
                <c:pt idx="63">
                  <c:v>50.052999999999997</c:v>
                </c:pt>
                <c:pt idx="64">
                  <c:v>50.05</c:v>
                </c:pt>
                <c:pt idx="65">
                  <c:v>50.048999999999999</c:v>
                </c:pt>
                <c:pt idx="66">
                  <c:v>50.046999999999997</c:v>
                </c:pt>
                <c:pt idx="67">
                  <c:v>50.05</c:v>
                </c:pt>
                <c:pt idx="68">
                  <c:v>50.052999999999997</c:v>
                </c:pt>
                <c:pt idx="69">
                  <c:v>50.046999999999997</c:v>
                </c:pt>
                <c:pt idx="70">
                  <c:v>50.043999999999997</c:v>
                </c:pt>
                <c:pt idx="71">
                  <c:v>50.045999999999999</c:v>
                </c:pt>
                <c:pt idx="72">
                  <c:v>50.045999999999999</c:v>
                </c:pt>
                <c:pt idx="73">
                  <c:v>50.046999999999997</c:v>
                </c:pt>
                <c:pt idx="74">
                  <c:v>50.048999999999999</c:v>
                </c:pt>
                <c:pt idx="75">
                  <c:v>50.037999999999997</c:v>
                </c:pt>
                <c:pt idx="76">
                  <c:v>50.04</c:v>
                </c:pt>
                <c:pt idx="77">
                  <c:v>50.033000000000001</c:v>
                </c:pt>
                <c:pt idx="78">
                  <c:v>50.031999999999996</c:v>
                </c:pt>
                <c:pt idx="79">
                  <c:v>50.030999999999999</c:v>
                </c:pt>
                <c:pt idx="80">
                  <c:v>50.036000000000001</c:v>
                </c:pt>
                <c:pt idx="81">
                  <c:v>50.03</c:v>
                </c:pt>
                <c:pt idx="82">
                  <c:v>50.027999999999999</c:v>
                </c:pt>
                <c:pt idx="83">
                  <c:v>50.03</c:v>
                </c:pt>
                <c:pt idx="84">
                  <c:v>50.039000000000001</c:v>
                </c:pt>
                <c:pt idx="85">
                  <c:v>50.043999999999997</c:v>
                </c:pt>
                <c:pt idx="86">
                  <c:v>50.037999999999997</c:v>
                </c:pt>
                <c:pt idx="87">
                  <c:v>50.045000000000002</c:v>
                </c:pt>
                <c:pt idx="88">
                  <c:v>50.051000000000002</c:v>
                </c:pt>
                <c:pt idx="89">
                  <c:v>50.052999999999997</c:v>
                </c:pt>
                <c:pt idx="90">
                  <c:v>50.046999999999997</c:v>
                </c:pt>
                <c:pt idx="91">
                  <c:v>50.036999999999999</c:v>
                </c:pt>
                <c:pt idx="92">
                  <c:v>50.040999999999997</c:v>
                </c:pt>
                <c:pt idx="93">
                  <c:v>50.067999999999998</c:v>
                </c:pt>
                <c:pt idx="94">
                  <c:v>50.097000000000001</c:v>
                </c:pt>
                <c:pt idx="95">
                  <c:v>50.118000000000002</c:v>
                </c:pt>
                <c:pt idx="96">
                  <c:v>50.134</c:v>
                </c:pt>
                <c:pt idx="97">
                  <c:v>50.143000000000001</c:v>
                </c:pt>
                <c:pt idx="98">
                  <c:v>50.149000000000001</c:v>
                </c:pt>
                <c:pt idx="99">
                  <c:v>50.152000000000001</c:v>
                </c:pt>
                <c:pt idx="100">
                  <c:v>50.152000000000001</c:v>
                </c:pt>
                <c:pt idx="101">
                  <c:v>50.151000000000003</c:v>
                </c:pt>
                <c:pt idx="102">
                  <c:v>50.151000000000003</c:v>
                </c:pt>
                <c:pt idx="103">
                  <c:v>50.151000000000003</c:v>
                </c:pt>
                <c:pt idx="104">
                  <c:v>50.152999999999999</c:v>
                </c:pt>
                <c:pt idx="105">
                  <c:v>50.154000000000003</c:v>
                </c:pt>
                <c:pt idx="106">
                  <c:v>50.155999999999999</c:v>
                </c:pt>
                <c:pt idx="107">
                  <c:v>50.158999999999999</c:v>
                </c:pt>
                <c:pt idx="108">
                  <c:v>50.158999999999999</c:v>
                </c:pt>
                <c:pt idx="109">
                  <c:v>50.16</c:v>
                </c:pt>
                <c:pt idx="110">
                  <c:v>50.161999999999999</c:v>
                </c:pt>
                <c:pt idx="111">
                  <c:v>50.162999999999997</c:v>
                </c:pt>
                <c:pt idx="112">
                  <c:v>50.164000000000001</c:v>
                </c:pt>
                <c:pt idx="113">
                  <c:v>50.164999999999999</c:v>
                </c:pt>
                <c:pt idx="114">
                  <c:v>50.167000000000002</c:v>
                </c:pt>
                <c:pt idx="115">
                  <c:v>50.165999999999997</c:v>
                </c:pt>
                <c:pt idx="116">
                  <c:v>50.167999999999999</c:v>
                </c:pt>
                <c:pt idx="117">
                  <c:v>50.17</c:v>
                </c:pt>
                <c:pt idx="118">
                  <c:v>50.170999999999999</c:v>
                </c:pt>
                <c:pt idx="119">
                  <c:v>50.173000000000002</c:v>
                </c:pt>
                <c:pt idx="120">
                  <c:v>50.171999999999997</c:v>
                </c:pt>
                <c:pt idx="121">
                  <c:v>50.173000000000002</c:v>
                </c:pt>
                <c:pt idx="122">
                  <c:v>50.173999999999999</c:v>
                </c:pt>
                <c:pt idx="123">
                  <c:v>50.173999999999999</c:v>
                </c:pt>
                <c:pt idx="124">
                  <c:v>50.173999999999999</c:v>
                </c:pt>
                <c:pt idx="125">
                  <c:v>50.173000000000002</c:v>
                </c:pt>
                <c:pt idx="126">
                  <c:v>50.170999999999999</c:v>
                </c:pt>
                <c:pt idx="127">
                  <c:v>50.168999999999997</c:v>
                </c:pt>
                <c:pt idx="128">
                  <c:v>50.167000000000002</c:v>
                </c:pt>
                <c:pt idx="129">
                  <c:v>50.164000000000001</c:v>
                </c:pt>
                <c:pt idx="130">
                  <c:v>50.162999999999997</c:v>
                </c:pt>
                <c:pt idx="131">
                  <c:v>50.161999999999999</c:v>
                </c:pt>
                <c:pt idx="132">
                  <c:v>50.161999999999999</c:v>
                </c:pt>
                <c:pt idx="133">
                  <c:v>50.162999999999997</c:v>
                </c:pt>
                <c:pt idx="134">
                  <c:v>50.161999999999999</c:v>
                </c:pt>
                <c:pt idx="135">
                  <c:v>50.162999999999997</c:v>
                </c:pt>
                <c:pt idx="136">
                  <c:v>50.165999999999997</c:v>
                </c:pt>
                <c:pt idx="137">
                  <c:v>50.167999999999999</c:v>
                </c:pt>
                <c:pt idx="138">
                  <c:v>50.17</c:v>
                </c:pt>
                <c:pt idx="139">
                  <c:v>50.173000000000002</c:v>
                </c:pt>
                <c:pt idx="140">
                  <c:v>50.174999999999997</c:v>
                </c:pt>
                <c:pt idx="141">
                  <c:v>50.177</c:v>
                </c:pt>
                <c:pt idx="142">
                  <c:v>50.177999999999997</c:v>
                </c:pt>
                <c:pt idx="143">
                  <c:v>50.177</c:v>
                </c:pt>
                <c:pt idx="144">
                  <c:v>50.177999999999997</c:v>
                </c:pt>
                <c:pt idx="145">
                  <c:v>50.177999999999997</c:v>
                </c:pt>
                <c:pt idx="146">
                  <c:v>50.177</c:v>
                </c:pt>
                <c:pt idx="147">
                  <c:v>50.177999999999997</c:v>
                </c:pt>
                <c:pt idx="148">
                  <c:v>50.177999999999997</c:v>
                </c:pt>
                <c:pt idx="149">
                  <c:v>50.179000000000002</c:v>
                </c:pt>
                <c:pt idx="150">
                  <c:v>50.176000000000002</c:v>
                </c:pt>
                <c:pt idx="151">
                  <c:v>50.174999999999997</c:v>
                </c:pt>
                <c:pt idx="152">
                  <c:v>50.176000000000002</c:v>
                </c:pt>
                <c:pt idx="153">
                  <c:v>50.174999999999997</c:v>
                </c:pt>
                <c:pt idx="154">
                  <c:v>50.174999999999997</c:v>
                </c:pt>
                <c:pt idx="155">
                  <c:v>50.177999999999997</c:v>
                </c:pt>
                <c:pt idx="156">
                  <c:v>50.180999999999997</c:v>
                </c:pt>
                <c:pt idx="157">
                  <c:v>50.186</c:v>
                </c:pt>
                <c:pt idx="158">
                  <c:v>50.186999999999998</c:v>
                </c:pt>
                <c:pt idx="159">
                  <c:v>50.19</c:v>
                </c:pt>
                <c:pt idx="160">
                  <c:v>50.189</c:v>
                </c:pt>
                <c:pt idx="161">
                  <c:v>50.189</c:v>
                </c:pt>
                <c:pt idx="162">
                  <c:v>50.191000000000003</c:v>
                </c:pt>
                <c:pt idx="163">
                  <c:v>50.192</c:v>
                </c:pt>
                <c:pt idx="164">
                  <c:v>50.194000000000003</c:v>
                </c:pt>
                <c:pt idx="165">
                  <c:v>50.197000000000003</c:v>
                </c:pt>
                <c:pt idx="166">
                  <c:v>50.198999999999998</c:v>
                </c:pt>
                <c:pt idx="167">
                  <c:v>50.198</c:v>
                </c:pt>
                <c:pt idx="168">
                  <c:v>50.197000000000003</c:v>
                </c:pt>
                <c:pt idx="169">
                  <c:v>50.197000000000003</c:v>
                </c:pt>
                <c:pt idx="170">
                  <c:v>50.197000000000003</c:v>
                </c:pt>
                <c:pt idx="171">
                  <c:v>50.198999999999998</c:v>
                </c:pt>
                <c:pt idx="172">
                  <c:v>50.201999999999998</c:v>
                </c:pt>
                <c:pt idx="173">
                  <c:v>50.203000000000003</c:v>
                </c:pt>
                <c:pt idx="174">
                  <c:v>50.203000000000003</c:v>
                </c:pt>
                <c:pt idx="175">
                  <c:v>50.204000000000001</c:v>
                </c:pt>
                <c:pt idx="176">
                  <c:v>50.204000000000001</c:v>
                </c:pt>
                <c:pt idx="177">
                  <c:v>50.204999999999998</c:v>
                </c:pt>
                <c:pt idx="178">
                  <c:v>50.207000000000001</c:v>
                </c:pt>
                <c:pt idx="179">
                  <c:v>50.209000000000003</c:v>
                </c:pt>
                <c:pt idx="180">
                  <c:v>50.209000000000003</c:v>
                </c:pt>
                <c:pt idx="181">
                  <c:v>50.209000000000003</c:v>
                </c:pt>
                <c:pt idx="182">
                  <c:v>50.21</c:v>
                </c:pt>
                <c:pt idx="183">
                  <c:v>50.212000000000003</c:v>
                </c:pt>
                <c:pt idx="184">
                  <c:v>50.213999999999999</c:v>
                </c:pt>
                <c:pt idx="185">
                  <c:v>50.212000000000003</c:v>
                </c:pt>
                <c:pt idx="186">
                  <c:v>50.210999999999999</c:v>
                </c:pt>
                <c:pt idx="187">
                  <c:v>50.21</c:v>
                </c:pt>
                <c:pt idx="188">
                  <c:v>50.207000000000001</c:v>
                </c:pt>
                <c:pt idx="189">
                  <c:v>50.203000000000003</c:v>
                </c:pt>
                <c:pt idx="190">
                  <c:v>50.198</c:v>
                </c:pt>
                <c:pt idx="191">
                  <c:v>50.192999999999998</c:v>
                </c:pt>
                <c:pt idx="192">
                  <c:v>50.191000000000003</c:v>
                </c:pt>
                <c:pt idx="193">
                  <c:v>50.19</c:v>
                </c:pt>
                <c:pt idx="194">
                  <c:v>50.192</c:v>
                </c:pt>
                <c:pt idx="195">
                  <c:v>50.191000000000003</c:v>
                </c:pt>
                <c:pt idx="196">
                  <c:v>50.191000000000003</c:v>
                </c:pt>
                <c:pt idx="197">
                  <c:v>50.186999999999998</c:v>
                </c:pt>
                <c:pt idx="198">
                  <c:v>50.185000000000002</c:v>
                </c:pt>
                <c:pt idx="199">
                  <c:v>50.185000000000002</c:v>
                </c:pt>
                <c:pt idx="200">
                  <c:v>50.183</c:v>
                </c:pt>
                <c:pt idx="201">
                  <c:v>50.183999999999997</c:v>
                </c:pt>
                <c:pt idx="202">
                  <c:v>50.183</c:v>
                </c:pt>
                <c:pt idx="203">
                  <c:v>50.182000000000002</c:v>
                </c:pt>
                <c:pt idx="204">
                  <c:v>50.183</c:v>
                </c:pt>
                <c:pt idx="205">
                  <c:v>50.182000000000002</c:v>
                </c:pt>
                <c:pt idx="206">
                  <c:v>50.186</c:v>
                </c:pt>
                <c:pt idx="207">
                  <c:v>50.188000000000002</c:v>
                </c:pt>
                <c:pt idx="208">
                  <c:v>50.192</c:v>
                </c:pt>
                <c:pt idx="209">
                  <c:v>50.194000000000003</c:v>
                </c:pt>
                <c:pt idx="210">
                  <c:v>50.194000000000003</c:v>
                </c:pt>
                <c:pt idx="211">
                  <c:v>50.192999999999998</c:v>
                </c:pt>
                <c:pt idx="212">
                  <c:v>50.194000000000003</c:v>
                </c:pt>
                <c:pt idx="213">
                  <c:v>50.192999999999998</c:v>
                </c:pt>
                <c:pt idx="214">
                  <c:v>50.192</c:v>
                </c:pt>
                <c:pt idx="215">
                  <c:v>50.188000000000002</c:v>
                </c:pt>
                <c:pt idx="216">
                  <c:v>50.186</c:v>
                </c:pt>
                <c:pt idx="217">
                  <c:v>50.185000000000002</c:v>
                </c:pt>
                <c:pt idx="218">
                  <c:v>50.183999999999997</c:v>
                </c:pt>
                <c:pt idx="219">
                  <c:v>50.185000000000002</c:v>
                </c:pt>
                <c:pt idx="220">
                  <c:v>50.186</c:v>
                </c:pt>
                <c:pt idx="221">
                  <c:v>50.189</c:v>
                </c:pt>
                <c:pt idx="222">
                  <c:v>50.191000000000003</c:v>
                </c:pt>
                <c:pt idx="223">
                  <c:v>50.192</c:v>
                </c:pt>
                <c:pt idx="224">
                  <c:v>50.194000000000003</c:v>
                </c:pt>
                <c:pt idx="225">
                  <c:v>50.192</c:v>
                </c:pt>
                <c:pt idx="226">
                  <c:v>50.191000000000003</c:v>
                </c:pt>
                <c:pt idx="227">
                  <c:v>50.19</c:v>
                </c:pt>
                <c:pt idx="228">
                  <c:v>50.189</c:v>
                </c:pt>
                <c:pt idx="229">
                  <c:v>50.186999999999998</c:v>
                </c:pt>
                <c:pt idx="230">
                  <c:v>50.186</c:v>
                </c:pt>
                <c:pt idx="231">
                  <c:v>50.185000000000002</c:v>
                </c:pt>
                <c:pt idx="232">
                  <c:v>50.185000000000002</c:v>
                </c:pt>
                <c:pt idx="233">
                  <c:v>50.186</c:v>
                </c:pt>
                <c:pt idx="234">
                  <c:v>50.185000000000002</c:v>
                </c:pt>
                <c:pt idx="235">
                  <c:v>50.185000000000002</c:v>
                </c:pt>
                <c:pt idx="236">
                  <c:v>50.185000000000002</c:v>
                </c:pt>
                <c:pt idx="237">
                  <c:v>50.186</c:v>
                </c:pt>
                <c:pt idx="238">
                  <c:v>50.183999999999997</c:v>
                </c:pt>
                <c:pt idx="239">
                  <c:v>50.183</c:v>
                </c:pt>
                <c:pt idx="240">
                  <c:v>50.182000000000002</c:v>
                </c:pt>
                <c:pt idx="241">
                  <c:v>50.18</c:v>
                </c:pt>
                <c:pt idx="242">
                  <c:v>50.18</c:v>
                </c:pt>
                <c:pt idx="243">
                  <c:v>50.179000000000002</c:v>
                </c:pt>
                <c:pt idx="244">
                  <c:v>50.18</c:v>
                </c:pt>
                <c:pt idx="245">
                  <c:v>50.18</c:v>
                </c:pt>
                <c:pt idx="246">
                  <c:v>50.177999999999997</c:v>
                </c:pt>
                <c:pt idx="247">
                  <c:v>50.18</c:v>
                </c:pt>
                <c:pt idx="248">
                  <c:v>50.177999999999997</c:v>
                </c:pt>
                <c:pt idx="249">
                  <c:v>50.176000000000002</c:v>
                </c:pt>
                <c:pt idx="250">
                  <c:v>50.176000000000002</c:v>
                </c:pt>
                <c:pt idx="251">
                  <c:v>50.176000000000002</c:v>
                </c:pt>
                <c:pt idx="252">
                  <c:v>50.176000000000002</c:v>
                </c:pt>
                <c:pt idx="253">
                  <c:v>50.174999999999997</c:v>
                </c:pt>
                <c:pt idx="254">
                  <c:v>50.174999999999997</c:v>
                </c:pt>
                <c:pt idx="255">
                  <c:v>50.173000000000002</c:v>
                </c:pt>
                <c:pt idx="256">
                  <c:v>50.170999999999999</c:v>
                </c:pt>
                <c:pt idx="257">
                  <c:v>50.171999999999997</c:v>
                </c:pt>
                <c:pt idx="258">
                  <c:v>50.173000000000002</c:v>
                </c:pt>
                <c:pt idx="259">
                  <c:v>50.173000000000002</c:v>
                </c:pt>
                <c:pt idx="260">
                  <c:v>50.171999999999997</c:v>
                </c:pt>
                <c:pt idx="261">
                  <c:v>50.171999999999997</c:v>
                </c:pt>
                <c:pt idx="262">
                  <c:v>50.173000000000002</c:v>
                </c:pt>
                <c:pt idx="263">
                  <c:v>50.174999999999997</c:v>
                </c:pt>
                <c:pt idx="264">
                  <c:v>50.173999999999999</c:v>
                </c:pt>
                <c:pt idx="265">
                  <c:v>50.173999999999999</c:v>
                </c:pt>
                <c:pt idx="266">
                  <c:v>50.173999999999999</c:v>
                </c:pt>
                <c:pt idx="267">
                  <c:v>50.174999999999997</c:v>
                </c:pt>
                <c:pt idx="268">
                  <c:v>50.174999999999997</c:v>
                </c:pt>
                <c:pt idx="269">
                  <c:v>50.173999999999999</c:v>
                </c:pt>
                <c:pt idx="270">
                  <c:v>50.176000000000002</c:v>
                </c:pt>
                <c:pt idx="271">
                  <c:v>50.177999999999997</c:v>
                </c:pt>
                <c:pt idx="272">
                  <c:v>50.177999999999997</c:v>
                </c:pt>
                <c:pt idx="273">
                  <c:v>50.18</c:v>
                </c:pt>
                <c:pt idx="274">
                  <c:v>50.182000000000002</c:v>
                </c:pt>
                <c:pt idx="275">
                  <c:v>50.185000000000002</c:v>
                </c:pt>
                <c:pt idx="276">
                  <c:v>50.186999999999998</c:v>
                </c:pt>
                <c:pt idx="277">
                  <c:v>50.186999999999998</c:v>
                </c:pt>
                <c:pt idx="278">
                  <c:v>50.186999999999998</c:v>
                </c:pt>
                <c:pt idx="279">
                  <c:v>50.189</c:v>
                </c:pt>
                <c:pt idx="280">
                  <c:v>50.189</c:v>
                </c:pt>
                <c:pt idx="281">
                  <c:v>50.189</c:v>
                </c:pt>
                <c:pt idx="282">
                  <c:v>50.19</c:v>
                </c:pt>
                <c:pt idx="283">
                  <c:v>50.192999999999998</c:v>
                </c:pt>
                <c:pt idx="284">
                  <c:v>50.192999999999998</c:v>
                </c:pt>
                <c:pt idx="285">
                  <c:v>50.192999999999998</c:v>
                </c:pt>
                <c:pt idx="286">
                  <c:v>50.192</c:v>
                </c:pt>
                <c:pt idx="287">
                  <c:v>50.191000000000003</c:v>
                </c:pt>
                <c:pt idx="288">
                  <c:v>50.191000000000003</c:v>
                </c:pt>
                <c:pt idx="289">
                  <c:v>50.188000000000002</c:v>
                </c:pt>
                <c:pt idx="290">
                  <c:v>50.186999999999998</c:v>
                </c:pt>
                <c:pt idx="291">
                  <c:v>50.185000000000002</c:v>
                </c:pt>
                <c:pt idx="292">
                  <c:v>50.183999999999997</c:v>
                </c:pt>
                <c:pt idx="293">
                  <c:v>50.182000000000002</c:v>
                </c:pt>
                <c:pt idx="294">
                  <c:v>50.18</c:v>
                </c:pt>
                <c:pt idx="295">
                  <c:v>50.177</c:v>
                </c:pt>
                <c:pt idx="296">
                  <c:v>50.173999999999999</c:v>
                </c:pt>
                <c:pt idx="297">
                  <c:v>50.17</c:v>
                </c:pt>
                <c:pt idx="298">
                  <c:v>50.165999999999997</c:v>
                </c:pt>
                <c:pt idx="299">
                  <c:v>50.161000000000001</c:v>
                </c:pt>
                <c:pt idx="300">
                  <c:v>50.158999999999999</c:v>
                </c:pt>
                <c:pt idx="301">
                  <c:v>50.155000000000001</c:v>
                </c:pt>
                <c:pt idx="302">
                  <c:v>50.152999999999999</c:v>
                </c:pt>
                <c:pt idx="303">
                  <c:v>50.148000000000003</c:v>
                </c:pt>
                <c:pt idx="304">
                  <c:v>50.148000000000003</c:v>
                </c:pt>
                <c:pt idx="305">
                  <c:v>50.146999999999998</c:v>
                </c:pt>
                <c:pt idx="306">
                  <c:v>50.146000000000001</c:v>
                </c:pt>
                <c:pt idx="307">
                  <c:v>50.145000000000003</c:v>
                </c:pt>
                <c:pt idx="308">
                  <c:v>50.140999999999998</c:v>
                </c:pt>
                <c:pt idx="309">
                  <c:v>50.139000000000003</c:v>
                </c:pt>
                <c:pt idx="310">
                  <c:v>50.137999999999998</c:v>
                </c:pt>
                <c:pt idx="311">
                  <c:v>50.139000000000003</c:v>
                </c:pt>
                <c:pt idx="312">
                  <c:v>50.142000000000003</c:v>
                </c:pt>
                <c:pt idx="313">
                  <c:v>50.143999999999998</c:v>
                </c:pt>
                <c:pt idx="314">
                  <c:v>50.143999999999998</c:v>
                </c:pt>
                <c:pt idx="315">
                  <c:v>50.143000000000001</c:v>
                </c:pt>
                <c:pt idx="316">
                  <c:v>50.143000000000001</c:v>
                </c:pt>
                <c:pt idx="317">
                  <c:v>50.143999999999998</c:v>
                </c:pt>
                <c:pt idx="318">
                  <c:v>50.143000000000001</c:v>
                </c:pt>
                <c:pt idx="319">
                  <c:v>50.140999999999998</c:v>
                </c:pt>
                <c:pt idx="320">
                  <c:v>50.14</c:v>
                </c:pt>
                <c:pt idx="321">
                  <c:v>50.139000000000003</c:v>
                </c:pt>
                <c:pt idx="322">
                  <c:v>50.139000000000003</c:v>
                </c:pt>
                <c:pt idx="323">
                  <c:v>50.137999999999998</c:v>
                </c:pt>
                <c:pt idx="324">
                  <c:v>50.139000000000003</c:v>
                </c:pt>
                <c:pt idx="325">
                  <c:v>50.139000000000003</c:v>
                </c:pt>
                <c:pt idx="326">
                  <c:v>50.139000000000003</c:v>
                </c:pt>
                <c:pt idx="327">
                  <c:v>50.139000000000003</c:v>
                </c:pt>
                <c:pt idx="328">
                  <c:v>50.14</c:v>
                </c:pt>
                <c:pt idx="329">
                  <c:v>50.137</c:v>
                </c:pt>
                <c:pt idx="330">
                  <c:v>50.136000000000003</c:v>
                </c:pt>
                <c:pt idx="331">
                  <c:v>50.137</c:v>
                </c:pt>
                <c:pt idx="332">
                  <c:v>50.134999999999998</c:v>
                </c:pt>
                <c:pt idx="333">
                  <c:v>50.133000000000003</c:v>
                </c:pt>
                <c:pt idx="334">
                  <c:v>50.131</c:v>
                </c:pt>
                <c:pt idx="335">
                  <c:v>50.128</c:v>
                </c:pt>
                <c:pt idx="336">
                  <c:v>50.128</c:v>
                </c:pt>
                <c:pt idx="337">
                  <c:v>50.125999999999998</c:v>
                </c:pt>
                <c:pt idx="338">
                  <c:v>50.125</c:v>
                </c:pt>
                <c:pt idx="339">
                  <c:v>50.121000000000002</c:v>
                </c:pt>
                <c:pt idx="340">
                  <c:v>50.121000000000002</c:v>
                </c:pt>
                <c:pt idx="341">
                  <c:v>50.121000000000002</c:v>
                </c:pt>
                <c:pt idx="342">
                  <c:v>50.119</c:v>
                </c:pt>
                <c:pt idx="343">
                  <c:v>50.119</c:v>
                </c:pt>
                <c:pt idx="344">
                  <c:v>50.119</c:v>
                </c:pt>
                <c:pt idx="345">
                  <c:v>50.119</c:v>
                </c:pt>
                <c:pt idx="346">
                  <c:v>50.118000000000002</c:v>
                </c:pt>
                <c:pt idx="347">
                  <c:v>50.119</c:v>
                </c:pt>
                <c:pt idx="348">
                  <c:v>50.115000000000002</c:v>
                </c:pt>
                <c:pt idx="349">
                  <c:v>50.115000000000002</c:v>
                </c:pt>
                <c:pt idx="350">
                  <c:v>50.113</c:v>
                </c:pt>
                <c:pt idx="351">
                  <c:v>50.112000000000002</c:v>
                </c:pt>
                <c:pt idx="352">
                  <c:v>50.110999999999997</c:v>
                </c:pt>
                <c:pt idx="353">
                  <c:v>50.109000000000002</c:v>
                </c:pt>
                <c:pt idx="354">
                  <c:v>50.109000000000002</c:v>
                </c:pt>
                <c:pt idx="355">
                  <c:v>50.107999999999997</c:v>
                </c:pt>
                <c:pt idx="356">
                  <c:v>50.107999999999997</c:v>
                </c:pt>
                <c:pt idx="357">
                  <c:v>50.106999999999999</c:v>
                </c:pt>
                <c:pt idx="358">
                  <c:v>50.104999999999997</c:v>
                </c:pt>
                <c:pt idx="359">
                  <c:v>50.103999999999999</c:v>
                </c:pt>
                <c:pt idx="360">
                  <c:v>50.101999999999997</c:v>
                </c:pt>
                <c:pt idx="361">
                  <c:v>50.097999999999999</c:v>
                </c:pt>
                <c:pt idx="362">
                  <c:v>50.097000000000001</c:v>
                </c:pt>
                <c:pt idx="363">
                  <c:v>50.097000000000001</c:v>
                </c:pt>
                <c:pt idx="364">
                  <c:v>50.094000000000001</c:v>
                </c:pt>
                <c:pt idx="365">
                  <c:v>50.094000000000001</c:v>
                </c:pt>
                <c:pt idx="366">
                  <c:v>50.094000000000001</c:v>
                </c:pt>
                <c:pt idx="367">
                  <c:v>50.094000000000001</c:v>
                </c:pt>
                <c:pt idx="368">
                  <c:v>50.094000000000001</c:v>
                </c:pt>
                <c:pt idx="369">
                  <c:v>50.094000000000001</c:v>
                </c:pt>
                <c:pt idx="370">
                  <c:v>50.093000000000004</c:v>
                </c:pt>
                <c:pt idx="371">
                  <c:v>50.091000000000001</c:v>
                </c:pt>
                <c:pt idx="372">
                  <c:v>50.091000000000001</c:v>
                </c:pt>
                <c:pt idx="373">
                  <c:v>50.088999999999999</c:v>
                </c:pt>
                <c:pt idx="374">
                  <c:v>50.087000000000003</c:v>
                </c:pt>
                <c:pt idx="375">
                  <c:v>50.085999999999999</c:v>
                </c:pt>
                <c:pt idx="376">
                  <c:v>50.085000000000001</c:v>
                </c:pt>
                <c:pt idx="377">
                  <c:v>50.085999999999999</c:v>
                </c:pt>
                <c:pt idx="378">
                  <c:v>50.087000000000003</c:v>
                </c:pt>
                <c:pt idx="379">
                  <c:v>50.085000000000001</c:v>
                </c:pt>
                <c:pt idx="380">
                  <c:v>50.084000000000003</c:v>
                </c:pt>
                <c:pt idx="381">
                  <c:v>50.082999999999998</c:v>
                </c:pt>
                <c:pt idx="382">
                  <c:v>50.082000000000001</c:v>
                </c:pt>
                <c:pt idx="383">
                  <c:v>50.08</c:v>
                </c:pt>
                <c:pt idx="384">
                  <c:v>50.079000000000001</c:v>
                </c:pt>
                <c:pt idx="385">
                  <c:v>50.076999999999998</c:v>
                </c:pt>
                <c:pt idx="386">
                  <c:v>50.076000000000001</c:v>
                </c:pt>
                <c:pt idx="387">
                  <c:v>50.075000000000003</c:v>
                </c:pt>
                <c:pt idx="388">
                  <c:v>50.073</c:v>
                </c:pt>
                <c:pt idx="389">
                  <c:v>50.070999999999998</c:v>
                </c:pt>
                <c:pt idx="390">
                  <c:v>50.07</c:v>
                </c:pt>
                <c:pt idx="391">
                  <c:v>50.070999999999998</c:v>
                </c:pt>
                <c:pt idx="392">
                  <c:v>50.070999999999998</c:v>
                </c:pt>
                <c:pt idx="393">
                  <c:v>50.070999999999998</c:v>
                </c:pt>
                <c:pt idx="394">
                  <c:v>50.070999999999998</c:v>
                </c:pt>
                <c:pt idx="395">
                  <c:v>50.072000000000003</c:v>
                </c:pt>
                <c:pt idx="396">
                  <c:v>50.073</c:v>
                </c:pt>
                <c:pt idx="397">
                  <c:v>50.073</c:v>
                </c:pt>
                <c:pt idx="398">
                  <c:v>50.073999999999998</c:v>
                </c:pt>
                <c:pt idx="399">
                  <c:v>50.075000000000003</c:v>
                </c:pt>
                <c:pt idx="400">
                  <c:v>50.076000000000001</c:v>
                </c:pt>
                <c:pt idx="401">
                  <c:v>50.076000000000001</c:v>
                </c:pt>
                <c:pt idx="402">
                  <c:v>50.076999999999998</c:v>
                </c:pt>
                <c:pt idx="403">
                  <c:v>50.076999999999998</c:v>
                </c:pt>
                <c:pt idx="404">
                  <c:v>50.076999999999998</c:v>
                </c:pt>
                <c:pt idx="405">
                  <c:v>50.078000000000003</c:v>
                </c:pt>
                <c:pt idx="406">
                  <c:v>50.078000000000003</c:v>
                </c:pt>
                <c:pt idx="407">
                  <c:v>50.073</c:v>
                </c:pt>
                <c:pt idx="408">
                  <c:v>50.07</c:v>
                </c:pt>
                <c:pt idx="409">
                  <c:v>50.069000000000003</c:v>
                </c:pt>
                <c:pt idx="410">
                  <c:v>50.069000000000003</c:v>
                </c:pt>
                <c:pt idx="411">
                  <c:v>50.069000000000003</c:v>
                </c:pt>
                <c:pt idx="412">
                  <c:v>50.07</c:v>
                </c:pt>
                <c:pt idx="413">
                  <c:v>50.070999999999998</c:v>
                </c:pt>
                <c:pt idx="414">
                  <c:v>50.07</c:v>
                </c:pt>
                <c:pt idx="415">
                  <c:v>50.067999999999998</c:v>
                </c:pt>
                <c:pt idx="416">
                  <c:v>50.066000000000003</c:v>
                </c:pt>
                <c:pt idx="417">
                  <c:v>50.064</c:v>
                </c:pt>
                <c:pt idx="418">
                  <c:v>50.064</c:v>
                </c:pt>
                <c:pt idx="419">
                  <c:v>50.06</c:v>
                </c:pt>
                <c:pt idx="420">
                  <c:v>50.055999999999997</c:v>
                </c:pt>
                <c:pt idx="421">
                  <c:v>50.054000000000002</c:v>
                </c:pt>
                <c:pt idx="422">
                  <c:v>50.052</c:v>
                </c:pt>
                <c:pt idx="423">
                  <c:v>50.052999999999997</c:v>
                </c:pt>
                <c:pt idx="424">
                  <c:v>50.052</c:v>
                </c:pt>
                <c:pt idx="425">
                  <c:v>50.052999999999997</c:v>
                </c:pt>
                <c:pt idx="426">
                  <c:v>50.054000000000002</c:v>
                </c:pt>
                <c:pt idx="427">
                  <c:v>50.057000000000002</c:v>
                </c:pt>
                <c:pt idx="428">
                  <c:v>50.06</c:v>
                </c:pt>
                <c:pt idx="429">
                  <c:v>50.064999999999998</c:v>
                </c:pt>
                <c:pt idx="430">
                  <c:v>50.067</c:v>
                </c:pt>
                <c:pt idx="431">
                  <c:v>50.067</c:v>
                </c:pt>
                <c:pt idx="432">
                  <c:v>50.067</c:v>
                </c:pt>
                <c:pt idx="433">
                  <c:v>50.066000000000003</c:v>
                </c:pt>
                <c:pt idx="434">
                  <c:v>50.064999999999998</c:v>
                </c:pt>
                <c:pt idx="435">
                  <c:v>50.063000000000002</c:v>
                </c:pt>
                <c:pt idx="436">
                  <c:v>50.064</c:v>
                </c:pt>
                <c:pt idx="437">
                  <c:v>50.064999999999998</c:v>
                </c:pt>
                <c:pt idx="438">
                  <c:v>50.066000000000003</c:v>
                </c:pt>
                <c:pt idx="439">
                  <c:v>50.064999999999998</c:v>
                </c:pt>
                <c:pt idx="440">
                  <c:v>50.064999999999998</c:v>
                </c:pt>
                <c:pt idx="441">
                  <c:v>50.064</c:v>
                </c:pt>
                <c:pt idx="442">
                  <c:v>50.061</c:v>
                </c:pt>
                <c:pt idx="443">
                  <c:v>50.058</c:v>
                </c:pt>
                <c:pt idx="444">
                  <c:v>50.058999999999997</c:v>
                </c:pt>
                <c:pt idx="445">
                  <c:v>50.055999999999997</c:v>
                </c:pt>
                <c:pt idx="446">
                  <c:v>50.052</c:v>
                </c:pt>
                <c:pt idx="447">
                  <c:v>50.051000000000002</c:v>
                </c:pt>
                <c:pt idx="448">
                  <c:v>50.048000000000002</c:v>
                </c:pt>
                <c:pt idx="449">
                  <c:v>50.048000000000002</c:v>
                </c:pt>
                <c:pt idx="450">
                  <c:v>50.048000000000002</c:v>
                </c:pt>
                <c:pt idx="451">
                  <c:v>50.048000000000002</c:v>
                </c:pt>
                <c:pt idx="452">
                  <c:v>50.048000000000002</c:v>
                </c:pt>
                <c:pt idx="453">
                  <c:v>50.046999999999997</c:v>
                </c:pt>
                <c:pt idx="454">
                  <c:v>50.045999999999999</c:v>
                </c:pt>
                <c:pt idx="455">
                  <c:v>50.046999999999997</c:v>
                </c:pt>
                <c:pt idx="456">
                  <c:v>50.045000000000002</c:v>
                </c:pt>
                <c:pt idx="457">
                  <c:v>50.045000000000002</c:v>
                </c:pt>
                <c:pt idx="458">
                  <c:v>50.045000000000002</c:v>
                </c:pt>
                <c:pt idx="459">
                  <c:v>50.042999999999999</c:v>
                </c:pt>
                <c:pt idx="460">
                  <c:v>50.042000000000002</c:v>
                </c:pt>
                <c:pt idx="461">
                  <c:v>50.042000000000002</c:v>
                </c:pt>
                <c:pt idx="462">
                  <c:v>50.042999999999999</c:v>
                </c:pt>
                <c:pt idx="463">
                  <c:v>50.043999999999997</c:v>
                </c:pt>
                <c:pt idx="464">
                  <c:v>50.045000000000002</c:v>
                </c:pt>
                <c:pt idx="465">
                  <c:v>50.045000000000002</c:v>
                </c:pt>
                <c:pt idx="466">
                  <c:v>50.045999999999999</c:v>
                </c:pt>
                <c:pt idx="467">
                  <c:v>50.045999999999999</c:v>
                </c:pt>
                <c:pt idx="468">
                  <c:v>50.045000000000002</c:v>
                </c:pt>
                <c:pt idx="469">
                  <c:v>50.045000000000002</c:v>
                </c:pt>
                <c:pt idx="470">
                  <c:v>50.042999999999999</c:v>
                </c:pt>
                <c:pt idx="471">
                  <c:v>50.040999999999997</c:v>
                </c:pt>
                <c:pt idx="472">
                  <c:v>50.039000000000001</c:v>
                </c:pt>
                <c:pt idx="473">
                  <c:v>50.036999999999999</c:v>
                </c:pt>
                <c:pt idx="474">
                  <c:v>50.036999999999999</c:v>
                </c:pt>
                <c:pt idx="475">
                  <c:v>50.036999999999999</c:v>
                </c:pt>
                <c:pt idx="476">
                  <c:v>50.039000000000001</c:v>
                </c:pt>
                <c:pt idx="477">
                  <c:v>50.039000000000001</c:v>
                </c:pt>
                <c:pt idx="478">
                  <c:v>50.039000000000001</c:v>
                </c:pt>
                <c:pt idx="479">
                  <c:v>50.039000000000001</c:v>
                </c:pt>
                <c:pt idx="480">
                  <c:v>50.04</c:v>
                </c:pt>
                <c:pt idx="481">
                  <c:v>50.042000000000002</c:v>
                </c:pt>
                <c:pt idx="482">
                  <c:v>50.042000000000002</c:v>
                </c:pt>
                <c:pt idx="483">
                  <c:v>50.042999999999999</c:v>
                </c:pt>
                <c:pt idx="484">
                  <c:v>50.040999999999997</c:v>
                </c:pt>
                <c:pt idx="485">
                  <c:v>50.039000000000001</c:v>
                </c:pt>
                <c:pt idx="486">
                  <c:v>50.036999999999999</c:v>
                </c:pt>
                <c:pt idx="487">
                  <c:v>50.033999999999999</c:v>
                </c:pt>
                <c:pt idx="488">
                  <c:v>50.030999999999999</c:v>
                </c:pt>
                <c:pt idx="489">
                  <c:v>50.026000000000003</c:v>
                </c:pt>
                <c:pt idx="490">
                  <c:v>50.021000000000001</c:v>
                </c:pt>
                <c:pt idx="491">
                  <c:v>50.014000000000003</c:v>
                </c:pt>
                <c:pt idx="492">
                  <c:v>50.009</c:v>
                </c:pt>
                <c:pt idx="493">
                  <c:v>50.006999999999998</c:v>
                </c:pt>
                <c:pt idx="494">
                  <c:v>50.005000000000003</c:v>
                </c:pt>
                <c:pt idx="495">
                  <c:v>50.003</c:v>
                </c:pt>
                <c:pt idx="496">
                  <c:v>50.003</c:v>
                </c:pt>
                <c:pt idx="497">
                  <c:v>50.002000000000002</c:v>
                </c:pt>
                <c:pt idx="498">
                  <c:v>49.999000000000002</c:v>
                </c:pt>
                <c:pt idx="499">
                  <c:v>49.999000000000002</c:v>
                </c:pt>
                <c:pt idx="500">
                  <c:v>49.996000000000002</c:v>
                </c:pt>
                <c:pt idx="501">
                  <c:v>49.994999999999997</c:v>
                </c:pt>
                <c:pt idx="502">
                  <c:v>49.994</c:v>
                </c:pt>
                <c:pt idx="503">
                  <c:v>49.991999999999997</c:v>
                </c:pt>
                <c:pt idx="504">
                  <c:v>49.988</c:v>
                </c:pt>
                <c:pt idx="505">
                  <c:v>49.984000000000002</c:v>
                </c:pt>
                <c:pt idx="506">
                  <c:v>49.978999999999999</c:v>
                </c:pt>
                <c:pt idx="507">
                  <c:v>49.975999999999999</c:v>
                </c:pt>
                <c:pt idx="508">
                  <c:v>49.975999999999999</c:v>
                </c:pt>
                <c:pt idx="509">
                  <c:v>49.973999999999997</c:v>
                </c:pt>
                <c:pt idx="510">
                  <c:v>49.973999999999997</c:v>
                </c:pt>
                <c:pt idx="511">
                  <c:v>49.973999999999997</c:v>
                </c:pt>
                <c:pt idx="512">
                  <c:v>49.970999999999997</c:v>
                </c:pt>
                <c:pt idx="513">
                  <c:v>49.972000000000001</c:v>
                </c:pt>
                <c:pt idx="514">
                  <c:v>49.972999999999999</c:v>
                </c:pt>
                <c:pt idx="515">
                  <c:v>49.975000000000001</c:v>
                </c:pt>
                <c:pt idx="516">
                  <c:v>49.975000000000001</c:v>
                </c:pt>
                <c:pt idx="517">
                  <c:v>49.973999999999997</c:v>
                </c:pt>
                <c:pt idx="518">
                  <c:v>49.972999999999999</c:v>
                </c:pt>
                <c:pt idx="519">
                  <c:v>49.972000000000001</c:v>
                </c:pt>
                <c:pt idx="520">
                  <c:v>49.972999999999999</c:v>
                </c:pt>
                <c:pt idx="521">
                  <c:v>49.972000000000001</c:v>
                </c:pt>
                <c:pt idx="522">
                  <c:v>49.973999999999997</c:v>
                </c:pt>
                <c:pt idx="523">
                  <c:v>49.975999999999999</c:v>
                </c:pt>
                <c:pt idx="524">
                  <c:v>49.978999999999999</c:v>
                </c:pt>
                <c:pt idx="525">
                  <c:v>49.978999999999999</c:v>
                </c:pt>
                <c:pt idx="526">
                  <c:v>49.981000000000002</c:v>
                </c:pt>
                <c:pt idx="527">
                  <c:v>49.982999999999997</c:v>
                </c:pt>
                <c:pt idx="528">
                  <c:v>49.981999999999999</c:v>
                </c:pt>
                <c:pt idx="529">
                  <c:v>49.981999999999999</c:v>
                </c:pt>
                <c:pt idx="530">
                  <c:v>49.981999999999999</c:v>
                </c:pt>
                <c:pt idx="531">
                  <c:v>49.981000000000002</c:v>
                </c:pt>
                <c:pt idx="532">
                  <c:v>49.98</c:v>
                </c:pt>
                <c:pt idx="533">
                  <c:v>49.978000000000002</c:v>
                </c:pt>
                <c:pt idx="534">
                  <c:v>49.975000000000001</c:v>
                </c:pt>
                <c:pt idx="535">
                  <c:v>49.972999999999999</c:v>
                </c:pt>
                <c:pt idx="536">
                  <c:v>49.972999999999999</c:v>
                </c:pt>
                <c:pt idx="537">
                  <c:v>49.972999999999999</c:v>
                </c:pt>
                <c:pt idx="538">
                  <c:v>49.972000000000001</c:v>
                </c:pt>
                <c:pt idx="539">
                  <c:v>49.970999999999997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782-498C-8059-BE2EA19D3E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48098248"/>
        <c:axId val="848098576"/>
      </c:lineChart>
      <c:catAx>
        <c:axId val="8480982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Time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h:mm:ss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48098576"/>
        <c:crosses val="autoZero"/>
        <c:auto val="1"/>
        <c:lblAlgn val="ctr"/>
        <c:lblOffset val="100"/>
        <c:noMultiLvlLbl val="0"/>
      </c:catAx>
      <c:valAx>
        <c:axId val="848098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Frequency (Hz)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480982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rgbClr val="F26522"/>
              </a:solidFill>
              <a:round/>
            </a:ln>
            <a:effectLst/>
          </c:spPr>
          <c:marker>
            <c:symbol val="none"/>
          </c:marker>
          <c:cat>
            <c:numRef>
              <c:f>'Event 20200108-1'!$B$3:$B$542</c:f>
              <c:numCache>
                <c:formatCode>h:mm:ss</c:formatCode>
                <c:ptCount val="540"/>
                <c:pt idx="0">
                  <c:v>0.59375</c:v>
                </c:pt>
                <c:pt idx="1">
                  <c:v>0.59376157407407404</c:v>
                </c:pt>
                <c:pt idx="2">
                  <c:v>0.59377314814814819</c:v>
                </c:pt>
                <c:pt idx="3">
                  <c:v>0.59378472222222223</c:v>
                </c:pt>
                <c:pt idx="4">
                  <c:v>0.59379629629629627</c:v>
                </c:pt>
                <c:pt idx="5">
                  <c:v>0.59380787037037031</c:v>
                </c:pt>
                <c:pt idx="6">
                  <c:v>0.59381944444444446</c:v>
                </c:pt>
                <c:pt idx="7">
                  <c:v>0.59383101851851849</c:v>
                </c:pt>
                <c:pt idx="8">
                  <c:v>0.59384259259259264</c:v>
                </c:pt>
                <c:pt idx="9">
                  <c:v>0.59385416666666668</c:v>
                </c:pt>
                <c:pt idx="10">
                  <c:v>0.59386574074074072</c:v>
                </c:pt>
                <c:pt idx="11">
                  <c:v>0.59387731481481476</c:v>
                </c:pt>
                <c:pt idx="12">
                  <c:v>0.59388888888888891</c:v>
                </c:pt>
                <c:pt idx="13">
                  <c:v>0.59390046296296295</c:v>
                </c:pt>
                <c:pt idx="14">
                  <c:v>0.5939120370370371</c:v>
                </c:pt>
                <c:pt idx="15">
                  <c:v>0.59392361111111114</c:v>
                </c:pt>
                <c:pt idx="16">
                  <c:v>0.59393518518518518</c:v>
                </c:pt>
                <c:pt idx="17">
                  <c:v>0.59394675925925922</c:v>
                </c:pt>
                <c:pt idx="18">
                  <c:v>0.59395833333333337</c:v>
                </c:pt>
                <c:pt idx="19">
                  <c:v>0.5939699074074074</c:v>
                </c:pt>
                <c:pt idx="20">
                  <c:v>0.59398148148148155</c:v>
                </c:pt>
                <c:pt idx="21">
                  <c:v>0.59399305555555559</c:v>
                </c:pt>
                <c:pt idx="22">
                  <c:v>0.59400462962962963</c:v>
                </c:pt>
                <c:pt idx="23">
                  <c:v>0.59401620370370367</c:v>
                </c:pt>
                <c:pt idx="24">
                  <c:v>0.59402777777777771</c:v>
                </c:pt>
                <c:pt idx="25">
                  <c:v>0.59403935185185186</c:v>
                </c:pt>
                <c:pt idx="26">
                  <c:v>0.5940509259259259</c:v>
                </c:pt>
                <c:pt idx="27">
                  <c:v>0.59406250000000005</c:v>
                </c:pt>
                <c:pt idx="28">
                  <c:v>0.59407407407407409</c:v>
                </c:pt>
                <c:pt idx="29">
                  <c:v>0.59408564814814813</c:v>
                </c:pt>
                <c:pt idx="30">
                  <c:v>0.59409722222222217</c:v>
                </c:pt>
                <c:pt idx="31">
                  <c:v>0.59410879629629632</c:v>
                </c:pt>
                <c:pt idx="32">
                  <c:v>0.59412037037037035</c:v>
                </c:pt>
                <c:pt idx="33">
                  <c:v>0.5941319444444445</c:v>
                </c:pt>
                <c:pt idx="34">
                  <c:v>0.59414351851851854</c:v>
                </c:pt>
                <c:pt idx="35">
                  <c:v>0.59415509259259258</c:v>
                </c:pt>
                <c:pt idx="36">
                  <c:v>0.59416666666666662</c:v>
                </c:pt>
                <c:pt idx="37">
                  <c:v>0.59417824074074077</c:v>
                </c:pt>
                <c:pt idx="38">
                  <c:v>0.59418981481481481</c:v>
                </c:pt>
                <c:pt idx="39">
                  <c:v>0.59420138888888896</c:v>
                </c:pt>
                <c:pt idx="40">
                  <c:v>0.594212962962963</c:v>
                </c:pt>
                <c:pt idx="41">
                  <c:v>0.59422453703703704</c:v>
                </c:pt>
                <c:pt idx="42">
                  <c:v>0.59423611111111108</c:v>
                </c:pt>
                <c:pt idx="43">
                  <c:v>0.59424768518518511</c:v>
                </c:pt>
                <c:pt idx="44">
                  <c:v>0.59425925925925926</c:v>
                </c:pt>
                <c:pt idx="45">
                  <c:v>0.5942708333333333</c:v>
                </c:pt>
                <c:pt idx="46">
                  <c:v>0.59428240740740745</c:v>
                </c:pt>
                <c:pt idx="47">
                  <c:v>0.59429398148148149</c:v>
                </c:pt>
                <c:pt idx="48">
                  <c:v>0.59430555555555553</c:v>
                </c:pt>
                <c:pt idx="49">
                  <c:v>0.59431712962962957</c:v>
                </c:pt>
                <c:pt idx="50">
                  <c:v>0.59432870370370372</c:v>
                </c:pt>
                <c:pt idx="51">
                  <c:v>0.59434027777777776</c:v>
                </c:pt>
                <c:pt idx="52">
                  <c:v>0.59435185185185191</c:v>
                </c:pt>
                <c:pt idx="53">
                  <c:v>0.59436342592592595</c:v>
                </c:pt>
                <c:pt idx="54">
                  <c:v>0.59437499999999999</c:v>
                </c:pt>
                <c:pt idx="55">
                  <c:v>0.59438657407407403</c:v>
                </c:pt>
                <c:pt idx="56">
                  <c:v>0.59439814814814818</c:v>
                </c:pt>
                <c:pt idx="57">
                  <c:v>0.59440972222222221</c:v>
                </c:pt>
                <c:pt idx="58">
                  <c:v>0.59442129629629636</c:v>
                </c:pt>
                <c:pt idx="59">
                  <c:v>0.5944328703703704</c:v>
                </c:pt>
                <c:pt idx="60">
                  <c:v>0.59444444444444444</c:v>
                </c:pt>
                <c:pt idx="61">
                  <c:v>0.59445601851851848</c:v>
                </c:pt>
                <c:pt idx="62">
                  <c:v>0.59446759259259263</c:v>
                </c:pt>
                <c:pt idx="63">
                  <c:v>0.59447916666666667</c:v>
                </c:pt>
                <c:pt idx="64">
                  <c:v>0.59449074074074071</c:v>
                </c:pt>
                <c:pt idx="65">
                  <c:v>0.59450231481481486</c:v>
                </c:pt>
                <c:pt idx="66">
                  <c:v>0.5945138888888889</c:v>
                </c:pt>
                <c:pt idx="67">
                  <c:v>0.59452546296296294</c:v>
                </c:pt>
                <c:pt idx="68">
                  <c:v>0.59453703703703698</c:v>
                </c:pt>
                <c:pt idx="69">
                  <c:v>0.59454861111111112</c:v>
                </c:pt>
                <c:pt idx="70">
                  <c:v>0.59456018518518516</c:v>
                </c:pt>
                <c:pt idx="71">
                  <c:v>0.59457175925925931</c:v>
                </c:pt>
                <c:pt idx="72">
                  <c:v>0.59458333333333335</c:v>
                </c:pt>
                <c:pt idx="73">
                  <c:v>0.59459490740740739</c:v>
                </c:pt>
                <c:pt idx="74">
                  <c:v>0.59460648148148143</c:v>
                </c:pt>
                <c:pt idx="75">
                  <c:v>0.59461805555555558</c:v>
                </c:pt>
                <c:pt idx="76">
                  <c:v>0.59462962962962962</c:v>
                </c:pt>
                <c:pt idx="77">
                  <c:v>0.59464120370370377</c:v>
                </c:pt>
                <c:pt idx="78">
                  <c:v>0.59465277777777781</c:v>
                </c:pt>
                <c:pt idx="79">
                  <c:v>0.59466435185185185</c:v>
                </c:pt>
                <c:pt idx="80">
                  <c:v>0.59467592592592589</c:v>
                </c:pt>
                <c:pt idx="81">
                  <c:v>0.59468750000000004</c:v>
                </c:pt>
                <c:pt idx="82">
                  <c:v>0.59469907407407407</c:v>
                </c:pt>
                <c:pt idx="83">
                  <c:v>0.59471064814814811</c:v>
                </c:pt>
                <c:pt idx="84">
                  <c:v>0.59472222222222226</c:v>
                </c:pt>
                <c:pt idx="85">
                  <c:v>0.5947337962962963</c:v>
                </c:pt>
                <c:pt idx="86">
                  <c:v>0.59474537037037034</c:v>
                </c:pt>
                <c:pt idx="87">
                  <c:v>0.59475694444444438</c:v>
                </c:pt>
                <c:pt idx="88">
                  <c:v>0.59476851851851853</c:v>
                </c:pt>
                <c:pt idx="89">
                  <c:v>0.59478009259259257</c:v>
                </c:pt>
                <c:pt idx="90">
                  <c:v>0.59479166666666672</c:v>
                </c:pt>
                <c:pt idx="91">
                  <c:v>0.59480324074074076</c:v>
                </c:pt>
                <c:pt idx="92">
                  <c:v>0.5948148148148148</c:v>
                </c:pt>
                <c:pt idx="93">
                  <c:v>0.59482638888888884</c:v>
                </c:pt>
                <c:pt idx="94">
                  <c:v>0.59483796296296299</c:v>
                </c:pt>
                <c:pt idx="95">
                  <c:v>0.59484953703703702</c:v>
                </c:pt>
                <c:pt idx="96">
                  <c:v>0.59486111111111117</c:v>
                </c:pt>
                <c:pt idx="97">
                  <c:v>0.59487268518518521</c:v>
                </c:pt>
                <c:pt idx="98">
                  <c:v>0.59488425925925925</c:v>
                </c:pt>
                <c:pt idx="99">
                  <c:v>0.59489583333333329</c:v>
                </c:pt>
                <c:pt idx="100">
                  <c:v>0.59490740740740744</c:v>
                </c:pt>
                <c:pt idx="101">
                  <c:v>0.59491898148148148</c:v>
                </c:pt>
                <c:pt idx="102">
                  <c:v>0.59493055555555552</c:v>
                </c:pt>
                <c:pt idx="103">
                  <c:v>0.59494212962962967</c:v>
                </c:pt>
                <c:pt idx="104">
                  <c:v>0.59495370370370371</c:v>
                </c:pt>
                <c:pt idx="105">
                  <c:v>0.59496527777777775</c:v>
                </c:pt>
                <c:pt idx="106">
                  <c:v>0.59497685185185178</c:v>
                </c:pt>
                <c:pt idx="107">
                  <c:v>0.59498842592592593</c:v>
                </c:pt>
                <c:pt idx="108">
                  <c:v>0.59499999999999997</c:v>
                </c:pt>
                <c:pt idx="109">
                  <c:v>0.59501157407407412</c:v>
                </c:pt>
                <c:pt idx="110">
                  <c:v>0.59502314814814816</c:v>
                </c:pt>
                <c:pt idx="111">
                  <c:v>0.5950347222222222</c:v>
                </c:pt>
                <c:pt idx="112">
                  <c:v>0.59504629629629624</c:v>
                </c:pt>
                <c:pt idx="113">
                  <c:v>0.59505787037037039</c:v>
                </c:pt>
                <c:pt idx="114">
                  <c:v>0.59506944444444443</c:v>
                </c:pt>
                <c:pt idx="115">
                  <c:v>0.59508101851851858</c:v>
                </c:pt>
                <c:pt idx="116">
                  <c:v>0.59509259259259262</c:v>
                </c:pt>
                <c:pt idx="117">
                  <c:v>0.59510416666666666</c:v>
                </c:pt>
                <c:pt idx="118">
                  <c:v>0.5951157407407407</c:v>
                </c:pt>
                <c:pt idx="119">
                  <c:v>0.59512731481481485</c:v>
                </c:pt>
                <c:pt idx="120">
                  <c:v>0.59513888888888888</c:v>
                </c:pt>
                <c:pt idx="121">
                  <c:v>0.59515046296296303</c:v>
                </c:pt>
                <c:pt idx="122">
                  <c:v>0.59516203703703707</c:v>
                </c:pt>
                <c:pt idx="123">
                  <c:v>0.59517361111111111</c:v>
                </c:pt>
                <c:pt idx="124">
                  <c:v>0.59518518518518515</c:v>
                </c:pt>
                <c:pt idx="125">
                  <c:v>0.59519675925925919</c:v>
                </c:pt>
                <c:pt idx="126">
                  <c:v>0.59520833333333334</c:v>
                </c:pt>
                <c:pt idx="127">
                  <c:v>0.59521990740740738</c:v>
                </c:pt>
                <c:pt idx="128">
                  <c:v>0.59523148148148153</c:v>
                </c:pt>
                <c:pt idx="129">
                  <c:v>0.59524305555555557</c:v>
                </c:pt>
                <c:pt idx="130">
                  <c:v>0.59525462962962961</c:v>
                </c:pt>
                <c:pt idx="131">
                  <c:v>0.59526620370370364</c:v>
                </c:pt>
                <c:pt idx="132">
                  <c:v>0.59527777777777779</c:v>
                </c:pt>
                <c:pt idx="133">
                  <c:v>0.59528935185185183</c:v>
                </c:pt>
                <c:pt idx="134">
                  <c:v>0.59530092592592598</c:v>
                </c:pt>
                <c:pt idx="135">
                  <c:v>0.59531250000000002</c:v>
                </c:pt>
                <c:pt idx="136">
                  <c:v>0.59532407407407406</c:v>
                </c:pt>
                <c:pt idx="137">
                  <c:v>0.5953356481481481</c:v>
                </c:pt>
                <c:pt idx="138">
                  <c:v>0.59534722222222225</c:v>
                </c:pt>
                <c:pt idx="139">
                  <c:v>0.59535879629629629</c:v>
                </c:pt>
                <c:pt idx="140">
                  <c:v>0.59537037037037044</c:v>
                </c:pt>
                <c:pt idx="141">
                  <c:v>0.59538194444444448</c:v>
                </c:pt>
                <c:pt idx="142">
                  <c:v>0.59539351851851852</c:v>
                </c:pt>
                <c:pt idx="143">
                  <c:v>0.59540509259259256</c:v>
                </c:pt>
                <c:pt idx="144">
                  <c:v>0.59541666666666659</c:v>
                </c:pt>
                <c:pt idx="145">
                  <c:v>0.59542824074074074</c:v>
                </c:pt>
                <c:pt idx="146">
                  <c:v>0.59543981481481478</c:v>
                </c:pt>
                <c:pt idx="147">
                  <c:v>0.59545138888888893</c:v>
                </c:pt>
                <c:pt idx="148">
                  <c:v>0.59546296296296297</c:v>
                </c:pt>
                <c:pt idx="149">
                  <c:v>0.59547453703703701</c:v>
                </c:pt>
                <c:pt idx="150">
                  <c:v>0.59548611111111105</c:v>
                </c:pt>
                <c:pt idx="151">
                  <c:v>0.5954976851851852</c:v>
                </c:pt>
                <c:pt idx="152">
                  <c:v>0.59550925925925924</c:v>
                </c:pt>
                <c:pt idx="153">
                  <c:v>0.59552083333333339</c:v>
                </c:pt>
                <c:pt idx="154">
                  <c:v>0.59553240740740743</c:v>
                </c:pt>
                <c:pt idx="155">
                  <c:v>0.59554398148148147</c:v>
                </c:pt>
                <c:pt idx="156">
                  <c:v>0.5955555555555555</c:v>
                </c:pt>
                <c:pt idx="157">
                  <c:v>0.59556712962962965</c:v>
                </c:pt>
                <c:pt idx="158">
                  <c:v>0.59557870370370369</c:v>
                </c:pt>
                <c:pt idx="159">
                  <c:v>0.59559027777777784</c:v>
                </c:pt>
                <c:pt idx="160">
                  <c:v>0.59560185185185188</c:v>
                </c:pt>
                <c:pt idx="161">
                  <c:v>0.59561342592592592</c:v>
                </c:pt>
                <c:pt idx="162">
                  <c:v>0.59562499999999996</c:v>
                </c:pt>
                <c:pt idx="163">
                  <c:v>0.595636574074074</c:v>
                </c:pt>
                <c:pt idx="164">
                  <c:v>0.59564814814814815</c:v>
                </c:pt>
                <c:pt idx="165">
                  <c:v>0.59565972222222219</c:v>
                </c:pt>
                <c:pt idx="166">
                  <c:v>0.59567129629629634</c:v>
                </c:pt>
                <c:pt idx="167">
                  <c:v>0.59568287037037038</c:v>
                </c:pt>
                <c:pt idx="168">
                  <c:v>0.59569444444444442</c:v>
                </c:pt>
                <c:pt idx="169">
                  <c:v>0.59570601851851845</c:v>
                </c:pt>
                <c:pt idx="170">
                  <c:v>0.5957175925925926</c:v>
                </c:pt>
                <c:pt idx="171">
                  <c:v>0.59572916666666664</c:v>
                </c:pt>
                <c:pt idx="172">
                  <c:v>0.59574074074074079</c:v>
                </c:pt>
                <c:pt idx="173">
                  <c:v>0.59575231481481483</c:v>
                </c:pt>
                <c:pt idx="174">
                  <c:v>0.59576388888888887</c:v>
                </c:pt>
                <c:pt idx="175">
                  <c:v>0.59577546296296291</c:v>
                </c:pt>
                <c:pt idx="176">
                  <c:v>0.59578703703703706</c:v>
                </c:pt>
                <c:pt idx="177">
                  <c:v>0.5957986111111111</c:v>
                </c:pt>
                <c:pt idx="178">
                  <c:v>0.59581018518518525</c:v>
                </c:pt>
                <c:pt idx="179">
                  <c:v>0.59582175925925929</c:v>
                </c:pt>
                <c:pt idx="180">
                  <c:v>0.59583333333333333</c:v>
                </c:pt>
                <c:pt idx="181">
                  <c:v>0.59584490740740736</c:v>
                </c:pt>
                <c:pt idx="182">
                  <c:v>0.59585648148148151</c:v>
                </c:pt>
                <c:pt idx="183">
                  <c:v>0.59586805555555555</c:v>
                </c:pt>
                <c:pt idx="184">
                  <c:v>0.5958796296296297</c:v>
                </c:pt>
                <c:pt idx="185">
                  <c:v>0.59589120370370374</c:v>
                </c:pt>
                <c:pt idx="186">
                  <c:v>0.59590277777777778</c:v>
                </c:pt>
                <c:pt idx="187">
                  <c:v>0.59591435185185182</c:v>
                </c:pt>
                <c:pt idx="188">
                  <c:v>0.59592592592592586</c:v>
                </c:pt>
                <c:pt idx="189">
                  <c:v>0.59593750000000001</c:v>
                </c:pt>
                <c:pt idx="190">
                  <c:v>0.59594907407407405</c:v>
                </c:pt>
                <c:pt idx="191">
                  <c:v>0.5959606481481482</c:v>
                </c:pt>
                <c:pt idx="192">
                  <c:v>0.59597222222222224</c:v>
                </c:pt>
                <c:pt idx="193">
                  <c:v>0.59598379629629628</c:v>
                </c:pt>
                <c:pt idx="194">
                  <c:v>0.59599537037037031</c:v>
                </c:pt>
                <c:pt idx="195">
                  <c:v>0.59600694444444446</c:v>
                </c:pt>
                <c:pt idx="196">
                  <c:v>0.5960185185185185</c:v>
                </c:pt>
                <c:pt idx="197">
                  <c:v>0.59603009259259265</c:v>
                </c:pt>
                <c:pt idx="198">
                  <c:v>0.59604166666666669</c:v>
                </c:pt>
                <c:pt idx="199">
                  <c:v>0.59605324074074073</c:v>
                </c:pt>
                <c:pt idx="200">
                  <c:v>0.59606481481481477</c:v>
                </c:pt>
                <c:pt idx="201">
                  <c:v>0.59607638888888892</c:v>
                </c:pt>
                <c:pt idx="202">
                  <c:v>0.59608796296296296</c:v>
                </c:pt>
                <c:pt idx="203">
                  <c:v>0.59609953703703711</c:v>
                </c:pt>
                <c:pt idx="204">
                  <c:v>0.59611111111111115</c:v>
                </c:pt>
                <c:pt idx="205">
                  <c:v>0.59612268518518519</c:v>
                </c:pt>
                <c:pt idx="206">
                  <c:v>0.59613425925925922</c:v>
                </c:pt>
                <c:pt idx="207">
                  <c:v>0.59614583333333326</c:v>
                </c:pt>
                <c:pt idx="208">
                  <c:v>0.59615740740740741</c:v>
                </c:pt>
                <c:pt idx="209">
                  <c:v>0.59616898148148145</c:v>
                </c:pt>
                <c:pt idx="210">
                  <c:v>0.5961805555555556</c:v>
                </c:pt>
                <c:pt idx="211">
                  <c:v>0.59619212962962964</c:v>
                </c:pt>
                <c:pt idx="212">
                  <c:v>0.59620370370370368</c:v>
                </c:pt>
                <c:pt idx="213">
                  <c:v>0.59621527777777772</c:v>
                </c:pt>
                <c:pt idx="214">
                  <c:v>0.59622685185185187</c:v>
                </c:pt>
                <c:pt idx="215">
                  <c:v>0.59623842592592591</c:v>
                </c:pt>
                <c:pt idx="216">
                  <c:v>0.59625000000000006</c:v>
                </c:pt>
                <c:pt idx="217">
                  <c:v>0.5962615740740741</c:v>
                </c:pt>
                <c:pt idx="218">
                  <c:v>0.59627314814814814</c:v>
                </c:pt>
                <c:pt idx="219">
                  <c:v>0.59628472222222217</c:v>
                </c:pt>
                <c:pt idx="220">
                  <c:v>0.59629629629629632</c:v>
                </c:pt>
                <c:pt idx="221">
                  <c:v>0.59630787037037036</c:v>
                </c:pt>
                <c:pt idx="222">
                  <c:v>0.59631944444444451</c:v>
                </c:pt>
                <c:pt idx="223">
                  <c:v>0.59633101851851855</c:v>
                </c:pt>
                <c:pt idx="224">
                  <c:v>0.59634259259259259</c:v>
                </c:pt>
                <c:pt idx="225">
                  <c:v>0.59635416666666663</c:v>
                </c:pt>
                <c:pt idx="226">
                  <c:v>0.59636574074074067</c:v>
                </c:pt>
                <c:pt idx="227">
                  <c:v>0.59637731481481482</c:v>
                </c:pt>
                <c:pt idx="228">
                  <c:v>0.59638888888888886</c:v>
                </c:pt>
                <c:pt idx="229">
                  <c:v>0.59640046296296301</c:v>
                </c:pt>
                <c:pt idx="230">
                  <c:v>0.59641203703703705</c:v>
                </c:pt>
                <c:pt idx="231">
                  <c:v>0.59642361111111108</c:v>
                </c:pt>
                <c:pt idx="232">
                  <c:v>0.59643518518518512</c:v>
                </c:pt>
                <c:pt idx="233">
                  <c:v>0.59644675925925927</c:v>
                </c:pt>
                <c:pt idx="234">
                  <c:v>0.59645833333333331</c:v>
                </c:pt>
                <c:pt idx="235">
                  <c:v>0.59646990740740746</c:v>
                </c:pt>
                <c:pt idx="236">
                  <c:v>0.5964814814814815</c:v>
                </c:pt>
                <c:pt idx="237">
                  <c:v>0.59649305555555554</c:v>
                </c:pt>
                <c:pt idx="238">
                  <c:v>0.59650462962962958</c:v>
                </c:pt>
                <c:pt idx="239">
                  <c:v>0.59651620370370373</c:v>
                </c:pt>
                <c:pt idx="240">
                  <c:v>0.59652777777777777</c:v>
                </c:pt>
                <c:pt idx="241">
                  <c:v>0.59653935185185192</c:v>
                </c:pt>
                <c:pt idx="242">
                  <c:v>0.59655092592592596</c:v>
                </c:pt>
                <c:pt idx="243">
                  <c:v>0.5965625</c:v>
                </c:pt>
                <c:pt idx="244">
                  <c:v>0.59657407407407403</c:v>
                </c:pt>
                <c:pt idx="245">
                  <c:v>0.59658564814814818</c:v>
                </c:pt>
                <c:pt idx="246">
                  <c:v>0.59659722222222222</c:v>
                </c:pt>
                <c:pt idx="247">
                  <c:v>0.59660879629629626</c:v>
                </c:pt>
                <c:pt idx="248">
                  <c:v>0.59662037037037041</c:v>
                </c:pt>
                <c:pt idx="249">
                  <c:v>0.59663194444444445</c:v>
                </c:pt>
                <c:pt idx="250">
                  <c:v>0.59664351851851849</c:v>
                </c:pt>
                <c:pt idx="251">
                  <c:v>0.59665509259259253</c:v>
                </c:pt>
                <c:pt idx="252">
                  <c:v>0.59666666666666668</c:v>
                </c:pt>
                <c:pt idx="253">
                  <c:v>0.59667824074074072</c:v>
                </c:pt>
                <c:pt idx="254">
                  <c:v>0.59668981481481487</c:v>
                </c:pt>
                <c:pt idx="255">
                  <c:v>0.59670138888888891</c:v>
                </c:pt>
                <c:pt idx="256">
                  <c:v>0.59671296296296295</c:v>
                </c:pt>
                <c:pt idx="257">
                  <c:v>0.59672453703703698</c:v>
                </c:pt>
                <c:pt idx="258">
                  <c:v>0.59673611111111113</c:v>
                </c:pt>
                <c:pt idx="259">
                  <c:v>0.59674768518518517</c:v>
                </c:pt>
                <c:pt idx="260">
                  <c:v>0.59675925925925932</c:v>
                </c:pt>
                <c:pt idx="261">
                  <c:v>0.59677083333333336</c:v>
                </c:pt>
                <c:pt idx="262">
                  <c:v>0.5967824074074074</c:v>
                </c:pt>
                <c:pt idx="263">
                  <c:v>0.59679398148148144</c:v>
                </c:pt>
                <c:pt idx="264">
                  <c:v>0.59680555555555559</c:v>
                </c:pt>
                <c:pt idx="265">
                  <c:v>0.59681712962962963</c:v>
                </c:pt>
                <c:pt idx="266">
                  <c:v>0.59682870370370367</c:v>
                </c:pt>
                <c:pt idx="267">
                  <c:v>0.59684027777777782</c:v>
                </c:pt>
                <c:pt idx="268">
                  <c:v>0.59685185185185186</c:v>
                </c:pt>
                <c:pt idx="269">
                  <c:v>0.59686342592592589</c:v>
                </c:pt>
                <c:pt idx="270">
                  <c:v>0.59687499999999993</c:v>
                </c:pt>
                <c:pt idx="271">
                  <c:v>0.59688657407407408</c:v>
                </c:pt>
                <c:pt idx="272">
                  <c:v>0.59689814814814812</c:v>
                </c:pt>
                <c:pt idx="273">
                  <c:v>0.59690972222222227</c:v>
                </c:pt>
                <c:pt idx="274">
                  <c:v>0.59692129629629631</c:v>
                </c:pt>
                <c:pt idx="275">
                  <c:v>0.59693287037037035</c:v>
                </c:pt>
                <c:pt idx="276">
                  <c:v>0.59694444444444439</c:v>
                </c:pt>
                <c:pt idx="277">
                  <c:v>0.59695601851851854</c:v>
                </c:pt>
                <c:pt idx="278">
                  <c:v>0.59696759259259258</c:v>
                </c:pt>
                <c:pt idx="279">
                  <c:v>0.59697916666666673</c:v>
                </c:pt>
                <c:pt idx="280">
                  <c:v>0.59699074074074077</c:v>
                </c:pt>
                <c:pt idx="281">
                  <c:v>0.59700231481481481</c:v>
                </c:pt>
                <c:pt idx="282">
                  <c:v>0.59701388888888884</c:v>
                </c:pt>
                <c:pt idx="283">
                  <c:v>0.59702546296296299</c:v>
                </c:pt>
                <c:pt idx="284">
                  <c:v>0.59703703703703703</c:v>
                </c:pt>
                <c:pt idx="285">
                  <c:v>0.59704861111111118</c:v>
                </c:pt>
                <c:pt idx="286">
                  <c:v>0.59706018518518522</c:v>
                </c:pt>
                <c:pt idx="287">
                  <c:v>0.59707175925925926</c:v>
                </c:pt>
                <c:pt idx="288">
                  <c:v>0.5970833333333333</c:v>
                </c:pt>
                <c:pt idx="289">
                  <c:v>0.59709490740740734</c:v>
                </c:pt>
                <c:pt idx="290">
                  <c:v>0.59710648148148149</c:v>
                </c:pt>
                <c:pt idx="291">
                  <c:v>0.59711805555555553</c:v>
                </c:pt>
                <c:pt idx="292">
                  <c:v>0.59712962962962968</c:v>
                </c:pt>
                <c:pt idx="293">
                  <c:v>0.59714120370370372</c:v>
                </c:pt>
                <c:pt idx="294">
                  <c:v>0.59715277777777775</c:v>
                </c:pt>
                <c:pt idx="295">
                  <c:v>0.59716435185185179</c:v>
                </c:pt>
                <c:pt idx="296">
                  <c:v>0.59717592592592594</c:v>
                </c:pt>
                <c:pt idx="297">
                  <c:v>0.59718749999999998</c:v>
                </c:pt>
                <c:pt idx="298">
                  <c:v>0.59719907407407413</c:v>
                </c:pt>
                <c:pt idx="299">
                  <c:v>0.59721064814814817</c:v>
                </c:pt>
                <c:pt idx="300">
                  <c:v>0.59722222222222221</c:v>
                </c:pt>
                <c:pt idx="301">
                  <c:v>0.59723379629629625</c:v>
                </c:pt>
                <c:pt idx="302">
                  <c:v>0.5972453703703704</c:v>
                </c:pt>
                <c:pt idx="303">
                  <c:v>0.59725694444444444</c:v>
                </c:pt>
                <c:pt idx="304">
                  <c:v>0.59726851851851859</c:v>
                </c:pt>
                <c:pt idx="305">
                  <c:v>0.59728009259259263</c:v>
                </c:pt>
                <c:pt idx="306">
                  <c:v>0.59729166666666667</c:v>
                </c:pt>
                <c:pt idx="307">
                  <c:v>0.5973032407407407</c:v>
                </c:pt>
                <c:pt idx="308">
                  <c:v>0.59731481481481474</c:v>
                </c:pt>
                <c:pt idx="309">
                  <c:v>0.59732638888888889</c:v>
                </c:pt>
                <c:pt idx="310">
                  <c:v>0.59733796296296293</c:v>
                </c:pt>
                <c:pt idx="311">
                  <c:v>0.59734953703703708</c:v>
                </c:pt>
                <c:pt idx="312">
                  <c:v>0.59736111111111112</c:v>
                </c:pt>
                <c:pt idx="313">
                  <c:v>0.59737268518518516</c:v>
                </c:pt>
                <c:pt idx="314">
                  <c:v>0.5973842592592592</c:v>
                </c:pt>
                <c:pt idx="315">
                  <c:v>0.59739583333333335</c:v>
                </c:pt>
                <c:pt idx="316">
                  <c:v>0.59740740740740739</c:v>
                </c:pt>
                <c:pt idx="317">
                  <c:v>0.59741898148148154</c:v>
                </c:pt>
                <c:pt idx="318">
                  <c:v>0.59743055555555558</c:v>
                </c:pt>
                <c:pt idx="319">
                  <c:v>0.59744212962962961</c:v>
                </c:pt>
                <c:pt idx="320">
                  <c:v>0.59745370370370365</c:v>
                </c:pt>
                <c:pt idx="321">
                  <c:v>0.5974652777777778</c:v>
                </c:pt>
                <c:pt idx="322">
                  <c:v>0.59747685185185184</c:v>
                </c:pt>
                <c:pt idx="323">
                  <c:v>0.59748842592592599</c:v>
                </c:pt>
                <c:pt idx="324">
                  <c:v>0.59750000000000003</c:v>
                </c:pt>
                <c:pt idx="325">
                  <c:v>0.59751157407407407</c:v>
                </c:pt>
                <c:pt idx="326">
                  <c:v>0.59752314814814811</c:v>
                </c:pt>
                <c:pt idx="327">
                  <c:v>0.59753472222222215</c:v>
                </c:pt>
                <c:pt idx="328">
                  <c:v>0.5975462962962963</c:v>
                </c:pt>
                <c:pt idx="329">
                  <c:v>0.59755787037037034</c:v>
                </c:pt>
                <c:pt idx="330">
                  <c:v>0.59756944444444449</c:v>
                </c:pt>
                <c:pt idx="331">
                  <c:v>0.59758101851851853</c:v>
                </c:pt>
                <c:pt idx="332">
                  <c:v>0.59759259259259256</c:v>
                </c:pt>
                <c:pt idx="333">
                  <c:v>0.5976041666666666</c:v>
                </c:pt>
                <c:pt idx="334">
                  <c:v>0.59761574074074075</c:v>
                </c:pt>
                <c:pt idx="335">
                  <c:v>0.59762731481481479</c:v>
                </c:pt>
                <c:pt idx="336">
                  <c:v>0.59763888888888894</c:v>
                </c:pt>
                <c:pt idx="337">
                  <c:v>0.59765046296296298</c:v>
                </c:pt>
                <c:pt idx="338">
                  <c:v>0.59766203703703702</c:v>
                </c:pt>
                <c:pt idx="339">
                  <c:v>0.59767361111111106</c:v>
                </c:pt>
                <c:pt idx="340">
                  <c:v>0.59768518518518521</c:v>
                </c:pt>
                <c:pt idx="341">
                  <c:v>0.59769675925925925</c:v>
                </c:pt>
                <c:pt idx="342">
                  <c:v>0.5977083333333334</c:v>
                </c:pt>
                <c:pt idx="343">
                  <c:v>0.59771990740740744</c:v>
                </c:pt>
                <c:pt idx="344">
                  <c:v>0.59773148148148147</c:v>
                </c:pt>
                <c:pt idx="345">
                  <c:v>0.59774305555555551</c:v>
                </c:pt>
                <c:pt idx="346">
                  <c:v>0.59775462962962966</c:v>
                </c:pt>
                <c:pt idx="347">
                  <c:v>0.5977662037037037</c:v>
                </c:pt>
                <c:pt idx="348">
                  <c:v>0.59777777777777785</c:v>
                </c:pt>
                <c:pt idx="349">
                  <c:v>0.59778935185185189</c:v>
                </c:pt>
                <c:pt idx="350">
                  <c:v>0.59780092592592593</c:v>
                </c:pt>
                <c:pt idx="351">
                  <c:v>0.59781249999999997</c:v>
                </c:pt>
                <c:pt idx="352">
                  <c:v>0.59782407407407401</c:v>
                </c:pt>
                <c:pt idx="353">
                  <c:v>0.59783564814814816</c:v>
                </c:pt>
                <c:pt idx="354">
                  <c:v>0.5978472222222222</c:v>
                </c:pt>
                <c:pt idx="355">
                  <c:v>0.59785879629629635</c:v>
                </c:pt>
                <c:pt idx="356">
                  <c:v>0.59787037037037039</c:v>
                </c:pt>
                <c:pt idx="357">
                  <c:v>0.59788194444444442</c:v>
                </c:pt>
                <c:pt idx="358">
                  <c:v>0.59789351851851846</c:v>
                </c:pt>
                <c:pt idx="359">
                  <c:v>0.59790509259259261</c:v>
                </c:pt>
                <c:pt idx="360">
                  <c:v>0.59791666666666665</c:v>
                </c:pt>
                <c:pt idx="361">
                  <c:v>0.5979282407407408</c:v>
                </c:pt>
                <c:pt idx="362">
                  <c:v>0.59793981481481484</c:v>
                </c:pt>
                <c:pt idx="363">
                  <c:v>0.59795138888888888</c:v>
                </c:pt>
                <c:pt idx="364">
                  <c:v>0.59796296296296292</c:v>
                </c:pt>
                <c:pt idx="365">
                  <c:v>0.59797453703703707</c:v>
                </c:pt>
                <c:pt idx="366">
                  <c:v>0.59798611111111111</c:v>
                </c:pt>
                <c:pt idx="367">
                  <c:v>0.59799768518518526</c:v>
                </c:pt>
                <c:pt idx="368">
                  <c:v>0.5980092592592593</c:v>
                </c:pt>
                <c:pt idx="369">
                  <c:v>0.59802083333333333</c:v>
                </c:pt>
                <c:pt idx="370">
                  <c:v>0.59803240740740737</c:v>
                </c:pt>
                <c:pt idx="371">
                  <c:v>0.59804398148148141</c:v>
                </c:pt>
                <c:pt idx="372">
                  <c:v>0.59805555555555556</c:v>
                </c:pt>
                <c:pt idx="373">
                  <c:v>0.5980671296296296</c:v>
                </c:pt>
                <c:pt idx="374">
                  <c:v>0.59807870370370375</c:v>
                </c:pt>
                <c:pt idx="375">
                  <c:v>0.59809027777777779</c:v>
                </c:pt>
                <c:pt idx="376">
                  <c:v>0.59810185185185183</c:v>
                </c:pt>
                <c:pt idx="377">
                  <c:v>0.59811342592592587</c:v>
                </c:pt>
                <c:pt idx="378">
                  <c:v>0.59812500000000002</c:v>
                </c:pt>
                <c:pt idx="379">
                  <c:v>0.59813657407407406</c:v>
                </c:pt>
                <c:pt idx="380">
                  <c:v>0.59814814814814821</c:v>
                </c:pt>
                <c:pt idx="381">
                  <c:v>0.59815972222222225</c:v>
                </c:pt>
                <c:pt idx="382">
                  <c:v>0.59817129629629628</c:v>
                </c:pt>
                <c:pt idx="383">
                  <c:v>0.59818287037037032</c:v>
                </c:pt>
                <c:pt idx="384">
                  <c:v>0.59819444444444447</c:v>
                </c:pt>
                <c:pt idx="385">
                  <c:v>0.59820601851851851</c:v>
                </c:pt>
                <c:pt idx="386">
                  <c:v>0.59821759259259266</c:v>
                </c:pt>
                <c:pt idx="387">
                  <c:v>0.5982291666666667</c:v>
                </c:pt>
                <c:pt idx="388">
                  <c:v>0.59824074074074074</c:v>
                </c:pt>
                <c:pt idx="389">
                  <c:v>0.59825231481481478</c:v>
                </c:pt>
                <c:pt idx="390">
                  <c:v>0.59826388888888882</c:v>
                </c:pt>
                <c:pt idx="391">
                  <c:v>0.59827546296296297</c:v>
                </c:pt>
                <c:pt idx="392">
                  <c:v>0.59828703703703701</c:v>
                </c:pt>
                <c:pt idx="393">
                  <c:v>0.59829861111111116</c:v>
                </c:pt>
                <c:pt idx="394">
                  <c:v>0.59831018518518519</c:v>
                </c:pt>
                <c:pt idx="395">
                  <c:v>0.59832175925925923</c:v>
                </c:pt>
                <c:pt idx="396">
                  <c:v>0.59833333333333327</c:v>
                </c:pt>
                <c:pt idx="397">
                  <c:v>0.59834490740740742</c:v>
                </c:pt>
                <c:pt idx="398">
                  <c:v>0.59835648148148146</c:v>
                </c:pt>
                <c:pt idx="399">
                  <c:v>0.59836805555555561</c:v>
                </c:pt>
                <c:pt idx="400">
                  <c:v>0.59837962962962965</c:v>
                </c:pt>
                <c:pt idx="401">
                  <c:v>0.59839120370370369</c:v>
                </c:pt>
                <c:pt idx="402">
                  <c:v>0.59840277777777773</c:v>
                </c:pt>
                <c:pt idx="403">
                  <c:v>0.59841435185185188</c:v>
                </c:pt>
                <c:pt idx="404">
                  <c:v>0.59842592592592592</c:v>
                </c:pt>
                <c:pt idx="405">
                  <c:v>0.59843750000000007</c:v>
                </c:pt>
                <c:pt idx="406">
                  <c:v>0.59844907407407411</c:v>
                </c:pt>
                <c:pt idx="407">
                  <c:v>0.59846064814814814</c:v>
                </c:pt>
                <c:pt idx="408">
                  <c:v>0.59847222222222218</c:v>
                </c:pt>
                <c:pt idx="409">
                  <c:v>0.59848379629629633</c:v>
                </c:pt>
                <c:pt idx="410">
                  <c:v>0.59849537037037037</c:v>
                </c:pt>
                <c:pt idx="411">
                  <c:v>0.59850694444444441</c:v>
                </c:pt>
                <c:pt idx="412">
                  <c:v>0.59851851851851856</c:v>
                </c:pt>
                <c:pt idx="413">
                  <c:v>0.5985300925925926</c:v>
                </c:pt>
                <c:pt idx="414">
                  <c:v>0.59854166666666664</c:v>
                </c:pt>
                <c:pt idx="415">
                  <c:v>0.59855324074074068</c:v>
                </c:pt>
                <c:pt idx="416">
                  <c:v>0.59856481481481483</c:v>
                </c:pt>
                <c:pt idx="417">
                  <c:v>0.59857638888888887</c:v>
                </c:pt>
                <c:pt idx="418">
                  <c:v>0.59858796296296302</c:v>
                </c:pt>
                <c:pt idx="419">
                  <c:v>0.59859953703703705</c:v>
                </c:pt>
                <c:pt idx="420">
                  <c:v>0.59861111111111109</c:v>
                </c:pt>
                <c:pt idx="421">
                  <c:v>0.59862268518518513</c:v>
                </c:pt>
                <c:pt idx="422">
                  <c:v>0.59863425925925928</c:v>
                </c:pt>
                <c:pt idx="423">
                  <c:v>0.59864583333333332</c:v>
                </c:pt>
                <c:pt idx="424">
                  <c:v>0.59865740740740747</c:v>
                </c:pt>
                <c:pt idx="425">
                  <c:v>0.59866898148148151</c:v>
                </c:pt>
                <c:pt idx="426">
                  <c:v>0.59868055555555555</c:v>
                </c:pt>
                <c:pt idx="427">
                  <c:v>0.59869212962962959</c:v>
                </c:pt>
                <c:pt idx="428">
                  <c:v>0.59870370370370374</c:v>
                </c:pt>
                <c:pt idx="429">
                  <c:v>0.59871527777777778</c:v>
                </c:pt>
                <c:pt idx="430">
                  <c:v>0.59872685185185182</c:v>
                </c:pt>
                <c:pt idx="431">
                  <c:v>0.59873842592592597</c:v>
                </c:pt>
                <c:pt idx="432">
                  <c:v>0.59875</c:v>
                </c:pt>
                <c:pt idx="433">
                  <c:v>0.59876157407407404</c:v>
                </c:pt>
                <c:pt idx="434">
                  <c:v>0.59877314814814808</c:v>
                </c:pt>
                <c:pt idx="435">
                  <c:v>0.59878472222222223</c:v>
                </c:pt>
                <c:pt idx="436">
                  <c:v>0.59879629629629627</c:v>
                </c:pt>
                <c:pt idx="437">
                  <c:v>0.59880787037037042</c:v>
                </c:pt>
                <c:pt idx="438">
                  <c:v>0.59881944444444446</c:v>
                </c:pt>
                <c:pt idx="439">
                  <c:v>0.5988310185185185</c:v>
                </c:pt>
                <c:pt idx="440">
                  <c:v>0.59884259259259254</c:v>
                </c:pt>
                <c:pt idx="441">
                  <c:v>0.59885416666666669</c:v>
                </c:pt>
                <c:pt idx="442">
                  <c:v>0.59886574074074073</c:v>
                </c:pt>
                <c:pt idx="443">
                  <c:v>0.59887731481481488</c:v>
                </c:pt>
                <c:pt idx="444">
                  <c:v>0.59888888888888892</c:v>
                </c:pt>
                <c:pt idx="445">
                  <c:v>0.59890046296296295</c:v>
                </c:pt>
                <c:pt idx="446">
                  <c:v>0.59891203703703699</c:v>
                </c:pt>
                <c:pt idx="447">
                  <c:v>0.59892361111111114</c:v>
                </c:pt>
                <c:pt idx="448">
                  <c:v>0.59893518518518518</c:v>
                </c:pt>
                <c:pt idx="449">
                  <c:v>0.59894675925925933</c:v>
                </c:pt>
                <c:pt idx="450">
                  <c:v>0.59895833333333337</c:v>
                </c:pt>
                <c:pt idx="451">
                  <c:v>0.59896990740740741</c:v>
                </c:pt>
                <c:pt idx="452">
                  <c:v>0.59898148148148145</c:v>
                </c:pt>
                <c:pt idx="453">
                  <c:v>0.59899305555555549</c:v>
                </c:pt>
                <c:pt idx="454">
                  <c:v>0.59900462962962964</c:v>
                </c:pt>
                <c:pt idx="455">
                  <c:v>0.59901620370370368</c:v>
                </c:pt>
                <c:pt idx="456">
                  <c:v>0.59902777777777783</c:v>
                </c:pt>
                <c:pt idx="457">
                  <c:v>0.59903935185185186</c:v>
                </c:pt>
                <c:pt idx="458">
                  <c:v>0.5990509259259259</c:v>
                </c:pt>
                <c:pt idx="459">
                  <c:v>0.59906249999999994</c:v>
                </c:pt>
                <c:pt idx="460">
                  <c:v>0.59907407407407409</c:v>
                </c:pt>
                <c:pt idx="461">
                  <c:v>0.59908564814814813</c:v>
                </c:pt>
                <c:pt idx="462">
                  <c:v>0.59909722222222228</c:v>
                </c:pt>
                <c:pt idx="463">
                  <c:v>0.59910879629629632</c:v>
                </c:pt>
                <c:pt idx="464">
                  <c:v>0.59912037037037036</c:v>
                </c:pt>
                <c:pt idx="465">
                  <c:v>0.5991319444444444</c:v>
                </c:pt>
                <c:pt idx="466">
                  <c:v>0.59914351851851855</c:v>
                </c:pt>
                <c:pt idx="467">
                  <c:v>0.59915509259259259</c:v>
                </c:pt>
                <c:pt idx="468">
                  <c:v>0.59916666666666674</c:v>
                </c:pt>
                <c:pt idx="469">
                  <c:v>0.59917824074074078</c:v>
                </c:pt>
                <c:pt idx="470">
                  <c:v>0.59918981481481481</c:v>
                </c:pt>
                <c:pt idx="471">
                  <c:v>0.59920138888888885</c:v>
                </c:pt>
                <c:pt idx="472">
                  <c:v>0.59921296296296289</c:v>
                </c:pt>
                <c:pt idx="473">
                  <c:v>0.59922453703703704</c:v>
                </c:pt>
                <c:pt idx="474">
                  <c:v>0.59923611111111108</c:v>
                </c:pt>
                <c:pt idx="475">
                  <c:v>0.59924768518518523</c:v>
                </c:pt>
                <c:pt idx="476">
                  <c:v>0.59925925925925927</c:v>
                </c:pt>
                <c:pt idx="477">
                  <c:v>0.59927083333333331</c:v>
                </c:pt>
                <c:pt idx="478">
                  <c:v>0.59928240740740735</c:v>
                </c:pt>
                <c:pt idx="479">
                  <c:v>0.5992939814814815</c:v>
                </c:pt>
                <c:pt idx="480">
                  <c:v>0.59930555555555554</c:v>
                </c:pt>
                <c:pt idx="481">
                  <c:v>0.59931712962962969</c:v>
                </c:pt>
                <c:pt idx="482">
                  <c:v>0.59932870370370372</c:v>
                </c:pt>
                <c:pt idx="483">
                  <c:v>0.59934027777777776</c:v>
                </c:pt>
                <c:pt idx="484">
                  <c:v>0.5993518518518518</c:v>
                </c:pt>
                <c:pt idx="485">
                  <c:v>0.59936342592592595</c:v>
                </c:pt>
                <c:pt idx="486">
                  <c:v>0.59937499999999999</c:v>
                </c:pt>
                <c:pt idx="487">
                  <c:v>0.59938657407407414</c:v>
                </c:pt>
                <c:pt idx="488">
                  <c:v>0.59939814814814818</c:v>
                </c:pt>
                <c:pt idx="489">
                  <c:v>0.59940972222222222</c:v>
                </c:pt>
                <c:pt idx="490">
                  <c:v>0.59942129629629626</c:v>
                </c:pt>
                <c:pt idx="491">
                  <c:v>0.5994328703703703</c:v>
                </c:pt>
                <c:pt idx="492">
                  <c:v>0.59944444444444445</c:v>
                </c:pt>
                <c:pt idx="493">
                  <c:v>0.59945601851851849</c:v>
                </c:pt>
                <c:pt idx="494">
                  <c:v>0.59946759259259264</c:v>
                </c:pt>
                <c:pt idx="495">
                  <c:v>0.59947916666666667</c:v>
                </c:pt>
                <c:pt idx="496">
                  <c:v>0.59949074074074071</c:v>
                </c:pt>
                <c:pt idx="497">
                  <c:v>0.59950231481481475</c:v>
                </c:pt>
                <c:pt idx="498">
                  <c:v>0.5995138888888889</c:v>
                </c:pt>
                <c:pt idx="499">
                  <c:v>0.59952546296296294</c:v>
                </c:pt>
                <c:pt idx="500">
                  <c:v>0.59953703703703709</c:v>
                </c:pt>
                <c:pt idx="501">
                  <c:v>0.59954861111111113</c:v>
                </c:pt>
                <c:pt idx="502">
                  <c:v>0.59956018518518517</c:v>
                </c:pt>
                <c:pt idx="503">
                  <c:v>0.59957175925925921</c:v>
                </c:pt>
                <c:pt idx="504">
                  <c:v>0.59958333333333336</c:v>
                </c:pt>
                <c:pt idx="505">
                  <c:v>0.5995949074074074</c:v>
                </c:pt>
                <c:pt idx="506">
                  <c:v>0.59960648148148155</c:v>
                </c:pt>
                <c:pt idx="507">
                  <c:v>0.59961805555555558</c:v>
                </c:pt>
                <c:pt idx="508">
                  <c:v>0.59962962962962962</c:v>
                </c:pt>
                <c:pt idx="509">
                  <c:v>0.59964120370370366</c:v>
                </c:pt>
                <c:pt idx="510">
                  <c:v>0.59965277777777781</c:v>
                </c:pt>
                <c:pt idx="511">
                  <c:v>0.59966435185185185</c:v>
                </c:pt>
                <c:pt idx="512">
                  <c:v>0.599675925925926</c:v>
                </c:pt>
                <c:pt idx="513">
                  <c:v>0.59968750000000004</c:v>
                </c:pt>
                <c:pt idx="514">
                  <c:v>0.59969907407407408</c:v>
                </c:pt>
                <c:pt idx="515">
                  <c:v>0.59971064814814812</c:v>
                </c:pt>
                <c:pt idx="516">
                  <c:v>0.59972222222222216</c:v>
                </c:pt>
                <c:pt idx="517">
                  <c:v>0.59973379629629631</c:v>
                </c:pt>
                <c:pt idx="518">
                  <c:v>0.59974537037037035</c:v>
                </c:pt>
                <c:pt idx="519">
                  <c:v>0.5997569444444445</c:v>
                </c:pt>
                <c:pt idx="520">
                  <c:v>0.59976851851851853</c:v>
                </c:pt>
                <c:pt idx="521">
                  <c:v>0.59978009259259257</c:v>
                </c:pt>
                <c:pt idx="522">
                  <c:v>0.59979166666666661</c:v>
                </c:pt>
                <c:pt idx="523">
                  <c:v>0.59980324074074076</c:v>
                </c:pt>
                <c:pt idx="524">
                  <c:v>0.5998148148148148</c:v>
                </c:pt>
                <c:pt idx="525">
                  <c:v>0.59982638888888895</c:v>
                </c:pt>
                <c:pt idx="526">
                  <c:v>0.59983796296296299</c:v>
                </c:pt>
                <c:pt idx="527">
                  <c:v>0.59984953703703703</c:v>
                </c:pt>
                <c:pt idx="528">
                  <c:v>0.59986111111111107</c:v>
                </c:pt>
                <c:pt idx="529">
                  <c:v>0.59987268518518522</c:v>
                </c:pt>
                <c:pt idx="530">
                  <c:v>0.59988425925925926</c:v>
                </c:pt>
                <c:pt idx="531">
                  <c:v>0.59989583333333341</c:v>
                </c:pt>
                <c:pt idx="532">
                  <c:v>0.59990740740740744</c:v>
                </c:pt>
                <c:pt idx="533">
                  <c:v>0.59991898148148148</c:v>
                </c:pt>
                <c:pt idx="534">
                  <c:v>0.59993055555555552</c:v>
                </c:pt>
                <c:pt idx="535">
                  <c:v>0.59994212962962956</c:v>
                </c:pt>
                <c:pt idx="536">
                  <c:v>0.59995370370370371</c:v>
                </c:pt>
                <c:pt idx="537">
                  <c:v>0.59996527777777775</c:v>
                </c:pt>
                <c:pt idx="538">
                  <c:v>0.5999768518518519</c:v>
                </c:pt>
                <c:pt idx="539">
                  <c:v>0.59998842592592594</c:v>
                </c:pt>
              </c:numCache>
            </c:numRef>
          </c:cat>
          <c:val>
            <c:numRef>
              <c:f>'Event 20200108-1'!$C$3:$C$542</c:f>
              <c:numCache>
                <c:formatCode>General</c:formatCode>
                <c:ptCount val="540"/>
                <c:pt idx="0">
                  <c:v>49.972999999999999</c:v>
                </c:pt>
                <c:pt idx="1">
                  <c:v>49.970999999999997</c:v>
                </c:pt>
                <c:pt idx="2">
                  <c:v>49.969000000000001</c:v>
                </c:pt>
                <c:pt idx="3">
                  <c:v>49.969000000000001</c:v>
                </c:pt>
                <c:pt idx="4">
                  <c:v>49.969000000000001</c:v>
                </c:pt>
                <c:pt idx="5">
                  <c:v>49.972000000000001</c:v>
                </c:pt>
                <c:pt idx="6">
                  <c:v>49.970999999999997</c:v>
                </c:pt>
                <c:pt idx="7">
                  <c:v>49.972000000000001</c:v>
                </c:pt>
                <c:pt idx="8">
                  <c:v>49.97</c:v>
                </c:pt>
                <c:pt idx="9">
                  <c:v>49.972000000000001</c:v>
                </c:pt>
                <c:pt idx="10">
                  <c:v>49.972000000000001</c:v>
                </c:pt>
                <c:pt idx="11">
                  <c:v>49.972000000000001</c:v>
                </c:pt>
                <c:pt idx="12">
                  <c:v>49.97</c:v>
                </c:pt>
                <c:pt idx="13">
                  <c:v>49.968000000000004</c:v>
                </c:pt>
                <c:pt idx="14">
                  <c:v>49.962000000000003</c:v>
                </c:pt>
                <c:pt idx="15">
                  <c:v>49.954999999999998</c:v>
                </c:pt>
                <c:pt idx="16">
                  <c:v>49.95</c:v>
                </c:pt>
                <c:pt idx="17">
                  <c:v>49.945</c:v>
                </c:pt>
                <c:pt idx="18">
                  <c:v>49.941000000000003</c:v>
                </c:pt>
                <c:pt idx="19">
                  <c:v>49.936999999999998</c:v>
                </c:pt>
                <c:pt idx="20">
                  <c:v>49.936</c:v>
                </c:pt>
                <c:pt idx="21">
                  <c:v>49.933999999999997</c:v>
                </c:pt>
                <c:pt idx="22">
                  <c:v>49.933</c:v>
                </c:pt>
                <c:pt idx="23">
                  <c:v>49.933999999999997</c:v>
                </c:pt>
                <c:pt idx="24">
                  <c:v>49.936999999999998</c:v>
                </c:pt>
                <c:pt idx="25">
                  <c:v>49.939</c:v>
                </c:pt>
                <c:pt idx="26">
                  <c:v>49.942</c:v>
                </c:pt>
                <c:pt idx="27">
                  <c:v>49.941000000000003</c:v>
                </c:pt>
                <c:pt idx="28">
                  <c:v>49.939</c:v>
                </c:pt>
                <c:pt idx="29">
                  <c:v>49.936</c:v>
                </c:pt>
                <c:pt idx="30">
                  <c:v>49.933</c:v>
                </c:pt>
                <c:pt idx="31">
                  <c:v>49.933</c:v>
                </c:pt>
                <c:pt idx="32">
                  <c:v>49.932000000000002</c:v>
                </c:pt>
                <c:pt idx="33">
                  <c:v>49.929000000000002</c:v>
                </c:pt>
                <c:pt idx="34">
                  <c:v>49.927999999999997</c:v>
                </c:pt>
                <c:pt idx="35">
                  <c:v>49.927</c:v>
                </c:pt>
                <c:pt idx="36">
                  <c:v>49.929000000000002</c:v>
                </c:pt>
                <c:pt idx="37">
                  <c:v>49.930999999999997</c:v>
                </c:pt>
                <c:pt idx="38">
                  <c:v>49.930999999999997</c:v>
                </c:pt>
                <c:pt idx="39">
                  <c:v>49.933</c:v>
                </c:pt>
                <c:pt idx="40">
                  <c:v>49.933999999999997</c:v>
                </c:pt>
                <c:pt idx="41">
                  <c:v>49.933999999999997</c:v>
                </c:pt>
                <c:pt idx="42">
                  <c:v>49.936</c:v>
                </c:pt>
                <c:pt idx="43">
                  <c:v>49.933999999999997</c:v>
                </c:pt>
                <c:pt idx="44">
                  <c:v>49.936</c:v>
                </c:pt>
                <c:pt idx="45">
                  <c:v>49.936</c:v>
                </c:pt>
                <c:pt idx="46">
                  <c:v>49.936999999999998</c:v>
                </c:pt>
                <c:pt idx="47">
                  <c:v>49.939</c:v>
                </c:pt>
                <c:pt idx="48">
                  <c:v>49.938000000000002</c:v>
                </c:pt>
                <c:pt idx="49">
                  <c:v>49.938000000000002</c:v>
                </c:pt>
                <c:pt idx="50">
                  <c:v>49.939</c:v>
                </c:pt>
                <c:pt idx="51">
                  <c:v>49.941000000000003</c:v>
                </c:pt>
                <c:pt idx="52">
                  <c:v>49.941000000000003</c:v>
                </c:pt>
                <c:pt idx="53">
                  <c:v>49.94</c:v>
                </c:pt>
                <c:pt idx="54">
                  <c:v>49.939</c:v>
                </c:pt>
                <c:pt idx="55">
                  <c:v>49.936999999999998</c:v>
                </c:pt>
                <c:pt idx="56">
                  <c:v>49.936999999999998</c:v>
                </c:pt>
                <c:pt idx="57">
                  <c:v>49.936</c:v>
                </c:pt>
                <c:pt idx="58">
                  <c:v>49.935000000000002</c:v>
                </c:pt>
                <c:pt idx="59">
                  <c:v>49.935000000000002</c:v>
                </c:pt>
                <c:pt idx="60">
                  <c:v>49.933999999999997</c:v>
                </c:pt>
                <c:pt idx="61">
                  <c:v>49.932000000000002</c:v>
                </c:pt>
                <c:pt idx="62">
                  <c:v>49.93</c:v>
                </c:pt>
                <c:pt idx="63">
                  <c:v>49.929000000000002</c:v>
                </c:pt>
                <c:pt idx="64">
                  <c:v>49.926000000000002</c:v>
                </c:pt>
                <c:pt idx="65">
                  <c:v>49.923999999999999</c:v>
                </c:pt>
                <c:pt idx="66">
                  <c:v>49.921999999999997</c:v>
                </c:pt>
                <c:pt idx="67">
                  <c:v>49.920999999999999</c:v>
                </c:pt>
                <c:pt idx="68">
                  <c:v>49.92</c:v>
                </c:pt>
                <c:pt idx="69">
                  <c:v>49.92</c:v>
                </c:pt>
                <c:pt idx="70">
                  <c:v>49.918999999999997</c:v>
                </c:pt>
                <c:pt idx="71">
                  <c:v>49.92</c:v>
                </c:pt>
                <c:pt idx="72">
                  <c:v>49.92</c:v>
                </c:pt>
                <c:pt idx="73">
                  <c:v>49.921999999999997</c:v>
                </c:pt>
                <c:pt idx="74">
                  <c:v>49.923000000000002</c:v>
                </c:pt>
                <c:pt idx="75">
                  <c:v>49.923999999999999</c:v>
                </c:pt>
                <c:pt idx="76">
                  <c:v>49.927</c:v>
                </c:pt>
                <c:pt idx="77">
                  <c:v>49.927</c:v>
                </c:pt>
                <c:pt idx="78">
                  <c:v>49.927</c:v>
                </c:pt>
                <c:pt idx="79">
                  <c:v>49.926000000000002</c:v>
                </c:pt>
                <c:pt idx="80">
                  <c:v>49.923000000000002</c:v>
                </c:pt>
                <c:pt idx="81">
                  <c:v>49.92</c:v>
                </c:pt>
                <c:pt idx="82">
                  <c:v>49.918999999999997</c:v>
                </c:pt>
                <c:pt idx="83">
                  <c:v>49.917999999999999</c:v>
                </c:pt>
                <c:pt idx="84">
                  <c:v>49.917000000000002</c:v>
                </c:pt>
                <c:pt idx="85">
                  <c:v>49.915999999999997</c:v>
                </c:pt>
                <c:pt idx="86">
                  <c:v>49.917000000000002</c:v>
                </c:pt>
                <c:pt idx="87">
                  <c:v>49.918999999999997</c:v>
                </c:pt>
                <c:pt idx="88">
                  <c:v>49.920999999999999</c:v>
                </c:pt>
                <c:pt idx="89">
                  <c:v>49.920999999999999</c:v>
                </c:pt>
                <c:pt idx="90">
                  <c:v>49.911000000000001</c:v>
                </c:pt>
                <c:pt idx="91">
                  <c:v>49.9</c:v>
                </c:pt>
                <c:pt idx="92">
                  <c:v>49.89</c:v>
                </c:pt>
                <c:pt idx="93">
                  <c:v>49.881999999999998</c:v>
                </c:pt>
                <c:pt idx="94">
                  <c:v>49.875</c:v>
                </c:pt>
                <c:pt idx="95">
                  <c:v>49.866999999999997</c:v>
                </c:pt>
                <c:pt idx="96">
                  <c:v>49.860999999999997</c:v>
                </c:pt>
                <c:pt idx="97">
                  <c:v>49.853000000000002</c:v>
                </c:pt>
                <c:pt idx="98">
                  <c:v>49.845999999999997</c:v>
                </c:pt>
                <c:pt idx="99">
                  <c:v>49.841000000000001</c:v>
                </c:pt>
                <c:pt idx="100">
                  <c:v>49.837000000000003</c:v>
                </c:pt>
                <c:pt idx="101">
                  <c:v>49.832999999999998</c:v>
                </c:pt>
                <c:pt idx="102">
                  <c:v>49.83</c:v>
                </c:pt>
                <c:pt idx="103">
                  <c:v>49.83</c:v>
                </c:pt>
                <c:pt idx="104">
                  <c:v>49.829000000000001</c:v>
                </c:pt>
                <c:pt idx="105">
                  <c:v>49.829000000000001</c:v>
                </c:pt>
                <c:pt idx="106">
                  <c:v>49.828000000000003</c:v>
                </c:pt>
                <c:pt idx="107">
                  <c:v>49.826999999999998</c:v>
                </c:pt>
                <c:pt idx="108">
                  <c:v>49.825000000000003</c:v>
                </c:pt>
                <c:pt idx="109">
                  <c:v>49.820999999999998</c:v>
                </c:pt>
                <c:pt idx="110">
                  <c:v>49.819000000000003</c:v>
                </c:pt>
                <c:pt idx="111">
                  <c:v>49.817999999999998</c:v>
                </c:pt>
                <c:pt idx="112">
                  <c:v>49.817</c:v>
                </c:pt>
                <c:pt idx="113">
                  <c:v>49.817</c:v>
                </c:pt>
                <c:pt idx="114">
                  <c:v>49.816000000000003</c:v>
                </c:pt>
                <c:pt idx="115">
                  <c:v>49.814999999999998</c:v>
                </c:pt>
                <c:pt idx="116">
                  <c:v>49.814</c:v>
                </c:pt>
                <c:pt idx="117">
                  <c:v>49.814</c:v>
                </c:pt>
                <c:pt idx="118">
                  <c:v>49.811</c:v>
                </c:pt>
                <c:pt idx="119">
                  <c:v>49.807000000000002</c:v>
                </c:pt>
                <c:pt idx="120">
                  <c:v>49.8</c:v>
                </c:pt>
                <c:pt idx="121">
                  <c:v>49.795999999999999</c:v>
                </c:pt>
                <c:pt idx="122">
                  <c:v>49.792000000000002</c:v>
                </c:pt>
                <c:pt idx="123">
                  <c:v>49.787999999999997</c:v>
                </c:pt>
                <c:pt idx="124">
                  <c:v>49.786999999999999</c:v>
                </c:pt>
                <c:pt idx="125">
                  <c:v>49.786999999999999</c:v>
                </c:pt>
                <c:pt idx="126">
                  <c:v>49.789000000000001</c:v>
                </c:pt>
                <c:pt idx="127">
                  <c:v>49.79</c:v>
                </c:pt>
                <c:pt idx="128">
                  <c:v>49.79</c:v>
                </c:pt>
                <c:pt idx="129">
                  <c:v>49.789000000000001</c:v>
                </c:pt>
                <c:pt idx="130">
                  <c:v>49.792000000000002</c:v>
                </c:pt>
                <c:pt idx="131">
                  <c:v>49.790999999999997</c:v>
                </c:pt>
                <c:pt idx="132">
                  <c:v>49.792000000000002</c:v>
                </c:pt>
                <c:pt idx="133">
                  <c:v>49.792999999999999</c:v>
                </c:pt>
                <c:pt idx="134">
                  <c:v>49.793999999999997</c:v>
                </c:pt>
                <c:pt idx="135">
                  <c:v>49.795000000000002</c:v>
                </c:pt>
                <c:pt idx="136">
                  <c:v>49.795999999999999</c:v>
                </c:pt>
                <c:pt idx="137">
                  <c:v>49.798000000000002</c:v>
                </c:pt>
                <c:pt idx="138">
                  <c:v>49.801000000000002</c:v>
                </c:pt>
                <c:pt idx="139">
                  <c:v>49.805</c:v>
                </c:pt>
                <c:pt idx="140">
                  <c:v>49.805999999999997</c:v>
                </c:pt>
                <c:pt idx="141">
                  <c:v>49.805999999999997</c:v>
                </c:pt>
                <c:pt idx="142">
                  <c:v>49.805</c:v>
                </c:pt>
                <c:pt idx="143">
                  <c:v>49.801000000000002</c:v>
                </c:pt>
                <c:pt idx="144">
                  <c:v>49.798000000000002</c:v>
                </c:pt>
                <c:pt idx="145">
                  <c:v>49.793999999999997</c:v>
                </c:pt>
                <c:pt idx="146">
                  <c:v>49.792000000000002</c:v>
                </c:pt>
                <c:pt idx="147">
                  <c:v>49.786000000000001</c:v>
                </c:pt>
                <c:pt idx="148">
                  <c:v>49.780999999999999</c:v>
                </c:pt>
                <c:pt idx="149">
                  <c:v>49.776000000000003</c:v>
                </c:pt>
                <c:pt idx="150">
                  <c:v>49.771999999999998</c:v>
                </c:pt>
                <c:pt idx="151">
                  <c:v>49.77</c:v>
                </c:pt>
                <c:pt idx="152">
                  <c:v>49.768999999999998</c:v>
                </c:pt>
                <c:pt idx="153">
                  <c:v>49.768000000000001</c:v>
                </c:pt>
                <c:pt idx="154">
                  <c:v>49.765999999999998</c:v>
                </c:pt>
                <c:pt idx="155">
                  <c:v>49.765000000000001</c:v>
                </c:pt>
                <c:pt idx="156">
                  <c:v>49.764000000000003</c:v>
                </c:pt>
                <c:pt idx="157">
                  <c:v>49.762999999999998</c:v>
                </c:pt>
                <c:pt idx="158">
                  <c:v>49.761000000000003</c:v>
                </c:pt>
                <c:pt idx="159">
                  <c:v>49.759</c:v>
                </c:pt>
                <c:pt idx="160">
                  <c:v>49.755000000000003</c:v>
                </c:pt>
                <c:pt idx="161">
                  <c:v>49.756999999999998</c:v>
                </c:pt>
                <c:pt idx="162">
                  <c:v>49.758000000000003</c:v>
                </c:pt>
                <c:pt idx="163">
                  <c:v>49.76</c:v>
                </c:pt>
                <c:pt idx="164">
                  <c:v>49.762999999999998</c:v>
                </c:pt>
                <c:pt idx="165">
                  <c:v>49.765000000000001</c:v>
                </c:pt>
                <c:pt idx="166">
                  <c:v>49.768000000000001</c:v>
                </c:pt>
                <c:pt idx="167">
                  <c:v>49.771000000000001</c:v>
                </c:pt>
                <c:pt idx="168">
                  <c:v>49.771999999999998</c:v>
                </c:pt>
                <c:pt idx="169">
                  <c:v>49.774000000000001</c:v>
                </c:pt>
                <c:pt idx="170">
                  <c:v>49.774999999999999</c:v>
                </c:pt>
                <c:pt idx="171">
                  <c:v>49.777000000000001</c:v>
                </c:pt>
                <c:pt idx="172">
                  <c:v>49.777999999999999</c:v>
                </c:pt>
                <c:pt idx="173">
                  <c:v>49.777999999999999</c:v>
                </c:pt>
                <c:pt idx="174">
                  <c:v>49.777000000000001</c:v>
                </c:pt>
                <c:pt idx="175">
                  <c:v>49.774999999999999</c:v>
                </c:pt>
                <c:pt idx="176">
                  <c:v>49.776000000000003</c:v>
                </c:pt>
                <c:pt idx="177">
                  <c:v>49.774999999999999</c:v>
                </c:pt>
                <c:pt idx="178">
                  <c:v>49.777000000000001</c:v>
                </c:pt>
                <c:pt idx="179">
                  <c:v>49.777999999999999</c:v>
                </c:pt>
                <c:pt idx="180">
                  <c:v>49.777000000000001</c:v>
                </c:pt>
                <c:pt idx="181">
                  <c:v>49.777000000000001</c:v>
                </c:pt>
                <c:pt idx="182">
                  <c:v>49.776000000000003</c:v>
                </c:pt>
                <c:pt idx="183">
                  <c:v>49.777000000000001</c:v>
                </c:pt>
                <c:pt idx="184">
                  <c:v>49.777999999999999</c:v>
                </c:pt>
                <c:pt idx="185">
                  <c:v>49.777999999999999</c:v>
                </c:pt>
                <c:pt idx="186">
                  <c:v>49.78</c:v>
                </c:pt>
                <c:pt idx="187">
                  <c:v>49.78</c:v>
                </c:pt>
                <c:pt idx="188">
                  <c:v>49.781999999999996</c:v>
                </c:pt>
                <c:pt idx="189">
                  <c:v>49.784999999999997</c:v>
                </c:pt>
                <c:pt idx="190">
                  <c:v>49.787999999999997</c:v>
                </c:pt>
                <c:pt idx="191">
                  <c:v>49.79</c:v>
                </c:pt>
                <c:pt idx="192">
                  <c:v>49.792000000000002</c:v>
                </c:pt>
                <c:pt idx="193">
                  <c:v>49.793999999999997</c:v>
                </c:pt>
                <c:pt idx="194">
                  <c:v>49.796999999999997</c:v>
                </c:pt>
                <c:pt idx="195">
                  <c:v>49.801000000000002</c:v>
                </c:pt>
                <c:pt idx="196">
                  <c:v>49.804000000000002</c:v>
                </c:pt>
                <c:pt idx="197">
                  <c:v>49.808</c:v>
                </c:pt>
                <c:pt idx="198">
                  <c:v>49.811999999999998</c:v>
                </c:pt>
                <c:pt idx="199">
                  <c:v>49.817</c:v>
                </c:pt>
                <c:pt idx="200">
                  <c:v>49.819000000000003</c:v>
                </c:pt>
                <c:pt idx="201">
                  <c:v>49.820999999999998</c:v>
                </c:pt>
                <c:pt idx="202">
                  <c:v>49.823999999999998</c:v>
                </c:pt>
                <c:pt idx="203">
                  <c:v>49.825000000000003</c:v>
                </c:pt>
                <c:pt idx="204">
                  <c:v>49.826000000000001</c:v>
                </c:pt>
                <c:pt idx="205">
                  <c:v>49.826999999999998</c:v>
                </c:pt>
                <c:pt idx="206">
                  <c:v>49.828000000000003</c:v>
                </c:pt>
                <c:pt idx="207">
                  <c:v>49.826000000000001</c:v>
                </c:pt>
                <c:pt idx="208">
                  <c:v>49.826999999999998</c:v>
                </c:pt>
                <c:pt idx="209">
                  <c:v>49.826000000000001</c:v>
                </c:pt>
                <c:pt idx="210">
                  <c:v>49.823</c:v>
                </c:pt>
                <c:pt idx="211">
                  <c:v>49.823</c:v>
                </c:pt>
                <c:pt idx="212">
                  <c:v>49.820999999999998</c:v>
                </c:pt>
                <c:pt idx="213">
                  <c:v>49.823</c:v>
                </c:pt>
                <c:pt idx="214">
                  <c:v>49.823999999999998</c:v>
                </c:pt>
                <c:pt idx="215">
                  <c:v>49.826999999999998</c:v>
                </c:pt>
                <c:pt idx="216">
                  <c:v>49.828000000000003</c:v>
                </c:pt>
                <c:pt idx="217">
                  <c:v>49.826000000000001</c:v>
                </c:pt>
                <c:pt idx="218">
                  <c:v>49.825000000000003</c:v>
                </c:pt>
                <c:pt idx="219">
                  <c:v>49.823999999999998</c:v>
                </c:pt>
                <c:pt idx="220">
                  <c:v>49.823999999999998</c:v>
                </c:pt>
                <c:pt idx="221">
                  <c:v>49.825000000000003</c:v>
                </c:pt>
                <c:pt idx="222">
                  <c:v>49.825000000000003</c:v>
                </c:pt>
                <c:pt idx="223">
                  <c:v>49.826000000000001</c:v>
                </c:pt>
                <c:pt idx="224">
                  <c:v>49.826000000000001</c:v>
                </c:pt>
                <c:pt idx="225">
                  <c:v>49.829000000000001</c:v>
                </c:pt>
                <c:pt idx="226">
                  <c:v>49.83</c:v>
                </c:pt>
                <c:pt idx="227">
                  <c:v>49.831000000000003</c:v>
                </c:pt>
                <c:pt idx="228">
                  <c:v>49.832000000000001</c:v>
                </c:pt>
                <c:pt idx="229">
                  <c:v>49.834000000000003</c:v>
                </c:pt>
                <c:pt idx="230">
                  <c:v>49.835999999999999</c:v>
                </c:pt>
                <c:pt idx="231">
                  <c:v>49.837000000000003</c:v>
                </c:pt>
                <c:pt idx="232">
                  <c:v>49.841000000000001</c:v>
                </c:pt>
                <c:pt idx="233">
                  <c:v>49.844999999999999</c:v>
                </c:pt>
                <c:pt idx="234">
                  <c:v>49.85</c:v>
                </c:pt>
                <c:pt idx="235">
                  <c:v>49.853000000000002</c:v>
                </c:pt>
                <c:pt idx="236">
                  <c:v>49.856000000000002</c:v>
                </c:pt>
                <c:pt idx="237">
                  <c:v>49.856999999999999</c:v>
                </c:pt>
                <c:pt idx="238">
                  <c:v>49.859000000000002</c:v>
                </c:pt>
                <c:pt idx="239">
                  <c:v>49.859000000000002</c:v>
                </c:pt>
                <c:pt idx="240">
                  <c:v>49.856999999999999</c:v>
                </c:pt>
                <c:pt idx="241">
                  <c:v>49.854999999999997</c:v>
                </c:pt>
                <c:pt idx="242">
                  <c:v>49.853999999999999</c:v>
                </c:pt>
                <c:pt idx="243">
                  <c:v>49.853999999999999</c:v>
                </c:pt>
                <c:pt idx="244">
                  <c:v>49.853000000000002</c:v>
                </c:pt>
                <c:pt idx="245">
                  <c:v>49.854999999999997</c:v>
                </c:pt>
                <c:pt idx="246">
                  <c:v>49.854999999999997</c:v>
                </c:pt>
                <c:pt idx="247">
                  <c:v>49.856000000000002</c:v>
                </c:pt>
                <c:pt idx="248">
                  <c:v>49.856999999999999</c:v>
                </c:pt>
                <c:pt idx="249">
                  <c:v>49.854999999999997</c:v>
                </c:pt>
                <c:pt idx="250">
                  <c:v>49.854999999999997</c:v>
                </c:pt>
                <c:pt idx="251">
                  <c:v>49.854999999999997</c:v>
                </c:pt>
                <c:pt idx="252">
                  <c:v>49.853999999999999</c:v>
                </c:pt>
                <c:pt idx="253">
                  <c:v>49.853999999999999</c:v>
                </c:pt>
                <c:pt idx="254">
                  <c:v>49.851999999999997</c:v>
                </c:pt>
                <c:pt idx="255">
                  <c:v>49.850999999999999</c:v>
                </c:pt>
                <c:pt idx="256">
                  <c:v>49.850999999999999</c:v>
                </c:pt>
                <c:pt idx="257">
                  <c:v>49.850999999999999</c:v>
                </c:pt>
                <c:pt idx="258">
                  <c:v>49.850999999999999</c:v>
                </c:pt>
                <c:pt idx="259">
                  <c:v>49.850999999999999</c:v>
                </c:pt>
                <c:pt idx="260">
                  <c:v>49.850999999999999</c:v>
                </c:pt>
                <c:pt idx="261">
                  <c:v>49.851999999999997</c:v>
                </c:pt>
                <c:pt idx="262">
                  <c:v>49.851999999999997</c:v>
                </c:pt>
                <c:pt idx="263">
                  <c:v>49.854999999999997</c:v>
                </c:pt>
                <c:pt idx="264">
                  <c:v>49.857999999999997</c:v>
                </c:pt>
                <c:pt idx="265">
                  <c:v>49.862000000000002</c:v>
                </c:pt>
                <c:pt idx="266">
                  <c:v>49.868000000000002</c:v>
                </c:pt>
                <c:pt idx="267">
                  <c:v>49.874000000000002</c:v>
                </c:pt>
                <c:pt idx="268">
                  <c:v>49.88</c:v>
                </c:pt>
                <c:pt idx="269">
                  <c:v>49.881</c:v>
                </c:pt>
                <c:pt idx="270">
                  <c:v>49.881999999999998</c:v>
                </c:pt>
                <c:pt idx="271">
                  <c:v>49.886000000000003</c:v>
                </c:pt>
                <c:pt idx="272">
                  <c:v>49.889000000000003</c:v>
                </c:pt>
                <c:pt idx="273">
                  <c:v>49.895000000000003</c:v>
                </c:pt>
                <c:pt idx="274">
                  <c:v>49.902000000000001</c:v>
                </c:pt>
                <c:pt idx="275">
                  <c:v>49.908000000000001</c:v>
                </c:pt>
                <c:pt idx="276">
                  <c:v>49.91</c:v>
                </c:pt>
                <c:pt idx="277">
                  <c:v>49.912999999999997</c:v>
                </c:pt>
                <c:pt idx="278">
                  <c:v>49.917000000000002</c:v>
                </c:pt>
                <c:pt idx="279">
                  <c:v>49.917999999999999</c:v>
                </c:pt>
                <c:pt idx="280">
                  <c:v>49.917000000000002</c:v>
                </c:pt>
                <c:pt idx="281">
                  <c:v>49.917000000000002</c:v>
                </c:pt>
                <c:pt idx="282">
                  <c:v>49.917999999999999</c:v>
                </c:pt>
                <c:pt idx="283">
                  <c:v>49.918999999999997</c:v>
                </c:pt>
                <c:pt idx="284">
                  <c:v>49.917000000000002</c:v>
                </c:pt>
                <c:pt idx="285">
                  <c:v>49.914999999999999</c:v>
                </c:pt>
                <c:pt idx="286">
                  <c:v>49.914000000000001</c:v>
                </c:pt>
                <c:pt idx="287">
                  <c:v>49.911999999999999</c:v>
                </c:pt>
                <c:pt idx="288">
                  <c:v>49.911000000000001</c:v>
                </c:pt>
                <c:pt idx="289">
                  <c:v>49.911999999999999</c:v>
                </c:pt>
                <c:pt idx="290">
                  <c:v>49.908999999999999</c:v>
                </c:pt>
                <c:pt idx="291">
                  <c:v>49.906999999999996</c:v>
                </c:pt>
                <c:pt idx="292">
                  <c:v>49.902999999999999</c:v>
                </c:pt>
                <c:pt idx="293">
                  <c:v>49.902000000000001</c:v>
                </c:pt>
                <c:pt idx="294">
                  <c:v>49.902999999999999</c:v>
                </c:pt>
                <c:pt idx="295">
                  <c:v>49.905000000000001</c:v>
                </c:pt>
                <c:pt idx="296">
                  <c:v>49.911000000000001</c:v>
                </c:pt>
                <c:pt idx="297">
                  <c:v>49.917000000000002</c:v>
                </c:pt>
                <c:pt idx="298">
                  <c:v>49.923999999999999</c:v>
                </c:pt>
                <c:pt idx="299">
                  <c:v>49.93</c:v>
                </c:pt>
                <c:pt idx="300">
                  <c:v>49.935000000000002</c:v>
                </c:pt>
                <c:pt idx="301">
                  <c:v>49.936999999999998</c:v>
                </c:pt>
                <c:pt idx="302">
                  <c:v>49.936999999999998</c:v>
                </c:pt>
                <c:pt idx="303">
                  <c:v>49.936999999999998</c:v>
                </c:pt>
                <c:pt idx="304">
                  <c:v>49.939</c:v>
                </c:pt>
                <c:pt idx="305">
                  <c:v>49.939</c:v>
                </c:pt>
                <c:pt idx="306">
                  <c:v>49.936999999999998</c:v>
                </c:pt>
                <c:pt idx="307">
                  <c:v>49.936</c:v>
                </c:pt>
                <c:pt idx="308">
                  <c:v>49.933</c:v>
                </c:pt>
                <c:pt idx="309">
                  <c:v>49.933999999999997</c:v>
                </c:pt>
                <c:pt idx="310">
                  <c:v>49.935000000000002</c:v>
                </c:pt>
                <c:pt idx="311">
                  <c:v>49.936</c:v>
                </c:pt>
                <c:pt idx="312">
                  <c:v>49.936</c:v>
                </c:pt>
                <c:pt idx="313">
                  <c:v>49.936999999999998</c:v>
                </c:pt>
                <c:pt idx="314">
                  <c:v>49.939</c:v>
                </c:pt>
                <c:pt idx="315">
                  <c:v>49.936999999999998</c:v>
                </c:pt>
                <c:pt idx="316">
                  <c:v>49.939</c:v>
                </c:pt>
                <c:pt idx="317">
                  <c:v>49.936</c:v>
                </c:pt>
                <c:pt idx="318">
                  <c:v>49.936</c:v>
                </c:pt>
                <c:pt idx="319">
                  <c:v>49.932000000000002</c:v>
                </c:pt>
                <c:pt idx="320">
                  <c:v>49.93</c:v>
                </c:pt>
                <c:pt idx="321">
                  <c:v>49.929000000000002</c:v>
                </c:pt>
                <c:pt idx="322">
                  <c:v>49.929000000000002</c:v>
                </c:pt>
                <c:pt idx="323">
                  <c:v>49.927999999999997</c:v>
                </c:pt>
                <c:pt idx="324">
                  <c:v>49.927</c:v>
                </c:pt>
                <c:pt idx="325">
                  <c:v>49.926000000000002</c:v>
                </c:pt>
                <c:pt idx="326">
                  <c:v>49.923999999999999</c:v>
                </c:pt>
                <c:pt idx="327">
                  <c:v>49.923000000000002</c:v>
                </c:pt>
                <c:pt idx="328">
                  <c:v>49.921999999999997</c:v>
                </c:pt>
                <c:pt idx="329">
                  <c:v>49.92</c:v>
                </c:pt>
                <c:pt idx="330">
                  <c:v>49.917000000000002</c:v>
                </c:pt>
                <c:pt idx="331">
                  <c:v>49.912999999999997</c:v>
                </c:pt>
                <c:pt idx="332">
                  <c:v>49.908999999999999</c:v>
                </c:pt>
                <c:pt idx="333">
                  <c:v>49.908000000000001</c:v>
                </c:pt>
                <c:pt idx="334">
                  <c:v>49.905999999999999</c:v>
                </c:pt>
                <c:pt idx="335">
                  <c:v>49.902999999999999</c:v>
                </c:pt>
                <c:pt idx="336">
                  <c:v>49.901000000000003</c:v>
                </c:pt>
                <c:pt idx="337">
                  <c:v>49.902000000000001</c:v>
                </c:pt>
                <c:pt idx="338">
                  <c:v>49.9</c:v>
                </c:pt>
                <c:pt idx="339">
                  <c:v>49.9</c:v>
                </c:pt>
                <c:pt idx="340">
                  <c:v>49.902000000000001</c:v>
                </c:pt>
                <c:pt idx="341">
                  <c:v>49.904000000000003</c:v>
                </c:pt>
                <c:pt idx="342">
                  <c:v>49.905999999999999</c:v>
                </c:pt>
                <c:pt idx="343">
                  <c:v>49.906999999999996</c:v>
                </c:pt>
                <c:pt idx="344">
                  <c:v>49.908000000000001</c:v>
                </c:pt>
                <c:pt idx="345">
                  <c:v>49.906999999999996</c:v>
                </c:pt>
                <c:pt idx="346">
                  <c:v>49.905999999999999</c:v>
                </c:pt>
                <c:pt idx="347">
                  <c:v>49.905000000000001</c:v>
                </c:pt>
                <c:pt idx="348">
                  <c:v>49.902999999999999</c:v>
                </c:pt>
                <c:pt idx="349">
                  <c:v>49.902999999999999</c:v>
                </c:pt>
                <c:pt idx="350">
                  <c:v>49.902000000000001</c:v>
                </c:pt>
                <c:pt idx="351">
                  <c:v>49.901000000000003</c:v>
                </c:pt>
                <c:pt idx="352">
                  <c:v>49.899000000000001</c:v>
                </c:pt>
                <c:pt idx="353">
                  <c:v>49.896999999999998</c:v>
                </c:pt>
                <c:pt idx="354">
                  <c:v>49.896999999999998</c:v>
                </c:pt>
                <c:pt idx="355">
                  <c:v>49.896999999999998</c:v>
                </c:pt>
                <c:pt idx="356">
                  <c:v>49.896999999999998</c:v>
                </c:pt>
                <c:pt idx="357">
                  <c:v>49.896999999999998</c:v>
                </c:pt>
                <c:pt idx="358">
                  <c:v>49.896999999999998</c:v>
                </c:pt>
                <c:pt idx="359">
                  <c:v>49.896000000000001</c:v>
                </c:pt>
                <c:pt idx="360">
                  <c:v>49.896000000000001</c:v>
                </c:pt>
                <c:pt idx="361">
                  <c:v>49.896999999999998</c:v>
                </c:pt>
                <c:pt idx="362">
                  <c:v>49.898000000000003</c:v>
                </c:pt>
                <c:pt idx="363">
                  <c:v>49.898000000000003</c:v>
                </c:pt>
                <c:pt idx="364">
                  <c:v>49.901000000000003</c:v>
                </c:pt>
                <c:pt idx="365">
                  <c:v>49.902000000000001</c:v>
                </c:pt>
                <c:pt idx="366">
                  <c:v>49.905000000000001</c:v>
                </c:pt>
                <c:pt idx="367">
                  <c:v>49.905999999999999</c:v>
                </c:pt>
                <c:pt idx="368">
                  <c:v>49.908000000000001</c:v>
                </c:pt>
                <c:pt idx="369">
                  <c:v>49.91</c:v>
                </c:pt>
                <c:pt idx="370">
                  <c:v>49.912999999999997</c:v>
                </c:pt>
                <c:pt idx="371">
                  <c:v>49.914000000000001</c:v>
                </c:pt>
                <c:pt idx="372">
                  <c:v>49.914999999999999</c:v>
                </c:pt>
                <c:pt idx="373">
                  <c:v>49.914000000000001</c:v>
                </c:pt>
                <c:pt idx="374">
                  <c:v>49.911999999999999</c:v>
                </c:pt>
                <c:pt idx="375">
                  <c:v>49.911000000000001</c:v>
                </c:pt>
                <c:pt idx="376">
                  <c:v>49.908000000000001</c:v>
                </c:pt>
                <c:pt idx="377">
                  <c:v>49.905999999999999</c:v>
                </c:pt>
                <c:pt idx="378">
                  <c:v>49.904000000000003</c:v>
                </c:pt>
                <c:pt idx="379">
                  <c:v>49.896999999999998</c:v>
                </c:pt>
                <c:pt idx="380">
                  <c:v>49.895000000000003</c:v>
                </c:pt>
                <c:pt idx="381">
                  <c:v>49.893999999999998</c:v>
                </c:pt>
                <c:pt idx="382">
                  <c:v>49.893999999999998</c:v>
                </c:pt>
                <c:pt idx="383">
                  <c:v>49.895000000000003</c:v>
                </c:pt>
                <c:pt idx="384">
                  <c:v>49.896000000000001</c:v>
                </c:pt>
                <c:pt idx="385">
                  <c:v>49.898000000000003</c:v>
                </c:pt>
                <c:pt idx="386">
                  <c:v>49.899000000000001</c:v>
                </c:pt>
                <c:pt idx="387">
                  <c:v>49.9</c:v>
                </c:pt>
                <c:pt idx="388">
                  <c:v>49.902999999999999</c:v>
                </c:pt>
                <c:pt idx="389">
                  <c:v>49.905000000000001</c:v>
                </c:pt>
                <c:pt idx="390">
                  <c:v>49.908000000000001</c:v>
                </c:pt>
                <c:pt idx="391">
                  <c:v>49.911000000000001</c:v>
                </c:pt>
                <c:pt idx="392">
                  <c:v>49.915999999999997</c:v>
                </c:pt>
                <c:pt idx="393">
                  <c:v>49.918999999999997</c:v>
                </c:pt>
                <c:pt idx="394">
                  <c:v>49.92</c:v>
                </c:pt>
                <c:pt idx="395">
                  <c:v>49.918999999999997</c:v>
                </c:pt>
                <c:pt idx="396">
                  <c:v>49.92</c:v>
                </c:pt>
                <c:pt idx="397">
                  <c:v>49.92</c:v>
                </c:pt>
                <c:pt idx="398">
                  <c:v>49.918999999999997</c:v>
                </c:pt>
                <c:pt idx="399">
                  <c:v>49.917000000000002</c:v>
                </c:pt>
                <c:pt idx="400">
                  <c:v>49.914999999999999</c:v>
                </c:pt>
                <c:pt idx="401">
                  <c:v>49.912999999999997</c:v>
                </c:pt>
                <c:pt idx="402">
                  <c:v>49.911999999999999</c:v>
                </c:pt>
                <c:pt idx="403">
                  <c:v>49.911999999999999</c:v>
                </c:pt>
                <c:pt idx="404">
                  <c:v>49.912999999999997</c:v>
                </c:pt>
                <c:pt idx="405">
                  <c:v>49.914000000000001</c:v>
                </c:pt>
                <c:pt idx="406">
                  <c:v>49.914999999999999</c:v>
                </c:pt>
                <c:pt idx="407">
                  <c:v>49.914999999999999</c:v>
                </c:pt>
                <c:pt idx="408">
                  <c:v>49.914999999999999</c:v>
                </c:pt>
                <c:pt idx="409">
                  <c:v>49.914999999999999</c:v>
                </c:pt>
                <c:pt idx="410">
                  <c:v>49.914000000000001</c:v>
                </c:pt>
                <c:pt idx="411">
                  <c:v>49.914999999999999</c:v>
                </c:pt>
                <c:pt idx="412">
                  <c:v>49.914000000000001</c:v>
                </c:pt>
                <c:pt idx="413">
                  <c:v>49.911999999999999</c:v>
                </c:pt>
                <c:pt idx="414">
                  <c:v>49.912999999999997</c:v>
                </c:pt>
                <c:pt idx="415">
                  <c:v>49.914000000000001</c:v>
                </c:pt>
                <c:pt idx="416">
                  <c:v>49.915999999999997</c:v>
                </c:pt>
                <c:pt idx="417">
                  <c:v>49.917999999999999</c:v>
                </c:pt>
                <c:pt idx="418">
                  <c:v>49.917999999999999</c:v>
                </c:pt>
                <c:pt idx="419">
                  <c:v>49.917999999999999</c:v>
                </c:pt>
                <c:pt idx="420">
                  <c:v>49.914999999999999</c:v>
                </c:pt>
                <c:pt idx="421">
                  <c:v>49.912999999999997</c:v>
                </c:pt>
                <c:pt idx="422">
                  <c:v>49.914000000000001</c:v>
                </c:pt>
                <c:pt idx="423">
                  <c:v>49.915999999999997</c:v>
                </c:pt>
                <c:pt idx="424">
                  <c:v>49.915999999999997</c:v>
                </c:pt>
                <c:pt idx="425">
                  <c:v>49.914999999999999</c:v>
                </c:pt>
                <c:pt idx="426">
                  <c:v>49.914000000000001</c:v>
                </c:pt>
                <c:pt idx="427">
                  <c:v>49.911999999999999</c:v>
                </c:pt>
                <c:pt idx="428">
                  <c:v>49.911999999999999</c:v>
                </c:pt>
                <c:pt idx="429">
                  <c:v>49.911999999999999</c:v>
                </c:pt>
                <c:pt idx="430">
                  <c:v>49.911000000000001</c:v>
                </c:pt>
                <c:pt idx="431">
                  <c:v>49.911999999999999</c:v>
                </c:pt>
                <c:pt idx="432">
                  <c:v>49.911999999999999</c:v>
                </c:pt>
                <c:pt idx="433">
                  <c:v>49.911999999999999</c:v>
                </c:pt>
                <c:pt idx="434">
                  <c:v>49.911999999999999</c:v>
                </c:pt>
                <c:pt idx="435">
                  <c:v>49.911000000000001</c:v>
                </c:pt>
                <c:pt idx="436">
                  <c:v>49.914999999999999</c:v>
                </c:pt>
                <c:pt idx="437">
                  <c:v>49.914999999999999</c:v>
                </c:pt>
                <c:pt idx="438">
                  <c:v>49.914000000000001</c:v>
                </c:pt>
                <c:pt idx="439">
                  <c:v>49.914999999999999</c:v>
                </c:pt>
                <c:pt idx="440">
                  <c:v>49.917999999999999</c:v>
                </c:pt>
                <c:pt idx="441">
                  <c:v>49.918999999999997</c:v>
                </c:pt>
                <c:pt idx="442">
                  <c:v>49.920999999999999</c:v>
                </c:pt>
                <c:pt idx="443">
                  <c:v>49.923000000000002</c:v>
                </c:pt>
                <c:pt idx="444">
                  <c:v>49.921999999999997</c:v>
                </c:pt>
                <c:pt idx="445">
                  <c:v>49.923000000000002</c:v>
                </c:pt>
                <c:pt idx="446">
                  <c:v>49.924999999999997</c:v>
                </c:pt>
                <c:pt idx="447">
                  <c:v>49.929000000000002</c:v>
                </c:pt>
                <c:pt idx="448">
                  <c:v>49.930999999999997</c:v>
                </c:pt>
                <c:pt idx="449">
                  <c:v>49.933</c:v>
                </c:pt>
                <c:pt idx="450">
                  <c:v>49.935000000000002</c:v>
                </c:pt>
                <c:pt idx="451">
                  <c:v>49.936</c:v>
                </c:pt>
                <c:pt idx="452">
                  <c:v>49.939</c:v>
                </c:pt>
                <c:pt idx="453">
                  <c:v>49.942</c:v>
                </c:pt>
                <c:pt idx="454">
                  <c:v>49.945999999999998</c:v>
                </c:pt>
                <c:pt idx="455">
                  <c:v>49.948999999999998</c:v>
                </c:pt>
                <c:pt idx="456">
                  <c:v>49.95</c:v>
                </c:pt>
                <c:pt idx="457">
                  <c:v>49.951999999999998</c:v>
                </c:pt>
                <c:pt idx="458">
                  <c:v>49.95</c:v>
                </c:pt>
                <c:pt idx="459">
                  <c:v>49.951000000000001</c:v>
                </c:pt>
                <c:pt idx="460">
                  <c:v>49.951000000000001</c:v>
                </c:pt>
                <c:pt idx="461">
                  <c:v>49.953000000000003</c:v>
                </c:pt>
                <c:pt idx="462">
                  <c:v>49.951999999999998</c:v>
                </c:pt>
                <c:pt idx="463">
                  <c:v>49.951999999999998</c:v>
                </c:pt>
                <c:pt idx="464">
                  <c:v>49.951000000000001</c:v>
                </c:pt>
                <c:pt idx="465">
                  <c:v>49.95</c:v>
                </c:pt>
                <c:pt idx="466">
                  <c:v>49.95</c:v>
                </c:pt>
                <c:pt idx="467">
                  <c:v>49.95</c:v>
                </c:pt>
                <c:pt idx="468">
                  <c:v>49.95</c:v>
                </c:pt>
                <c:pt idx="469">
                  <c:v>49.948</c:v>
                </c:pt>
                <c:pt idx="470">
                  <c:v>49.945999999999998</c:v>
                </c:pt>
                <c:pt idx="471">
                  <c:v>49.942999999999998</c:v>
                </c:pt>
                <c:pt idx="472">
                  <c:v>49.941000000000003</c:v>
                </c:pt>
                <c:pt idx="473">
                  <c:v>49.94</c:v>
                </c:pt>
                <c:pt idx="474">
                  <c:v>49.941000000000003</c:v>
                </c:pt>
                <c:pt idx="475">
                  <c:v>49.942</c:v>
                </c:pt>
                <c:pt idx="476">
                  <c:v>49.942999999999998</c:v>
                </c:pt>
                <c:pt idx="477">
                  <c:v>49.945999999999998</c:v>
                </c:pt>
                <c:pt idx="478">
                  <c:v>49.948999999999998</c:v>
                </c:pt>
                <c:pt idx="479">
                  <c:v>49.953000000000003</c:v>
                </c:pt>
                <c:pt idx="480">
                  <c:v>49.956000000000003</c:v>
                </c:pt>
                <c:pt idx="481">
                  <c:v>49.957999999999998</c:v>
                </c:pt>
                <c:pt idx="482">
                  <c:v>49.96</c:v>
                </c:pt>
                <c:pt idx="483">
                  <c:v>49.962000000000003</c:v>
                </c:pt>
                <c:pt idx="484">
                  <c:v>49.966000000000001</c:v>
                </c:pt>
                <c:pt idx="485">
                  <c:v>49.968000000000004</c:v>
                </c:pt>
                <c:pt idx="486">
                  <c:v>49.970999999999997</c:v>
                </c:pt>
                <c:pt idx="487">
                  <c:v>49.972000000000001</c:v>
                </c:pt>
                <c:pt idx="488">
                  <c:v>49.973999999999997</c:v>
                </c:pt>
                <c:pt idx="489">
                  <c:v>49.975000000000001</c:v>
                </c:pt>
                <c:pt idx="490">
                  <c:v>49.976999999999997</c:v>
                </c:pt>
                <c:pt idx="491">
                  <c:v>49.976999999999997</c:v>
                </c:pt>
                <c:pt idx="492">
                  <c:v>49.975000000000001</c:v>
                </c:pt>
                <c:pt idx="493">
                  <c:v>49.973999999999997</c:v>
                </c:pt>
                <c:pt idx="494">
                  <c:v>49.978000000000002</c:v>
                </c:pt>
                <c:pt idx="495">
                  <c:v>49.978000000000002</c:v>
                </c:pt>
                <c:pt idx="496">
                  <c:v>49.978000000000002</c:v>
                </c:pt>
                <c:pt idx="497">
                  <c:v>49.978999999999999</c:v>
                </c:pt>
                <c:pt idx="498">
                  <c:v>49.978999999999999</c:v>
                </c:pt>
                <c:pt idx="499">
                  <c:v>49.981999999999999</c:v>
                </c:pt>
                <c:pt idx="500">
                  <c:v>49.981999999999999</c:v>
                </c:pt>
                <c:pt idx="501">
                  <c:v>49.982999999999997</c:v>
                </c:pt>
                <c:pt idx="502">
                  <c:v>49.984000000000002</c:v>
                </c:pt>
                <c:pt idx="503">
                  <c:v>49.985999999999997</c:v>
                </c:pt>
                <c:pt idx="504">
                  <c:v>49.987000000000002</c:v>
                </c:pt>
                <c:pt idx="505">
                  <c:v>49.988</c:v>
                </c:pt>
                <c:pt idx="506">
                  <c:v>49.987000000000002</c:v>
                </c:pt>
                <c:pt idx="507">
                  <c:v>49.987000000000002</c:v>
                </c:pt>
                <c:pt idx="508">
                  <c:v>49.988</c:v>
                </c:pt>
                <c:pt idx="509">
                  <c:v>49.99</c:v>
                </c:pt>
                <c:pt idx="510">
                  <c:v>49.991999999999997</c:v>
                </c:pt>
                <c:pt idx="511">
                  <c:v>49.994</c:v>
                </c:pt>
                <c:pt idx="512">
                  <c:v>49.996000000000002</c:v>
                </c:pt>
                <c:pt idx="513">
                  <c:v>49.999000000000002</c:v>
                </c:pt>
                <c:pt idx="514">
                  <c:v>50</c:v>
                </c:pt>
                <c:pt idx="515">
                  <c:v>49.999000000000002</c:v>
                </c:pt>
                <c:pt idx="516">
                  <c:v>49.997999999999998</c:v>
                </c:pt>
                <c:pt idx="517">
                  <c:v>49.994</c:v>
                </c:pt>
                <c:pt idx="518">
                  <c:v>49.988</c:v>
                </c:pt>
                <c:pt idx="519">
                  <c:v>49.981999999999999</c:v>
                </c:pt>
                <c:pt idx="520">
                  <c:v>49.976999999999997</c:v>
                </c:pt>
                <c:pt idx="521">
                  <c:v>49.975000000000001</c:v>
                </c:pt>
                <c:pt idx="522">
                  <c:v>49.973999999999997</c:v>
                </c:pt>
                <c:pt idx="523">
                  <c:v>49.975999999999999</c:v>
                </c:pt>
                <c:pt idx="524">
                  <c:v>49.978000000000002</c:v>
                </c:pt>
                <c:pt idx="525">
                  <c:v>49.981000000000002</c:v>
                </c:pt>
                <c:pt idx="526">
                  <c:v>49.982999999999997</c:v>
                </c:pt>
                <c:pt idx="527">
                  <c:v>49.982999999999997</c:v>
                </c:pt>
                <c:pt idx="528">
                  <c:v>49.985999999999997</c:v>
                </c:pt>
                <c:pt idx="529">
                  <c:v>49.987000000000002</c:v>
                </c:pt>
                <c:pt idx="530">
                  <c:v>49.985999999999997</c:v>
                </c:pt>
                <c:pt idx="531">
                  <c:v>49.984999999999999</c:v>
                </c:pt>
                <c:pt idx="532">
                  <c:v>49.982999999999997</c:v>
                </c:pt>
                <c:pt idx="533">
                  <c:v>49.98</c:v>
                </c:pt>
                <c:pt idx="534">
                  <c:v>49.98</c:v>
                </c:pt>
                <c:pt idx="535">
                  <c:v>49.981000000000002</c:v>
                </c:pt>
                <c:pt idx="536">
                  <c:v>49.984999999999999</c:v>
                </c:pt>
                <c:pt idx="537">
                  <c:v>49.988</c:v>
                </c:pt>
                <c:pt idx="538">
                  <c:v>49.994999999999997</c:v>
                </c:pt>
                <c:pt idx="539">
                  <c:v>50.000999999999998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24B-48A3-B3C3-2AD677C066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48098248"/>
        <c:axId val="848098576"/>
      </c:lineChart>
      <c:catAx>
        <c:axId val="8480982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Time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h:mm:ss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48098576"/>
        <c:crosses val="autoZero"/>
        <c:auto val="1"/>
        <c:lblAlgn val="ctr"/>
        <c:lblOffset val="100"/>
        <c:noMultiLvlLbl val="0"/>
      </c:catAx>
      <c:valAx>
        <c:axId val="848098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Frequency (Hz)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480982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rgbClr val="F26522"/>
              </a:solidFill>
              <a:round/>
            </a:ln>
            <a:effectLst/>
          </c:spPr>
          <c:marker>
            <c:symbol val="none"/>
          </c:marker>
          <c:cat>
            <c:numRef>
              <c:f>'Event 20200117-1'!$B$3:$B$722</c:f>
              <c:numCache>
                <c:formatCode>h:mm:ss</c:formatCode>
                <c:ptCount val="720"/>
                <c:pt idx="0">
                  <c:v>8.7500000000000008E-2</c:v>
                </c:pt>
                <c:pt idx="1">
                  <c:v>8.7511574074074075E-2</c:v>
                </c:pt>
                <c:pt idx="2">
                  <c:v>8.7523148148148155E-2</c:v>
                </c:pt>
                <c:pt idx="3">
                  <c:v>8.7534722222222208E-2</c:v>
                </c:pt>
                <c:pt idx="4">
                  <c:v>8.7546296296296289E-2</c:v>
                </c:pt>
                <c:pt idx="5">
                  <c:v>8.7557870370370369E-2</c:v>
                </c:pt>
                <c:pt idx="6">
                  <c:v>8.7569444444444436E-2</c:v>
                </c:pt>
                <c:pt idx="7">
                  <c:v>8.7581018518518516E-2</c:v>
                </c:pt>
                <c:pt idx="8">
                  <c:v>8.7592592592592597E-2</c:v>
                </c:pt>
                <c:pt idx="9">
                  <c:v>8.7604166666666664E-2</c:v>
                </c:pt>
                <c:pt idx="10">
                  <c:v>8.7615740740740744E-2</c:v>
                </c:pt>
                <c:pt idx="11">
                  <c:v>8.7627314814814825E-2</c:v>
                </c:pt>
                <c:pt idx="12">
                  <c:v>8.7638888888888891E-2</c:v>
                </c:pt>
                <c:pt idx="13">
                  <c:v>8.7650462962962972E-2</c:v>
                </c:pt>
                <c:pt idx="14">
                  <c:v>8.7662037037037024E-2</c:v>
                </c:pt>
                <c:pt idx="15">
                  <c:v>8.7673611111111105E-2</c:v>
                </c:pt>
                <c:pt idx="16">
                  <c:v>8.7685185185185185E-2</c:v>
                </c:pt>
                <c:pt idx="17">
                  <c:v>8.7696759259259252E-2</c:v>
                </c:pt>
                <c:pt idx="18">
                  <c:v>8.7708333333333333E-2</c:v>
                </c:pt>
                <c:pt idx="19">
                  <c:v>8.7719907407407413E-2</c:v>
                </c:pt>
                <c:pt idx="20">
                  <c:v>8.773148148148148E-2</c:v>
                </c:pt>
                <c:pt idx="21">
                  <c:v>8.774305555555556E-2</c:v>
                </c:pt>
                <c:pt idx="22">
                  <c:v>8.7754629629629641E-2</c:v>
                </c:pt>
                <c:pt idx="23">
                  <c:v>8.7766203703703707E-2</c:v>
                </c:pt>
                <c:pt idx="24">
                  <c:v>8.7777777777777774E-2</c:v>
                </c:pt>
                <c:pt idx="25">
                  <c:v>8.7789351851851841E-2</c:v>
                </c:pt>
                <c:pt idx="26">
                  <c:v>8.7800925925925921E-2</c:v>
                </c:pt>
                <c:pt idx="27">
                  <c:v>8.7812500000000002E-2</c:v>
                </c:pt>
                <c:pt idx="28">
                  <c:v>8.7824074074074068E-2</c:v>
                </c:pt>
                <c:pt idx="29">
                  <c:v>8.7835648148148149E-2</c:v>
                </c:pt>
                <c:pt idx="30">
                  <c:v>8.7847222222222229E-2</c:v>
                </c:pt>
                <c:pt idx="31">
                  <c:v>8.7858796296296296E-2</c:v>
                </c:pt>
                <c:pt idx="32">
                  <c:v>8.7870370370370376E-2</c:v>
                </c:pt>
                <c:pt idx="33">
                  <c:v>8.7881944444444457E-2</c:v>
                </c:pt>
                <c:pt idx="34">
                  <c:v>8.789351851851851E-2</c:v>
                </c:pt>
                <c:pt idx="35">
                  <c:v>8.790509259259259E-2</c:v>
                </c:pt>
                <c:pt idx="36">
                  <c:v>8.7916666666666657E-2</c:v>
                </c:pt>
                <c:pt idx="37">
                  <c:v>8.7928240740740737E-2</c:v>
                </c:pt>
                <c:pt idx="38">
                  <c:v>8.7939814814814818E-2</c:v>
                </c:pt>
                <c:pt idx="39">
                  <c:v>8.7951388888888885E-2</c:v>
                </c:pt>
                <c:pt idx="40">
                  <c:v>8.7962962962962965E-2</c:v>
                </c:pt>
                <c:pt idx="41">
                  <c:v>8.7974537037037046E-2</c:v>
                </c:pt>
                <c:pt idx="42">
                  <c:v>8.7986111111111112E-2</c:v>
                </c:pt>
                <c:pt idx="43">
                  <c:v>8.7997685185185193E-2</c:v>
                </c:pt>
                <c:pt idx="44">
                  <c:v>8.8009259259259245E-2</c:v>
                </c:pt>
                <c:pt idx="45">
                  <c:v>8.8020833333333326E-2</c:v>
                </c:pt>
                <c:pt idx="46">
                  <c:v>8.8032407407407406E-2</c:v>
                </c:pt>
                <c:pt idx="47">
                  <c:v>8.8043981481481473E-2</c:v>
                </c:pt>
                <c:pt idx="48">
                  <c:v>8.8055555555555554E-2</c:v>
                </c:pt>
                <c:pt idx="49">
                  <c:v>8.8067129629629634E-2</c:v>
                </c:pt>
                <c:pt idx="50">
                  <c:v>8.8078703703703701E-2</c:v>
                </c:pt>
                <c:pt idx="51">
                  <c:v>8.8090277777777781E-2</c:v>
                </c:pt>
                <c:pt idx="52">
                  <c:v>8.8101851851851862E-2</c:v>
                </c:pt>
                <c:pt idx="53">
                  <c:v>8.8113425925925928E-2</c:v>
                </c:pt>
                <c:pt idx="54">
                  <c:v>8.8125000000000009E-2</c:v>
                </c:pt>
                <c:pt idx="55">
                  <c:v>8.8136574074074062E-2</c:v>
                </c:pt>
                <c:pt idx="56">
                  <c:v>8.8148148148148142E-2</c:v>
                </c:pt>
                <c:pt idx="57">
                  <c:v>8.8159722222222223E-2</c:v>
                </c:pt>
                <c:pt idx="58">
                  <c:v>8.8171296296296289E-2</c:v>
                </c:pt>
                <c:pt idx="59">
                  <c:v>8.818287037037037E-2</c:v>
                </c:pt>
                <c:pt idx="60">
                  <c:v>8.819444444444445E-2</c:v>
                </c:pt>
                <c:pt idx="61">
                  <c:v>8.8206018518518517E-2</c:v>
                </c:pt>
                <c:pt idx="62">
                  <c:v>8.8217592592592597E-2</c:v>
                </c:pt>
                <c:pt idx="63">
                  <c:v>8.8229166666666678E-2</c:v>
                </c:pt>
                <c:pt idx="64">
                  <c:v>8.8240740740740745E-2</c:v>
                </c:pt>
                <c:pt idx="65">
                  <c:v>8.8252314814814811E-2</c:v>
                </c:pt>
                <c:pt idx="66">
                  <c:v>8.8263888888888878E-2</c:v>
                </c:pt>
                <c:pt idx="67">
                  <c:v>8.8275462962962958E-2</c:v>
                </c:pt>
                <c:pt idx="68">
                  <c:v>8.8287037037037039E-2</c:v>
                </c:pt>
                <c:pt idx="69">
                  <c:v>8.8298611111111105E-2</c:v>
                </c:pt>
                <c:pt idx="70">
                  <c:v>8.8310185185185186E-2</c:v>
                </c:pt>
                <c:pt idx="71">
                  <c:v>8.8321759259259267E-2</c:v>
                </c:pt>
                <c:pt idx="72">
                  <c:v>8.8333333333333333E-2</c:v>
                </c:pt>
                <c:pt idx="73">
                  <c:v>8.8344907407407414E-2</c:v>
                </c:pt>
                <c:pt idx="74">
                  <c:v>8.8356481481481494E-2</c:v>
                </c:pt>
                <c:pt idx="75">
                  <c:v>8.8368055555555547E-2</c:v>
                </c:pt>
                <c:pt idx="76">
                  <c:v>8.8379629629629627E-2</c:v>
                </c:pt>
                <c:pt idx="77">
                  <c:v>8.8391203703703694E-2</c:v>
                </c:pt>
                <c:pt idx="78">
                  <c:v>8.8402777777777775E-2</c:v>
                </c:pt>
                <c:pt idx="79">
                  <c:v>8.8414351851851855E-2</c:v>
                </c:pt>
                <c:pt idx="80">
                  <c:v>8.8425925925925922E-2</c:v>
                </c:pt>
                <c:pt idx="81">
                  <c:v>8.8437500000000002E-2</c:v>
                </c:pt>
                <c:pt idx="82">
                  <c:v>8.8449074074074083E-2</c:v>
                </c:pt>
                <c:pt idx="83">
                  <c:v>8.8460648148148149E-2</c:v>
                </c:pt>
                <c:pt idx="84">
                  <c:v>8.847222222222223E-2</c:v>
                </c:pt>
                <c:pt idx="85">
                  <c:v>8.8483796296296283E-2</c:v>
                </c:pt>
                <c:pt idx="86">
                  <c:v>8.8495370370370363E-2</c:v>
                </c:pt>
                <c:pt idx="87">
                  <c:v>8.8506944444444444E-2</c:v>
                </c:pt>
                <c:pt idx="88">
                  <c:v>8.851851851851851E-2</c:v>
                </c:pt>
                <c:pt idx="89">
                  <c:v>8.8530092592592591E-2</c:v>
                </c:pt>
                <c:pt idx="90">
                  <c:v>8.8541666666666671E-2</c:v>
                </c:pt>
                <c:pt idx="91">
                  <c:v>8.8553240740740738E-2</c:v>
                </c:pt>
                <c:pt idx="92">
                  <c:v>8.8564814814814818E-2</c:v>
                </c:pt>
                <c:pt idx="93">
                  <c:v>8.8576388888888899E-2</c:v>
                </c:pt>
                <c:pt idx="94">
                  <c:v>8.8587962962962966E-2</c:v>
                </c:pt>
                <c:pt idx="95">
                  <c:v>8.8599537037037046E-2</c:v>
                </c:pt>
                <c:pt idx="96">
                  <c:v>8.8611111111111099E-2</c:v>
                </c:pt>
                <c:pt idx="97">
                  <c:v>8.8622685185185179E-2</c:v>
                </c:pt>
                <c:pt idx="98">
                  <c:v>8.863425925925926E-2</c:v>
                </c:pt>
                <c:pt idx="99">
                  <c:v>8.8645833333333326E-2</c:v>
                </c:pt>
                <c:pt idx="100">
                  <c:v>8.8657407407407407E-2</c:v>
                </c:pt>
                <c:pt idx="101">
                  <c:v>8.8668981481481488E-2</c:v>
                </c:pt>
                <c:pt idx="102">
                  <c:v>8.8680555555555554E-2</c:v>
                </c:pt>
                <c:pt idx="103">
                  <c:v>8.8692129629629635E-2</c:v>
                </c:pt>
                <c:pt idx="104">
                  <c:v>8.8703703703703715E-2</c:v>
                </c:pt>
                <c:pt idx="105">
                  <c:v>8.8715277777777782E-2</c:v>
                </c:pt>
                <c:pt idx="106">
                  <c:v>8.8726851851851848E-2</c:v>
                </c:pt>
                <c:pt idx="107">
                  <c:v>8.8738425925925915E-2</c:v>
                </c:pt>
                <c:pt idx="108">
                  <c:v>8.8749999999999996E-2</c:v>
                </c:pt>
                <c:pt idx="109">
                  <c:v>8.8761574074074076E-2</c:v>
                </c:pt>
                <c:pt idx="110">
                  <c:v>8.8773148148148143E-2</c:v>
                </c:pt>
                <c:pt idx="111">
                  <c:v>8.8784722222222223E-2</c:v>
                </c:pt>
                <c:pt idx="112">
                  <c:v>8.8796296296296304E-2</c:v>
                </c:pt>
                <c:pt idx="113">
                  <c:v>8.880787037037037E-2</c:v>
                </c:pt>
                <c:pt idx="114">
                  <c:v>8.8819444444444451E-2</c:v>
                </c:pt>
                <c:pt idx="115">
                  <c:v>8.8831018518518531E-2</c:v>
                </c:pt>
                <c:pt idx="116">
                  <c:v>8.8842592592592584E-2</c:v>
                </c:pt>
                <c:pt idx="117">
                  <c:v>8.8854166666666665E-2</c:v>
                </c:pt>
                <c:pt idx="118">
                  <c:v>8.8865740740740731E-2</c:v>
                </c:pt>
                <c:pt idx="119">
                  <c:v>8.8877314814814812E-2</c:v>
                </c:pt>
                <c:pt idx="120">
                  <c:v>8.8888888888888892E-2</c:v>
                </c:pt>
                <c:pt idx="121">
                  <c:v>8.8900462962962959E-2</c:v>
                </c:pt>
                <c:pt idx="122">
                  <c:v>8.8912037037037039E-2</c:v>
                </c:pt>
                <c:pt idx="123">
                  <c:v>8.892361111111112E-2</c:v>
                </c:pt>
                <c:pt idx="124">
                  <c:v>8.8935185185185187E-2</c:v>
                </c:pt>
                <c:pt idx="125">
                  <c:v>8.8946759259259267E-2</c:v>
                </c:pt>
                <c:pt idx="126">
                  <c:v>8.895833333333332E-2</c:v>
                </c:pt>
                <c:pt idx="127">
                  <c:v>8.89699074074074E-2</c:v>
                </c:pt>
                <c:pt idx="128">
                  <c:v>8.8981481481481481E-2</c:v>
                </c:pt>
                <c:pt idx="129">
                  <c:v>8.8993055555555547E-2</c:v>
                </c:pt>
                <c:pt idx="130">
                  <c:v>8.9004629629629628E-2</c:v>
                </c:pt>
                <c:pt idx="131">
                  <c:v>8.9016203703703708E-2</c:v>
                </c:pt>
                <c:pt idx="132">
                  <c:v>8.9027777777777775E-2</c:v>
                </c:pt>
                <c:pt idx="133">
                  <c:v>8.9039351851851856E-2</c:v>
                </c:pt>
                <c:pt idx="134">
                  <c:v>8.9050925925925936E-2</c:v>
                </c:pt>
                <c:pt idx="135">
                  <c:v>8.9062500000000003E-2</c:v>
                </c:pt>
                <c:pt idx="136">
                  <c:v>8.9074074074074083E-2</c:v>
                </c:pt>
                <c:pt idx="137">
                  <c:v>8.9085648148148136E-2</c:v>
                </c:pt>
                <c:pt idx="138">
                  <c:v>8.9097222222222217E-2</c:v>
                </c:pt>
                <c:pt idx="139">
                  <c:v>8.9108796296296297E-2</c:v>
                </c:pt>
                <c:pt idx="140">
                  <c:v>8.9120370370370364E-2</c:v>
                </c:pt>
                <c:pt idx="141">
                  <c:v>8.9131944444444444E-2</c:v>
                </c:pt>
                <c:pt idx="142">
                  <c:v>8.9143518518518525E-2</c:v>
                </c:pt>
                <c:pt idx="143">
                  <c:v>8.9155092592592591E-2</c:v>
                </c:pt>
                <c:pt idx="144">
                  <c:v>8.9166666666666672E-2</c:v>
                </c:pt>
                <c:pt idx="145">
                  <c:v>8.9178240740740752E-2</c:v>
                </c:pt>
                <c:pt idx="146">
                  <c:v>8.9189814814814819E-2</c:v>
                </c:pt>
                <c:pt idx="147">
                  <c:v>8.9201388888888886E-2</c:v>
                </c:pt>
                <c:pt idx="148">
                  <c:v>8.9212962962962952E-2</c:v>
                </c:pt>
                <c:pt idx="149">
                  <c:v>8.9224537037037033E-2</c:v>
                </c:pt>
                <c:pt idx="150">
                  <c:v>8.9236111111111113E-2</c:v>
                </c:pt>
                <c:pt idx="151">
                  <c:v>8.924768518518518E-2</c:v>
                </c:pt>
                <c:pt idx="152">
                  <c:v>8.925925925925926E-2</c:v>
                </c:pt>
                <c:pt idx="153">
                  <c:v>8.9270833333333341E-2</c:v>
                </c:pt>
                <c:pt idx="154">
                  <c:v>8.9282407407407408E-2</c:v>
                </c:pt>
                <c:pt idx="155">
                  <c:v>8.9293981481481488E-2</c:v>
                </c:pt>
                <c:pt idx="156">
                  <c:v>8.9305555555555569E-2</c:v>
                </c:pt>
                <c:pt idx="157">
                  <c:v>8.9317129629629621E-2</c:v>
                </c:pt>
                <c:pt idx="158">
                  <c:v>8.9328703703703702E-2</c:v>
                </c:pt>
                <c:pt idx="159">
                  <c:v>8.9340277777777768E-2</c:v>
                </c:pt>
                <c:pt idx="160">
                  <c:v>8.9351851851851849E-2</c:v>
                </c:pt>
                <c:pt idx="161">
                  <c:v>8.9363425925925929E-2</c:v>
                </c:pt>
                <c:pt idx="162">
                  <c:v>8.9374999999999996E-2</c:v>
                </c:pt>
                <c:pt idx="163">
                  <c:v>8.9386574074074077E-2</c:v>
                </c:pt>
                <c:pt idx="164">
                  <c:v>8.9398148148148157E-2</c:v>
                </c:pt>
                <c:pt idx="165">
                  <c:v>8.9409722222222224E-2</c:v>
                </c:pt>
                <c:pt idx="166">
                  <c:v>8.9421296296296304E-2</c:v>
                </c:pt>
                <c:pt idx="167">
                  <c:v>8.9432870370370357E-2</c:v>
                </c:pt>
                <c:pt idx="168">
                  <c:v>8.9444444444444438E-2</c:v>
                </c:pt>
                <c:pt idx="169">
                  <c:v>8.9456018518518518E-2</c:v>
                </c:pt>
                <c:pt idx="170">
                  <c:v>8.9467592592592585E-2</c:v>
                </c:pt>
                <c:pt idx="171">
                  <c:v>8.9479166666666665E-2</c:v>
                </c:pt>
                <c:pt idx="172">
                  <c:v>8.9490740740740746E-2</c:v>
                </c:pt>
                <c:pt idx="173">
                  <c:v>8.9502314814814812E-2</c:v>
                </c:pt>
                <c:pt idx="174">
                  <c:v>8.9513888888888893E-2</c:v>
                </c:pt>
                <c:pt idx="175">
                  <c:v>8.9525462962962973E-2</c:v>
                </c:pt>
                <c:pt idx="176">
                  <c:v>8.953703703703704E-2</c:v>
                </c:pt>
                <c:pt idx="177">
                  <c:v>8.9548611111111107E-2</c:v>
                </c:pt>
                <c:pt idx="178">
                  <c:v>8.9560185185185173E-2</c:v>
                </c:pt>
                <c:pt idx="179">
                  <c:v>8.9571759259259254E-2</c:v>
                </c:pt>
                <c:pt idx="180">
                  <c:v>8.9583333333333334E-2</c:v>
                </c:pt>
                <c:pt idx="181">
                  <c:v>8.9594907407407401E-2</c:v>
                </c:pt>
                <c:pt idx="182">
                  <c:v>8.9606481481481481E-2</c:v>
                </c:pt>
                <c:pt idx="183">
                  <c:v>8.9618055555555562E-2</c:v>
                </c:pt>
                <c:pt idx="184">
                  <c:v>8.9629629629629629E-2</c:v>
                </c:pt>
                <c:pt idx="185">
                  <c:v>8.9641203703703709E-2</c:v>
                </c:pt>
                <c:pt idx="186">
                  <c:v>8.965277777777779E-2</c:v>
                </c:pt>
                <c:pt idx="187">
                  <c:v>8.9664351851851856E-2</c:v>
                </c:pt>
                <c:pt idx="188">
                  <c:v>8.9675925925925923E-2</c:v>
                </c:pt>
                <c:pt idx="189">
                  <c:v>8.9687499999999989E-2</c:v>
                </c:pt>
                <c:pt idx="190">
                  <c:v>8.969907407407407E-2</c:v>
                </c:pt>
                <c:pt idx="191">
                  <c:v>8.971064814814815E-2</c:v>
                </c:pt>
                <c:pt idx="192">
                  <c:v>8.9722222222222217E-2</c:v>
                </c:pt>
                <c:pt idx="193">
                  <c:v>8.9733796296296298E-2</c:v>
                </c:pt>
                <c:pt idx="194">
                  <c:v>8.9745370370370378E-2</c:v>
                </c:pt>
                <c:pt idx="195">
                  <c:v>8.9756944444444445E-2</c:v>
                </c:pt>
                <c:pt idx="196">
                  <c:v>8.9768518518518525E-2</c:v>
                </c:pt>
                <c:pt idx="197">
                  <c:v>8.9780092592592606E-2</c:v>
                </c:pt>
                <c:pt idx="198">
                  <c:v>8.9791666666666659E-2</c:v>
                </c:pt>
                <c:pt idx="199">
                  <c:v>8.9803240740740739E-2</c:v>
                </c:pt>
                <c:pt idx="200">
                  <c:v>8.9814814814814806E-2</c:v>
                </c:pt>
                <c:pt idx="201">
                  <c:v>8.9826388888888886E-2</c:v>
                </c:pt>
                <c:pt idx="202">
                  <c:v>8.9837962962962967E-2</c:v>
                </c:pt>
                <c:pt idx="203">
                  <c:v>8.9849537037037033E-2</c:v>
                </c:pt>
                <c:pt idx="204">
                  <c:v>8.9861111111111114E-2</c:v>
                </c:pt>
                <c:pt idx="205">
                  <c:v>8.9872685185185194E-2</c:v>
                </c:pt>
                <c:pt idx="206">
                  <c:v>8.9884259259259261E-2</c:v>
                </c:pt>
                <c:pt idx="207">
                  <c:v>8.9895833333333341E-2</c:v>
                </c:pt>
                <c:pt idx="208">
                  <c:v>8.9907407407407394E-2</c:v>
                </c:pt>
                <c:pt idx="209">
                  <c:v>8.9918981481481475E-2</c:v>
                </c:pt>
                <c:pt idx="210">
                  <c:v>8.9930555555555555E-2</c:v>
                </c:pt>
                <c:pt idx="211">
                  <c:v>8.9942129629629622E-2</c:v>
                </c:pt>
                <c:pt idx="212">
                  <c:v>8.9953703703703702E-2</c:v>
                </c:pt>
                <c:pt idx="213">
                  <c:v>8.9965277777777783E-2</c:v>
                </c:pt>
                <c:pt idx="214">
                  <c:v>8.997685185185185E-2</c:v>
                </c:pt>
                <c:pt idx="215">
                  <c:v>8.998842592592593E-2</c:v>
                </c:pt>
                <c:pt idx="216">
                  <c:v>9.0000000000000011E-2</c:v>
                </c:pt>
                <c:pt idx="217">
                  <c:v>9.0011574074074077E-2</c:v>
                </c:pt>
                <c:pt idx="218">
                  <c:v>9.0023148148148144E-2</c:v>
                </c:pt>
                <c:pt idx="219">
                  <c:v>9.003472222222221E-2</c:v>
                </c:pt>
                <c:pt idx="220">
                  <c:v>9.0046296296296291E-2</c:v>
                </c:pt>
                <c:pt idx="221">
                  <c:v>9.0057870370370371E-2</c:v>
                </c:pt>
                <c:pt idx="222">
                  <c:v>9.0069444444444438E-2</c:v>
                </c:pt>
                <c:pt idx="223">
                  <c:v>9.0081018518518519E-2</c:v>
                </c:pt>
                <c:pt idx="224">
                  <c:v>9.0092592592592599E-2</c:v>
                </c:pt>
                <c:pt idx="225">
                  <c:v>9.0104166666666666E-2</c:v>
                </c:pt>
                <c:pt idx="226">
                  <c:v>9.0115740740740746E-2</c:v>
                </c:pt>
                <c:pt idx="227">
                  <c:v>9.0127314814814827E-2</c:v>
                </c:pt>
                <c:pt idx="228">
                  <c:v>9.0138888888888893E-2</c:v>
                </c:pt>
                <c:pt idx="229">
                  <c:v>9.015046296296296E-2</c:v>
                </c:pt>
                <c:pt idx="230">
                  <c:v>9.0162037037037027E-2</c:v>
                </c:pt>
                <c:pt idx="231">
                  <c:v>9.0173611111111107E-2</c:v>
                </c:pt>
                <c:pt idx="232">
                  <c:v>9.0185185185185188E-2</c:v>
                </c:pt>
                <c:pt idx="233">
                  <c:v>9.0196759259259254E-2</c:v>
                </c:pt>
                <c:pt idx="234">
                  <c:v>9.0208333333333335E-2</c:v>
                </c:pt>
                <c:pt idx="235">
                  <c:v>9.0219907407407415E-2</c:v>
                </c:pt>
                <c:pt idx="236">
                  <c:v>9.0231481481481482E-2</c:v>
                </c:pt>
                <c:pt idx="237">
                  <c:v>9.0243055555555562E-2</c:v>
                </c:pt>
                <c:pt idx="238">
                  <c:v>9.0254629629629643E-2</c:v>
                </c:pt>
                <c:pt idx="239">
                  <c:v>9.0266203703703696E-2</c:v>
                </c:pt>
                <c:pt idx="240">
                  <c:v>9.0277777777777776E-2</c:v>
                </c:pt>
                <c:pt idx="241">
                  <c:v>9.0289351851851843E-2</c:v>
                </c:pt>
                <c:pt idx="242">
                  <c:v>9.0300925925925923E-2</c:v>
                </c:pt>
                <c:pt idx="243">
                  <c:v>9.0312500000000004E-2</c:v>
                </c:pt>
                <c:pt idx="244">
                  <c:v>9.0324074074074071E-2</c:v>
                </c:pt>
                <c:pt idx="245">
                  <c:v>9.0335648148148151E-2</c:v>
                </c:pt>
                <c:pt idx="246">
                  <c:v>9.0347222222222232E-2</c:v>
                </c:pt>
                <c:pt idx="247">
                  <c:v>9.0358796296296298E-2</c:v>
                </c:pt>
                <c:pt idx="248">
                  <c:v>9.0370370370370379E-2</c:v>
                </c:pt>
                <c:pt idx="249">
                  <c:v>9.0381944444444431E-2</c:v>
                </c:pt>
                <c:pt idx="250">
                  <c:v>9.0393518518518512E-2</c:v>
                </c:pt>
                <c:pt idx="251">
                  <c:v>9.0405092592592592E-2</c:v>
                </c:pt>
                <c:pt idx="252">
                  <c:v>9.0416666666666659E-2</c:v>
                </c:pt>
                <c:pt idx="253">
                  <c:v>9.042824074074074E-2</c:v>
                </c:pt>
                <c:pt idx="254">
                  <c:v>9.043981481481482E-2</c:v>
                </c:pt>
                <c:pt idx="255">
                  <c:v>9.0451388888888887E-2</c:v>
                </c:pt>
                <c:pt idx="256">
                  <c:v>9.0462962962962967E-2</c:v>
                </c:pt>
                <c:pt idx="257">
                  <c:v>9.0474537037037048E-2</c:v>
                </c:pt>
                <c:pt idx="258">
                  <c:v>9.0486111111111114E-2</c:v>
                </c:pt>
                <c:pt idx="259">
                  <c:v>9.0497685185185181E-2</c:v>
                </c:pt>
                <c:pt idx="260">
                  <c:v>9.0509259259259248E-2</c:v>
                </c:pt>
                <c:pt idx="261">
                  <c:v>9.0520833333333328E-2</c:v>
                </c:pt>
                <c:pt idx="262">
                  <c:v>9.0532407407407409E-2</c:v>
                </c:pt>
                <c:pt idx="263">
                  <c:v>9.0543981481481475E-2</c:v>
                </c:pt>
                <c:pt idx="264">
                  <c:v>9.0555555555555556E-2</c:v>
                </c:pt>
                <c:pt idx="265">
                  <c:v>9.0567129629629636E-2</c:v>
                </c:pt>
                <c:pt idx="266">
                  <c:v>9.0578703703703703E-2</c:v>
                </c:pt>
                <c:pt idx="267">
                  <c:v>9.0590277777777783E-2</c:v>
                </c:pt>
                <c:pt idx="268">
                  <c:v>9.0601851851851864E-2</c:v>
                </c:pt>
                <c:pt idx="269">
                  <c:v>9.0613425925925917E-2</c:v>
                </c:pt>
                <c:pt idx="270">
                  <c:v>9.0624999999999997E-2</c:v>
                </c:pt>
                <c:pt idx="271">
                  <c:v>9.0636574074074064E-2</c:v>
                </c:pt>
                <c:pt idx="272">
                  <c:v>9.0648148148148144E-2</c:v>
                </c:pt>
                <c:pt idx="273">
                  <c:v>9.0659722222222225E-2</c:v>
                </c:pt>
                <c:pt idx="274">
                  <c:v>9.0671296296296292E-2</c:v>
                </c:pt>
                <c:pt idx="275">
                  <c:v>9.0682870370370372E-2</c:v>
                </c:pt>
                <c:pt idx="276">
                  <c:v>9.0694444444444453E-2</c:v>
                </c:pt>
                <c:pt idx="277">
                  <c:v>9.0706018518518519E-2</c:v>
                </c:pt>
                <c:pt idx="278">
                  <c:v>9.07175925925926E-2</c:v>
                </c:pt>
                <c:pt idx="279">
                  <c:v>9.072916666666668E-2</c:v>
                </c:pt>
                <c:pt idx="280">
                  <c:v>9.0740740740740733E-2</c:v>
                </c:pt>
                <c:pt idx="281">
                  <c:v>9.0752314814814813E-2</c:v>
                </c:pt>
                <c:pt idx="282">
                  <c:v>9.076388888888888E-2</c:v>
                </c:pt>
                <c:pt idx="283">
                  <c:v>9.0775462962962961E-2</c:v>
                </c:pt>
                <c:pt idx="284">
                  <c:v>9.0787037037037041E-2</c:v>
                </c:pt>
                <c:pt idx="285">
                  <c:v>9.0798611111111108E-2</c:v>
                </c:pt>
                <c:pt idx="286">
                  <c:v>9.0810185185185188E-2</c:v>
                </c:pt>
                <c:pt idx="287">
                  <c:v>9.0821759259259269E-2</c:v>
                </c:pt>
                <c:pt idx="288">
                  <c:v>9.0833333333333335E-2</c:v>
                </c:pt>
                <c:pt idx="289">
                  <c:v>9.0844907407407416E-2</c:v>
                </c:pt>
                <c:pt idx="290">
                  <c:v>9.0856481481481469E-2</c:v>
                </c:pt>
                <c:pt idx="291">
                  <c:v>9.0868055555555549E-2</c:v>
                </c:pt>
                <c:pt idx="292">
                  <c:v>9.087962962962963E-2</c:v>
                </c:pt>
                <c:pt idx="293">
                  <c:v>9.0891203703703696E-2</c:v>
                </c:pt>
                <c:pt idx="294">
                  <c:v>9.0902777777777777E-2</c:v>
                </c:pt>
                <c:pt idx="295">
                  <c:v>9.0914351851851857E-2</c:v>
                </c:pt>
                <c:pt idx="296">
                  <c:v>9.0925925925925924E-2</c:v>
                </c:pt>
                <c:pt idx="297">
                  <c:v>9.0937500000000004E-2</c:v>
                </c:pt>
                <c:pt idx="298">
                  <c:v>9.0949074074074085E-2</c:v>
                </c:pt>
                <c:pt idx="299">
                  <c:v>9.0960648148148152E-2</c:v>
                </c:pt>
                <c:pt idx="300">
                  <c:v>9.0972222222222218E-2</c:v>
                </c:pt>
                <c:pt idx="301">
                  <c:v>9.0983796296296285E-2</c:v>
                </c:pt>
                <c:pt idx="302">
                  <c:v>9.0995370370370365E-2</c:v>
                </c:pt>
                <c:pt idx="303">
                  <c:v>9.1006944444444446E-2</c:v>
                </c:pt>
                <c:pt idx="304">
                  <c:v>9.1018518518518512E-2</c:v>
                </c:pt>
                <c:pt idx="305">
                  <c:v>9.1030092592592593E-2</c:v>
                </c:pt>
                <c:pt idx="306">
                  <c:v>9.1041666666666674E-2</c:v>
                </c:pt>
                <c:pt idx="307">
                  <c:v>9.105324074074074E-2</c:v>
                </c:pt>
                <c:pt idx="308">
                  <c:v>9.1064814814814821E-2</c:v>
                </c:pt>
                <c:pt idx="309">
                  <c:v>9.1076388888888901E-2</c:v>
                </c:pt>
                <c:pt idx="310">
                  <c:v>9.1087962962962954E-2</c:v>
                </c:pt>
                <c:pt idx="311">
                  <c:v>9.1099537037037034E-2</c:v>
                </c:pt>
                <c:pt idx="312">
                  <c:v>9.1111111111111101E-2</c:v>
                </c:pt>
                <c:pt idx="313">
                  <c:v>9.1122685185185182E-2</c:v>
                </c:pt>
                <c:pt idx="314">
                  <c:v>9.1134259259259262E-2</c:v>
                </c:pt>
                <c:pt idx="315">
                  <c:v>9.1145833333333329E-2</c:v>
                </c:pt>
                <c:pt idx="316">
                  <c:v>9.1157407407407409E-2</c:v>
                </c:pt>
                <c:pt idx="317">
                  <c:v>9.116898148148149E-2</c:v>
                </c:pt>
                <c:pt idx="318">
                  <c:v>9.1180555555555556E-2</c:v>
                </c:pt>
                <c:pt idx="319">
                  <c:v>9.1192129629629637E-2</c:v>
                </c:pt>
                <c:pt idx="320">
                  <c:v>9.1203703703703717E-2</c:v>
                </c:pt>
                <c:pt idx="321">
                  <c:v>9.121527777777777E-2</c:v>
                </c:pt>
                <c:pt idx="322">
                  <c:v>9.1226851851851851E-2</c:v>
                </c:pt>
                <c:pt idx="323">
                  <c:v>9.1238425925925917E-2</c:v>
                </c:pt>
                <c:pt idx="324">
                  <c:v>9.1249999999999998E-2</c:v>
                </c:pt>
                <c:pt idx="325">
                  <c:v>9.1261574074074078E-2</c:v>
                </c:pt>
                <c:pt idx="326">
                  <c:v>9.1273148148148145E-2</c:v>
                </c:pt>
                <c:pt idx="327">
                  <c:v>9.1284722222222225E-2</c:v>
                </c:pt>
                <c:pt idx="328">
                  <c:v>9.1296296296296306E-2</c:v>
                </c:pt>
                <c:pt idx="329">
                  <c:v>9.1307870370370373E-2</c:v>
                </c:pt>
                <c:pt idx="330">
                  <c:v>9.1319444444444453E-2</c:v>
                </c:pt>
                <c:pt idx="331">
                  <c:v>9.1331018518518506E-2</c:v>
                </c:pt>
                <c:pt idx="332">
                  <c:v>9.1342592592592586E-2</c:v>
                </c:pt>
                <c:pt idx="333">
                  <c:v>9.1354166666666667E-2</c:v>
                </c:pt>
                <c:pt idx="334">
                  <c:v>9.1365740740740733E-2</c:v>
                </c:pt>
                <c:pt idx="335">
                  <c:v>9.1377314814814814E-2</c:v>
                </c:pt>
                <c:pt idx="336">
                  <c:v>9.1388888888888895E-2</c:v>
                </c:pt>
                <c:pt idx="337">
                  <c:v>9.1400462962962961E-2</c:v>
                </c:pt>
                <c:pt idx="338">
                  <c:v>9.1412037037037042E-2</c:v>
                </c:pt>
                <c:pt idx="339">
                  <c:v>9.1423611111111122E-2</c:v>
                </c:pt>
                <c:pt idx="340">
                  <c:v>9.1435185185185189E-2</c:v>
                </c:pt>
                <c:pt idx="341">
                  <c:v>9.1446759259259255E-2</c:v>
                </c:pt>
                <c:pt idx="342">
                  <c:v>9.1458333333333322E-2</c:v>
                </c:pt>
                <c:pt idx="343">
                  <c:v>9.1469907407407403E-2</c:v>
                </c:pt>
                <c:pt idx="344">
                  <c:v>9.1481481481481483E-2</c:v>
                </c:pt>
                <c:pt idx="345">
                  <c:v>9.149305555555555E-2</c:v>
                </c:pt>
                <c:pt idx="346">
                  <c:v>9.150462962962963E-2</c:v>
                </c:pt>
                <c:pt idx="347">
                  <c:v>9.1516203703703711E-2</c:v>
                </c:pt>
                <c:pt idx="348">
                  <c:v>9.1527777777777777E-2</c:v>
                </c:pt>
                <c:pt idx="349">
                  <c:v>9.1539351851851858E-2</c:v>
                </c:pt>
                <c:pt idx="350">
                  <c:v>9.1550925925925938E-2</c:v>
                </c:pt>
                <c:pt idx="351">
                  <c:v>9.1562499999999991E-2</c:v>
                </c:pt>
                <c:pt idx="352">
                  <c:v>9.1574074074074072E-2</c:v>
                </c:pt>
                <c:pt idx="353">
                  <c:v>9.1585648148148138E-2</c:v>
                </c:pt>
                <c:pt idx="354">
                  <c:v>9.1597222222222219E-2</c:v>
                </c:pt>
                <c:pt idx="355">
                  <c:v>9.1608796296296299E-2</c:v>
                </c:pt>
                <c:pt idx="356">
                  <c:v>9.1620370370370366E-2</c:v>
                </c:pt>
                <c:pt idx="357">
                  <c:v>9.1631944444444446E-2</c:v>
                </c:pt>
                <c:pt idx="358">
                  <c:v>9.1643518518518527E-2</c:v>
                </c:pt>
                <c:pt idx="359">
                  <c:v>9.1655092592592594E-2</c:v>
                </c:pt>
                <c:pt idx="360">
                  <c:v>9.1666666666666674E-2</c:v>
                </c:pt>
                <c:pt idx="361">
                  <c:v>9.1678240740740755E-2</c:v>
                </c:pt>
                <c:pt idx="362">
                  <c:v>9.1689814814814807E-2</c:v>
                </c:pt>
                <c:pt idx="363">
                  <c:v>9.1701388888888888E-2</c:v>
                </c:pt>
                <c:pt idx="364">
                  <c:v>9.1712962962962954E-2</c:v>
                </c:pt>
                <c:pt idx="365">
                  <c:v>9.1724537037037035E-2</c:v>
                </c:pt>
                <c:pt idx="366">
                  <c:v>9.1736111111111115E-2</c:v>
                </c:pt>
                <c:pt idx="367">
                  <c:v>9.1747685185185182E-2</c:v>
                </c:pt>
                <c:pt idx="368">
                  <c:v>9.1759259259259263E-2</c:v>
                </c:pt>
                <c:pt idx="369">
                  <c:v>9.1770833333333343E-2</c:v>
                </c:pt>
                <c:pt idx="370">
                  <c:v>9.178240740740741E-2</c:v>
                </c:pt>
                <c:pt idx="371">
                  <c:v>9.179398148148149E-2</c:v>
                </c:pt>
                <c:pt idx="372">
                  <c:v>9.1805555555555543E-2</c:v>
                </c:pt>
                <c:pt idx="373">
                  <c:v>9.1817129629629624E-2</c:v>
                </c:pt>
                <c:pt idx="374">
                  <c:v>9.1828703703703704E-2</c:v>
                </c:pt>
                <c:pt idx="375">
                  <c:v>9.1840277777777771E-2</c:v>
                </c:pt>
                <c:pt idx="376">
                  <c:v>9.1851851851851851E-2</c:v>
                </c:pt>
                <c:pt idx="377">
                  <c:v>9.1863425925925932E-2</c:v>
                </c:pt>
                <c:pt idx="378">
                  <c:v>9.1874999999999998E-2</c:v>
                </c:pt>
                <c:pt idx="379">
                  <c:v>9.1886574074074079E-2</c:v>
                </c:pt>
                <c:pt idx="380">
                  <c:v>9.1898148148148159E-2</c:v>
                </c:pt>
                <c:pt idx="381">
                  <c:v>9.1909722222222226E-2</c:v>
                </c:pt>
                <c:pt idx="382">
                  <c:v>9.1921296296296293E-2</c:v>
                </c:pt>
                <c:pt idx="383">
                  <c:v>9.1932870370370359E-2</c:v>
                </c:pt>
                <c:pt idx="384">
                  <c:v>9.194444444444444E-2</c:v>
                </c:pt>
                <c:pt idx="385">
                  <c:v>9.195601851851852E-2</c:v>
                </c:pt>
                <c:pt idx="386">
                  <c:v>9.1967592592592587E-2</c:v>
                </c:pt>
                <c:pt idx="387">
                  <c:v>9.1979166666666667E-2</c:v>
                </c:pt>
                <c:pt idx="388">
                  <c:v>9.1990740740740748E-2</c:v>
                </c:pt>
                <c:pt idx="389">
                  <c:v>9.2002314814814815E-2</c:v>
                </c:pt>
                <c:pt idx="390">
                  <c:v>9.2013888888888895E-2</c:v>
                </c:pt>
                <c:pt idx="391">
                  <c:v>9.2025462962962976E-2</c:v>
                </c:pt>
                <c:pt idx="392">
                  <c:v>9.2037037037037028E-2</c:v>
                </c:pt>
                <c:pt idx="393">
                  <c:v>9.2048611111111109E-2</c:v>
                </c:pt>
                <c:pt idx="394">
                  <c:v>9.2060185185185175E-2</c:v>
                </c:pt>
                <c:pt idx="395">
                  <c:v>9.2071759259259256E-2</c:v>
                </c:pt>
                <c:pt idx="396">
                  <c:v>9.2083333333333336E-2</c:v>
                </c:pt>
                <c:pt idx="397">
                  <c:v>9.2094907407407403E-2</c:v>
                </c:pt>
                <c:pt idx="398">
                  <c:v>9.2106481481481484E-2</c:v>
                </c:pt>
                <c:pt idx="399">
                  <c:v>9.2118055555555564E-2</c:v>
                </c:pt>
                <c:pt idx="400">
                  <c:v>9.2129629629629631E-2</c:v>
                </c:pt>
                <c:pt idx="401">
                  <c:v>9.2141203703703711E-2</c:v>
                </c:pt>
                <c:pt idx="402">
                  <c:v>9.2152777777777764E-2</c:v>
                </c:pt>
                <c:pt idx="403">
                  <c:v>9.2164351851851845E-2</c:v>
                </c:pt>
                <c:pt idx="404">
                  <c:v>9.2175925925925925E-2</c:v>
                </c:pt>
                <c:pt idx="405">
                  <c:v>9.2187499999999992E-2</c:v>
                </c:pt>
                <c:pt idx="406">
                  <c:v>9.2199074074074072E-2</c:v>
                </c:pt>
                <c:pt idx="407">
                  <c:v>9.2210648148148153E-2</c:v>
                </c:pt>
                <c:pt idx="408">
                  <c:v>9.2222222222222219E-2</c:v>
                </c:pt>
                <c:pt idx="409">
                  <c:v>9.22337962962963E-2</c:v>
                </c:pt>
                <c:pt idx="410">
                  <c:v>9.224537037037038E-2</c:v>
                </c:pt>
                <c:pt idx="411">
                  <c:v>9.2256944444444447E-2</c:v>
                </c:pt>
                <c:pt idx="412">
                  <c:v>9.2268518518518527E-2</c:v>
                </c:pt>
                <c:pt idx="413">
                  <c:v>9.228009259259258E-2</c:v>
                </c:pt>
                <c:pt idx="414">
                  <c:v>9.2291666666666661E-2</c:v>
                </c:pt>
                <c:pt idx="415">
                  <c:v>9.2303240740740741E-2</c:v>
                </c:pt>
                <c:pt idx="416">
                  <c:v>9.2314814814814808E-2</c:v>
                </c:pt>
                <c:pt idx="417">
                  <c:v>9.2326388888888888E-2</c:v>
                </c:pt>
                <c:pt idx="418">
                  <c:v>9.2337962962962969E-2</c:v>
                </c:pt>
                <c:pt idx="419">
                  <c:v>9.2349537037037036E-2</c:v>
                </c:pt>
                <c:pt idx="420">
                  <c:v>9.2361111111111116E-2</c:v>
                </c:pt>
                <c:pt idx="421">
                  <c:v>9.2372685185185197E-2</c:v>
                </c:pt>
                <c:pt idx="422">
                  <c:v>9.2384259259259263E-2</c:v>
                </c:pt>
                <c:pt idx="423">
                  <c:v>9.239583333333333E-2</c:v>
                </c:pt>
                <c:pt idx="424">
                  <c:v>9.2407407407407396E-2</c:v>
                </c:pt>
                <c:pt idx="425">
                  <c:v>9.2418981481481477E-2</c:v>
                </c:pt>
                <c:pt idx="426">
                  <c:v>9.2430555555555557E-2</c:v>
                </c:pt>
                <c:pt idx="427">
                  <c:v>9.2442129629629624E-2</c:v>
                </c:pt>
                <c:pt idx="428">
                  <c:v>9.2453703703703705E-2</c:v>
                </c:pt>
                <c:pt idx="429">
                  <c:v>9.2465277777777785E-2</c:v>
                </c:pt>
                <c:pt idx="430">
                  <c:v>9.2476851851851852E-2</c:v>
                </c:pt>
                <c:pt idx="431">
                  <c:v>9.2488425925925932E-2</c:v>
                </c:pt>
                <c:pt idx="432">
                  <c:v>9.2500000000000013E-2</c:v>
                </c:pt>
                <c:pt idx="433">
                  <c:v>9.2511574074074066E-2</c:v>
                </c:pt>
                <c:pt idx="434">
                  <c:v>9.2523148148148146E-2</c:v>
                </c:pt>
                <c:pt idx="435">
                  <c:v>9.2534722222222213E-2</c:v>
                </c:pt>
                <c:pt idx="436">
                  <c:v>9.2546296296296293E-2</c:v>
                </c:pt>
                <c:pt idx="437">
                  <c:v>9.2557870370370374E-2</c:v>
                </c:pt>
                <c:pt idx="438">
                  <c:v>9.256944444444444E-2</c:v>
                </c:pt>
                <c:pt idx="439">
                  <c:v>9.2581018518518521E-2</c:v>
                </c:pt>
                <c:pt idx="440">
                  <c:v>9.2592592592592601E-2</c:v>
                </c:pt>
                <c:pt idx="441">
                  <c:v>9.2604166666666668E-2</c:v>
                </c:pt>
                <c:pt idx="442">
                  <c:v>9.2615740740740748E-2</c:v>
                </c:pt>
                <c:pt idx="443">
                  <c:v>9.2627314814814801E-2</c:v>
                </c:pt>
                <c:pt idx="444">
                  <c:v>9.2638888888888882E-2</c:v>
                </c:pt>
                <c:pt idx="445">
                  <c:v>9.2650462962962962E-2</c:v>
                </c:pt>
                <c:pt idx="446">
                  <c:v>9.2662037037037029E-2</c:v>
                </c:pt>
                <c:pt idx="447">
                  <c:v>9.2673611111111109E-2</c:v>
                </c:pt>
                <c:pt idx="448">
                  <c:v>9.268518518518519E-2</c:v>
                </c:pt>
                <c:pt idx="449">
                  <c:v>9.2696759259259257E-2</c:v>
                </c:pt>
                <c:pt idx="450">
                  <c:v>9.2708333333333337E-2</c:v>
                </c:pt>
                <c:pt idx="451">
                  <c:v>9.2719907407407418E-2</c:v>
                </c:pt>
                <c:pt idx="452">
                  <c:v>9.2731481481481484E-2</c:v>
                </c:pt>
                <c:pt idx="453">
                  <c:v>9.2743055555555565E-2</c:v>
                </c:pt>
                <c:pt idx="454">
                  <c:v>9.2754629629629617E-2</c:v>
                </c:pt>
                <c:pt idx="455">
                  <c:v>9.2766203703703698E-2</c:v>
                </c:pt>
                <c:pt idx="456">
                  <c:v>9.2777777777777778E-2</c:v>
                </c:pt>
                <c:pt idx="457">
                  <c:v>9.2789351851851845E-2</c:v>
                </c:pt>
                <c:pt idx="458">
                  <c:v>9.2800925925925926E-2</c:v>
                </c:pt>
                <c:pt idx="459">
                  <c:v>9.2812500000000006E-2</c:v>
                </c:pt>
                <c:pt idx="460">
                  <c:v>9.2824074074074073E-2</c:v>
                </c:pt>
                <c:pt idx="461">
                  <c:v>9.2835648148148153E-2</c:v>
                </c:pt>
                <c:pt idx="462">
                  <c:v>9.2847222222222234E-2</c:v>
                </c:pt>
                <c:pt idx="463">
                  <c:v>9.28587962962963E-2</c:v>
                </c:pt>
                <c:pt idx="464">
                  <c:v>9.2870370370370367E-2</c:v>
                </c:pt>
                <c:pt idx="465">
                  <c:v>9.2881944444444434E-2</c:v>
                </c:pt>
                <c:pt idx="466">
                  <c:v>9.2893518518518514E-2</c:v>
                </c:pt>
                <c:pt idx="467">
                  <c:v>9.2905092592592595E-2</c:v>
                </c:pt>
                <c:pt idx="468">
                  <c:v>9.2916666666666661E-2</c:v>
                </c:pt>
                <c:pt idx="469">
                  <c:v>9.2928240740740742E-2</c:v>
                </c:pt>
                <c:pt idx="470">
                  <c:v>9.2939814814814822E-2</c:v>
                </c:pt>
                <c:pt idx="471">
                  <c:v>9.2951388888888889E-2</c:v>
                </c:pt>
                <c:pt idx="472">
                  <c:v>9.2962962962962969E-2</c:v>
                </c:pt>
                <c:pt idx="473">
                  <c:v>9.297453703703705E-2</c:v>
                </c:pt>
                <c:pt idx="474">
                  <c:v>9.2986111111111103E-2</c:v>
                </c:pt>
                <c:pt idx="475">
                  <c:v>9.2997685185185183E-2</c:v>
                </c:pt>
                <c:pt idx="476">
                  <c:v>9.300925925925925E-2</c:v>
                </c:pt>
                <c:pt idx="477">
                  <c:v>9.302083333333333E-2</c:v>
                </c:pt>
                <c:pt idx="478">
                  <c:v>9.3032407407407411E-2</c:v>
                </c:pt>
                <c:pt idx="479">
                  <c:v>9.3043981481481478E-2</c:v>
                </c:pt>
                <c:pt idx="480">
                  <c:v>9.3055555555555558E-2</c:v>
                </c:pt>
                <c:pt idx="481">
                  <c:v>9.3067129629629639E-2</c:v>
                </c:pt>
                <c:pt idx="482">
                  <c:v>9.3078703703703705E-2</c:v>
                </c:pt>
                <c:pt idx="483">
                  <c:v>9.3090277777777786E-2</c:v>
                </c:pt>
                <c:pt idx="484">
                  <c:v>9.3101851851851838E-2</c:v>
                </c:pt>
                <c:pt idx="485">
                  <c:v>9.3113425925925919E-2</c:v>
                </c:pt>
                <c:pt idx="486">
                  <c:v>9.3124999999999999E-2</c:v>
                </c:pt>
                <c:pt idx="487">
                  <c:v>9.3136574074074066E-2</c:v>
                </c:pt>
                <c:pt idx="488">
                  <c:v>9.3148148148148147E-2</c:v>
                </c:pt>
                <c:pt idx="489">
                  <c:v>9.3159722222222227E-2</c:v>
                </c:pt>
                <c:pt idx="490">
                  <c:v>9.3171296296296294E-2</c:v>
                </c:pt>
                <c:pt idx="491">
                  <c:v>9.3182870370370374E-2</c:v>
                </c:pt>
                <c:pt idx="492">
                  <c:v>9.3194444444444455E-2</c:v>
                </c:pt>
                <c:pt idx="493">
                  <c:v>9.3206018518518521E-2</c:v>
                </c:pt>
                <c:pt idx="494">
                  <c:v>9.3217592592592588E-2</c:v>
                </c:pt>
                <c:pt idx="495">
                  <c:v>9.3229166666666655E-2</c:v>
                </c:pt>
                <c:pt idx="496">
                  <c:v>9.3240740740740735E-2</c:v>
                </c:pt>
                <c:pt idx="497">
                  <c:v>9.3252314814814816E-2</c:v>
                </c:pt>
                <c:pt idx="498">
                  <c:v>9.3263888888888882E-2</c:v>
                </c:pt>
                <c:pt idx="499">
                  <c:v>9.3275462962962963E-2</c:v>
                </c:pt>
                <c:pt idx="500">
                  <c:v>9.3287037037037043E-2</c:v>
                </c:pt>
                <c:pt idx="501">
                  <c:v>9.329861111111111E-2</c:v>
                </c:pt>
                <c:pt idx="502">
                  <c:v>9.331018518518519E-2</c:v>
                </c:pt>
                <c:pt idx="503">
                  <c:v>9.3321759259259271E-2</c:v>
                </c:pt>
                <c:pt idx="504">
                  <c:v>9.3333333333333338E-2</c:v>
                </c:pt>
                <c:pt idx="505">
                  <c:v>9.3344907407407404E-2</c:v>
                </c:pt>
                <c:pt idx="506">
                  <c:v>9.3356481481481471E-2</c:v>
                </c:pt>
                <c:pt idx="507">
                  <c:v>9.3368055555555551E-2</c:v>
                </c:pt>
                <c:pt idx="508">
                  <c:v>9.3379629629629632E-2</c:v>
                </c:pt>
                <c:pt idx="509">
                  <c:v>9.3391203703703699E-2</c:v>
                </c:pt>
                <c:pt idx="510">
                  <c:v>9.3402777777777779E-2</c:v>
                </c:pt>
                <c:pt idx="511">
                  <c:v>9.341435185185186E-2</c:v>
                </c:pt>
                <c:pt idx="512">
                  <c:v>9.3425925925925926E-2</c:v>
                </c:pt>
                <c:pt idx="513">
                  <c:v>9.3437500000000007E-2</c:v>
                </c:pt>
                <c:pt idx="514">
                  <c:v>9.3449074074074087E-2</c:v>
                </c:pt>
                <c:pt idx="515">
                  <c:v>9.346064814814814E-2</c:v>
                </c:pt>
                <c:pt idx="516">
                  <c:v>9.347222222222222E-2</c:v>
                </c:pt>
                <c:pt idx="517">
                  <c:v>9.3483796296296287E-2</c:v>
                </c:pt>
                <c:pt idx="518">
                  <c:v>9.3495370370370368E-2</c:v>
                </c:pt>
                <c:pt idx="519">
                  <c:v>9.3506944444444448E-2</c:v>
                </c:pt>
                <c:pt idx="520">
                  <c:v>9.3518518518518515E-2</c:v>
                </c:pt>
                <c:pt idx="521">
                  <c:v>9.3530092592592595E-2</c:v>
                </c:pt>
                <c:pt idx="522">
                  <c:v>9.3541666666666676E-2</c:v>
                </c:pt>
                <c:pt idx="523">
                  <c:v>9.3553240740740742E-2</c:v>
                </c:pt>
                <c:pt idx="524">
                  <c:v>9.3564814814814823E-2</c:v>
                </c:pt>
                <c:pt idx="525">
                  <c:v>9.3576388888888876E-2</c:v>
                </c:pt>
                <c:pt idx="526">
                  <c:v>9.3587962962962956E-2</c:v>
                </c:pt>
                <c:pt idx="527">
                  <c:v>9.3599537037037037E-2</c:v>
                </c:pt>
                <c:pt idx="528">
                  <c:v>9.3611111111111103E-2</c:v>
                </c:pt>
                <c:pt idx="529">
                  <c:v>9.3622685185185184E-2</c:v>
                </c:pt>
                <c:pt idx="530">
                  <c:v>9.3634259259259264E-2</c:v>
                </c:pt>
                <c:pt idx="531">
                  <c:v>9.3645833333333331E-2</c:v>
                </c:pt>
                <c:pt idx="532">
                  <c:v>9.3657407407407411E-2</c:v>
                </c:pt>
                <c:pt idx="533">
                  <c:v>9.3668981481481492E-2</c:v>
                </c:pt>
                <c:pt idx="534">
                  <c:v>9.3680555555555559E-2</c:v>
                </c:pt>
                <c:pt idx="535">
                  <c:v>9.3692129629629625E-2</c:v>
                </c:pt>
                <c:pt idx="536">
                  <c:v>9.3703703703703692E-2</c:v>
                </c:pt>
                <c:pt idx="537">
                  <c:v>9.3715277777777772E-2</c:v>
                </c:pt>
                <c:pt idx="538">
                  <c:v>9.3726851851851853E-2</c:v>
                </c:pt>
                <c:pt idx="539">
                  <c:v>9.3738425925925919E-2</c:v>
                </c:pt>
                <c:pt idx="540">
                  <c:v>9.375E-2</c:v>
                </c:pt>
                <c:pt idx="541">
                  <c:v>9.3761574074074081E-2</c:v>
                </c:pt>
                <c:pt idx="542">
                  <c:v>9.3773148148148147E-2</c:v>
                </c:pt>
                <c:pt idx="543">
                  <c:v>9.3784722222222228E-2</c:v>
                </c:pt>
                <c:pt idx="544">
                  <c:v>9.3796296296296308E-2</c:v>
                </c:pt>
                <c:pt idx="545">
                  <c:v>9.3807870370370375E-2</c:v>
                </c:pt>
                <c:pt idx="546">
                  <c:v>9.3819444444444441E-2</c:v>
                </c:pt>
                <c:pt idx="547">
                  <c:v>9.3831018518518508E-2</c:v>
                </c:pt>
                <c:pt idx="548">
                  <c:v>9.3842592592592589E-2</c:v>
                </c:pt>
                <c:pt idx="549">
                  <c:v>9.3854166666666669E-2</c:v>
                </c:pt>
                <c:pt idx="550">
                  <c:v>9.3865740740740736E-2</c:v>
                </c:pt>
                <c:pt idx="551">
                  <c:v>9.3877314814814816E-2</c:v>
                </c:pt>
                <c:pt idx="552">
                  <c:v>9.3888888888888897E-2</c:v>
                </c:pt>
                <c:pt idx="553">
                  <c:v>9.3900462962962963E-2</c:v>
                </c:pt>
                <c:pt idx="554">
                  <c:v>9.3912037037037044E-2</c:v>
                </c:pt>
                <c:pt idx="555">
                  <c:v>9.3923611111111097E-2</c:v>
                </c:pt>
                <c:pt idx="556">
                  <c:v>9.3935185185185177E-2</c:v>
                </c:pt>
                <c:pt idx="557">
                  <c:v>9.3946759259259258E-2</c:v>
                </c:pt>
                <c:pt idx="558">
                  <c:v>9.3958333333333324E-2</c:v>
                </c:pt>
                <c:pt idx="559">
                  <c:v>9.3969907407407405E-2</c:v>
                </c:pt>
                <c:pt idx="560">
                  <c:v>9.3981481481481485E-2</c:v>
                </c:pt>
                <c:pt idx="561">
                  <c:v>9.3993055555555552E-2</c:v>
                </c:pt>
                <c:pt idx="562">
                  <c:v>9.4004629629629632E-2</c:v>
                </c:pt>
                <c:pt idx="563">
                  <c:v>9.4016203703703713E-2</c:v>
                </c:pt>
                <c:pt idx="564">
                  <c:v>9.402777777777778E-2</c:v>
                </c:pt>
                <c:pt idx="565">
                  <c:v>9.403935185185186E-2</c:v>
                </c:pt>
                <c:pt idx="566">
                  <c:v>9.4050925925925941E-2</c:v>
                </c:pt>
                <c:pt idx="567">
                  <c:v>9.4062499999999993E-2</c:v>
                </c:pt>
                <c:pt idx="568">
                  <c:v>9.4074074074074074E-2</c:v>
                </c:pt>
                <c:pt idx="569">
                  <c:v>9.408564814814814E-2</c:v>
                </c:pt>
                <c:pt idx="570">
                  <c:v>9.4097222222222221E-2</c:v>
                </c:pt>
                <c:pt idx="571">
                  <c:v>9.4108796296296301E-2</c:v>
                </c:pt>
                <c:pt idx="572">
                  <c:v>9.4120370370370368E-2</c:v>
                </c:pt>
                <c:pt idx="573">
                  <c:v>9.4131944444444449E-2</c:v>
                </c:pt>
                <c:pt idx="574">
                  <c:v>9.4143518518518529E-2</c:v>
                </c:pt>
                <c:pt idx="575">
                  <c:v>9.4155092592592596E-2</c:v>
                </c:pt>
                <c:pt idx="576">
                  <c:v>9.4166666666666662E-2</c:v>
                </c:pt>
                <c:pt idx="577">
                  <c:v>9.4178240740740729E-2</c:v>
                </c:pt>
                <c:pt idx="578">
                  <c:v>9.418981481481481E-2</c:v>
                </c:pt>
                <c:pt idx="579">
                  <c:v>9.420138888888889E-2</c:v>
                </c:pt>
                <c:pt idx="580">
                  <c:v>9.4212962962962957E-2</c:v>
                </c:pt>
                <c:pt idx="581">
                  <c:v>9.4224537037037037E-2</c:v>
                </c:pt>
                <c:pt idx="582">
                  <c:v>9.4236111111111118E-2</c:v>
                </c:pt>
                <c:pt idx="583">
                  <c:v>9.4247685185185184E-2</c:v>
                </c:pt>
                <c:pt idx="584">
                  <c:v>9.4259259259259265E-2</c:v>
                </c:pt>
                <c:pt idx="585">
                  <c:v>9.4270833333333345E-2</c:v>
                </c:pt>
                <c:pt idx="586">
                  <c:v>9.4282407407407412E-2</c:v>
                </c:pt>
                <c:pt idx="587">
                  <c:v>9.4293981481481479E-2</c:v>
                </c:pt>
                <c:pt idx="588">
                  <c:v>9.4305555555555545E-2</c:v>
                </c:pt>
                <c:pt idx="589">
                  <c:v>9.4317129629629626E-2</c:v>
                </c:pt>
                <c:pt idx="590">
                  <c:v>9.4328703703703706E-2</c:v>
                </c:pt>
                <c:pt idx="591">
                  <c:v>9.4340277777777773E-2</c:v>
                </c:pt>
                <c:pt idx="592">
                  <c:v>9.4351851851851853E-2</c:v>
                </c:pt>
                <c:pt idx="593">
                  <c:v>9.4363425925925934E-2</c:v>
                </c:pt>
                <c:pt idx="594">
                  <c:v>9.4375000000000001E-2</c:v>
                </c:pt>
                <c:pt idx="595">
                  <c:v>9.4386574074074081E-2</c:v>
                </c:pt>
                <c:pt idx="596">
                  <c:v>9.4398148148148134E-2</c:v>
                </c:pt>
                <c:pt idx="597">
                  <c:v>9.4409722222222214E-2</c:v>
                </c:pt>
                <c:pt idx="598">
                  <c:v>9.4421296296296295E-2</c:v>
                </c:pt>
                <c:pt idx="599">
                  <c:v>9.4432870370370361E-2</c:v>
                </c:pt>
                <c:pt idx="600">
                  <c:v>9.4444444444444442E-2</c:v>
                </c:pt>
                <c:pt idx="601">
                  <c:v>9.4456018518518522E-2</c:v>
                </c:pt>
                <c:pt idx="602">
                  <c:v>9.4467592592592589E-2</c:v>
                </c:pt>
                <c:pt idx="603">
                  <c:v>9.447916666666667E-2</c:v>
                </c:pt>
                <c:pt idx="604">
                  <c:v>9.449074074074075E-2</c:v>
                </c:pt>
                <c:pt idx="605">
                  <c:v>9.4502314814814817E-2</c:v>
                </c:pt>
                <c:pt idx="606">
                  <c:v>9.4513888888888897E-2</c:v>
                </c:pt>
                <c:pt idx="607">
                  <c:v>9.4525462962962978E-2</c:v>
                </c:pt>
                <c:pt idx="608">
                  <c:v>9.4537037037037031E-2</c:v>
                </c:pt>
                <c:pt idx="609">
                  <c:v>9.4548611111111111E-2</c:v>
                </c:pt>
                <c:pt idx="610">
                  <c:v>9.4560185185185178E-2</c:v>
                </c:pt>
                <c:pt idx="611">
                  <c:v>9.4571759259259258E-2</c:v>
                </c:pt>
                <c:pt idx="612">
                  <c:v>9.4583333333333339E-2</c:v>
                </c:pt>
                <c:pt idx="613">
                  <c:v>9.4594907407407405E-2</c:v>
                </c:pt>
                <c:pt idx="614">
                  <c:v>9.4606481481481486E-2</c:v>
                </c:pt>
                <c:pt idx="615">
                  <c:v>9.4618055555555566E-2</c:v>
                </c:pt>
                <c:pt idx="616">
                  <c:v>9.4629629629629619E-2</c:v>
                </c:pt>
                <c:pt idx="617">
                  <c:v>9.46412037037037E-2</c:v>
                </c:pt>
                <c:pt idx="618">
                  <c:v>9.4652777777777766E-2</c:v>
                </c:pt>
                <c:pt idx="619">
                  <c:v>9.4664351851851847E-2</c:v>
                </c:pt>
                <c:pt idx="620">
                  <c:v>9.4675925925925927E-2</c:v>
                </c:pt>
                <c:pt idx="621">
                  <c:v>9.4687499999999994E-2</c:v>
                </c:pt>
                <c:pt idx="622">
                  <c:v>9.4699074074074074E-2</c:v>
                </c:pt>
                <c:pt idx="623">
                  <c:v>9.4710648148148155E-2</c:v>
                </c:pt>
                <c:pt idx="624">
                  <c:v>9.4722222222222222E-2</c:v>
                </c:pt>
                <c:pt idx="625">
                  <c:v>9.4733796296296302E-2</c:v>
                </c:pt>
                <c:pt idx="626">
                  <c:v>9.4745370370370383E-2</c:v>
                </c:pt>
                <c:pt idx="627">
                  <c:v>9.4756944444444449E-2</c:v>
                </c:pt>
                <c:pt idx="628">
                  <c:v>9.4768518518518516E-2</c:v>
                </c:pt>
                <c:pt idx="629">
                  <c:v>9.4780092592592582E-2</c:v>
                </c:pt>
                <c:pt idx="630">
                  <c:v>9.4791666666666663E-2</c:v>
                </c:pt>
                <c:pt idx="631">
                  <c:v>9.4803240740740743E-2</c:v>
                </c:pt>
                <c:pt idx="632">
                  <c:v>9.481481481481481E-2</c:v>
                </c:pt>
                <c:pt idx="633">
                  <c:v>9.4826388888888891E-2</c:v>
                </c:pt>
                <c:pt idx="634">
                  <c:v>9.4837962962962971E-2</c:v>
                </c:pt>
                <c:pt idx="635">
                  <c:v>9.4849537037037038E-2</c:v>
                </c:pt>
                <c:pt idx="636">
                  <c:v>9.4861111111111118E-2</c:v>
                </c:pt>
                <c:pt idx="637">
                  <c:v>9.4872685185185171E-2</c:v>
                </c:pt>
                <c:pt idx="638">
                  <c:v>9.4884259259259252E-2</c:v>
                </c:pt>
                <c:pt idx="639">
                  <c:v>9.4895833333333332E-2</c:v>
                </c:pt>
                <c:pt idx="640">
                  <c:v>9.4907407407407399E-2</c:v>
                </c:pt>
                <c:pt idx="641">
                  <c:v>9.4918981481481479E-2</c:v>
                </c:pt>
                <c:pt idx="642">
                  <c:v>9.493055555555556E-2</c:v>
                </c:pt>
                <c:pt idx="643">
                  <c:v>9.4942129629629626E-2</c:v>
                </c:pt>
                <c:pt idx="644">
                  <c:v>9.4953703703703707E-2</c:v>
                </c:pt>
                <c:pt idx="645">
                  <c:v>9.4965277777777787E-2</c:v>
                </c:pt>
                <c:pt idx="646">
                  <c:v>9.4976851851851854E-2</c:v>
                </c:pt>
                <c:pt idx="647">
                  <c:v>9.4988425925925934E-2</c:v>
                </c:pt>
                <c:pt idx="648">
                  <c:v>9.5000000000000015E-2</c:v>
                </c:pt>
                <c:pt idx="649">
                  <c:v>9.5011574074074068E-2</c:v>
                </c:pt>
                <c:pt idx="650">
                  <c:v>9.5023148148148148E-2</c:v>
                </c:pt>
                <c:pt idx="651">
                  <c:v>9.5034722222222215E-2</c:v>
                </c:pt>
                <c:pt idx="652">
                  <c:v>9.5046296296296295E-2</c:v>
                </c:pt>
                <c:pt idx="653">
                  <c:v>9.5057870370370376E-2</c:v>
                </c:pt>
                <c:pt idx="654">
                  <c:v>9.5069444444444443E-2</c:v>
                </c:pt>
                <c:pt idx="655">
                  <c:v>9.5081018518518523E-2</c:v>
                </c:pt>
                <c:pt idx="656">
                  <c:v>9.5092592592592604E-2</c:v>
                </c:pt>
                <c:pt idx="657">
                  <c:v>9.5104166666666656E-2</c:v>
                </c:pt>
                <c:pt idx="658">
                  <c:v>9.5115740740740737E-2</c:v>
                </c:pt>
                <c:pt idx="659">
                  <c:v>9.5127314814814803E-2</c:v>
                </c:pt>
                <c:pt idx="660">
                  <c:v>9.5138888888888884E-2</c:v>
                </c:pt>
                <c:pt idx="661">
                  <c:v>9.5150462962962964E-2</c:v>
                </c:pt>
                <c:pt idx="662">
                  <c:v>9.5162037037037031E-2</c:v>
                </c:pt>
                <c:pt idx="663">
                  <c:v>9.5173611111111112E-2</c:v>
                </c:pt>
                <c:pt idx="664">
                  <c:v>9.5185185185185192E-2</c:v>
                </c:pt>
                <c:pt idx="665">
                  <c:v>9.5196759259259259E-2</c:v>
                </c:pt>
                <c:pt idx="666">
                  <c:v>9.5208333333333339E-2</c:v>
                </c:pt>
                <c:pt idx="667">
                  <c:v>9.521990740740742E-2</c:v>
                </c:pt>
                <c:pt idx="668">
                  <c:v>9.5231481481481486E-2</c:v>
                </c:pt>
                <c:pt idx="669">
                  <c:v>9.5243055555555553E-2</c:v>
                </c:pt>
                <c:pt idx="670">
                  <c:v>9.525462962962962E-2</c:v>
                </c:pt>
                <c:pt idx="671">
                  <c:v>9.52662037037037E-2</c:v>
                </c:pt>
                <c:pt idx="672">
                  <c:v>9.5277777777777781E-2</c:v>
                </c:pt>
                <c:pt idx="673">
                  <c:v>9.5289351851851847E-2</c:v>
                </c:pt>
                <c:pt idx="674">
                  <c:v>9.5300925925925928E-2</c:v>
                </c:pt>
                <c:pt idx="675">
                  <c:v>9.5312500000000008E-2</c:v>
                </c:pt>
                <c:pt idx="676">
                  <c:v>9.5324074074074075E-2</c:v>
                </c:pt>
                <c:pt idx="677">
                  <c:v>9.5335648148148155E-2</c:v>
                </c:pt>
                <c:pt idx="678">
                  <c:v>9.5347222222222208E-2</c:v>
                </c:pt>
                <c:pt idx="679">
                  <c:v>9.5358796296296289E-2</c:v>
                </c:pt>
                <c:pt idx="680">
                  <c:v>9.5370370370370369E-2</c:v>
                </c:pt>
                <c:pt idx="681">
                  <c:v>9.5381944444444436E-2</c:v>
                </c:pt>
                <c:pt idx="682">
                  <c:v>9.5393518518518516E-2</c:v>
                </c:pt>
                <c:pt idx="683">
                  <c:v>9.5405092592592597E-2</c:v>
                </c:pt>
                <c:pt idx="684">
                  <c:v>9.5416666666666664E-2</c:v>
                </c:pt>
                <c:pt idx="685">
                  <c:v>9.5428240740740744E-2</c:v>
                </c:pt>
                <c:pt idx="686">
                  <c:v>9.5439814814814825E-2</c:v>
                </c:pt>
                <c:pt idx="687">
                  <c:v>9.5451388888888891E-2</c:v>
                </c:pt>
                <c:pt idx="688">
                  <c:v>9.5462962962962972E-2</c:v>
                </c:pt>
                <c:pt idx="689">
                  <c:v>9.5474537037037052E-2</c:v>
                </c:pt>
                <c:pt idx="690">
                  <c:v>9.5486111111111105E-2</c:v>
                </c:pt>
                <c:pt idx="691">
                  <c:v>9.5497685185185185E-2</c:v>
                </c:pt>
                <c:pt idx="692">
                  <c:v>9.5509259259259252E-2</c:v>
                </c:pt>
                <c:pt idx="693">
                  <c:v>9.5520833333333333E-2</c:v>
                </c:pt>
                <c:pt idx="694">
                  <c:v>9.5532407407407413E-2</c:v>
                </c:pt>
                <c:pt idx="695">
                  <c:v>9.554398148148148E-2</c:v>
                </c:pt>
                <c:pt idx="696">
                  <c:v>9.555555555555556E-2</c:v>
                </c:pt>
                <c:pt idx="697">
                  <c:v>9.5567129629629641E-2</c:v>
                </c:pt>
                <c:pt idx="698">
                  <c:v>9.5578703703703694E-2</c:v>
                </c:pt>
                <c:pt idx="699">
                  <c:v>9.5590277777777774E-2</c:v>
                </c:pt>
                <c:pt idx="700">
                  <c:v>9.5601851851851841E-2</c:v>
                </c:pt>
                <c:pt idx="701">
                  <c:v>9.5613425925925921E-2</c:v>
                </c:pt>
                <c:pt idx="702">
                  <c:v>9.5625000000000002E-2</c:v>
                </c:pt>
                <c:pt idx="703">
                  <c:v>9.5636574074074068E-2</c:v>
                </c:pt>
                <c:pt idx="704">
                  <c:v>9.5648148148148149E-2</c:v>
                </c:pt>
                <c:pt idx="705">
                  <c:v>9.5659722222222229E-2</c:v>
                </c:pt>
                <c:pt idx="706">
                  <c:v>9.5671296296296296E-2</c:v>
                </c:pt>
                <c:pt idx="707">
                  <c:v>9.5682870370370376E-2</c:v>
                </c:pt>
                <c:pt idx="708">
                  <c:v>9.5694444444444457E-2</c:v>
                </c:pt>
                <c:pt idx="709">
                  <c:v>9.5706018518518524E-2</c:v>
                </c:pt>
                <c:pt idx="710">
                  <c:v>9.571759259259259E-2</c:v>
                </c:pt>
                <c:pt idx="711">
                  <c:v>9.5729166666666657E-2</c:v>
                </c:pt>
                <c:pt idx="712">
                  <c:v>9.5740740740740737E-2</c:v>
                </c:pt>
                <c:pt idx="713">
                  <c:v>9.5752314814814818E-2</c:v>
                </c:pt>
                <c:pt idx="714">
                  <c:v>9.5763888888888885E-2</c:v>
                </c:pt>
                <c:pt idx="715">
                  <c:v>9.5775462962962965E-2</c:v>
                </c:pt>
                <c:pt idx="716">
                  <c:v>9.5787037037037046E-2</c:v>
                </c:pt>
                <c:pt idx="717">
                  <c:v>9.5798611111111112E-2</c:v>
                </c:pt>
                <c:pt idx="718">
                  <c:v>9.5810185185185179E-2</c:v>
                </c:pt>
                <c:pt idx="719">
                  <c:v>9.5821759259259245E-2</c:v>
                </c:pt>
              </c:numCache>
            </c:numRef>
          </c:cat>
          <c:val>
            <c:numRef>
              <c:f>'Event 20200117-1'!$C$3:$C$722</c:f>
              <c:numCache>
                <c:formatCode>General</c:formatCode>
                <c:ptCount val="720"/>
                <c:pt idx="0">
                  <c:v>50.19</c:v>
                </c:pt>
                <c:pt idx="1">
                  <c:v>50.189</c:v>
                </c:pt>
                <c:pt idx="2">
                  <c:v>50.186999999999998</c:v>
                </c:pt>
                <c:pt idx="3">
                  <c:v>50.189</c:v>
                </c:pt>
                <c:pt idx="4">
                  <c:v>50.19</c:v>
                </c:pt>
                <c:pt idx="5">
                  <c:v>50.189</c:v>
                </c:pt>
                <c:pt idx="6">
                  <c:v>50.186999999999998</c:v>
                </c:pt>
                <c:pt idx="7">
                  <c:v>50.189</c:v>
                </c:pt>
                <c:pt idx="8">
                  <c:v>50.191000000000003</c:v>
                </c:pt>
                <c:pt idx="9">
                  <c:v>50.192</c:v>
                </c:pt>
                <c:pt idx="10">
                  <c:v>50.192999999999998</c:v>
                </c:pt>
                <c:pt idx="11">
                  <c:v>50.194000000000003</c:v>
                </c:pt>
                <c:pt idx="12">
                  <c:v>50.191000000000003</c:v>
                </c:pt>
                <c:pt idx="13">
                  <c:v>50.189</c:v>
                </c:pt>
                <c:pt idx="14">
                  <c:v>50.186</c:v>
                </c:pt>
                <c:pt idx="15">
                  <c:v>50.183</c:v>
                </c:pt>
                <c:pt idx="16">
                  <c:v>50.18</c:v>
                </c:pt>
                <c:pt idx="17">
                  <c:v>50.18</c:v>
                </c:pt>
                <c:pt idx="18">
                  <c:v>50.177</c:v>
                </c:pt>
                <c:pt idx="19">
                  <c:v>50.177</c:v>
                </c:pt>
                <c:pt idx="20">
                  <c:v>50.174999999999997</c:v>
                </c:pt>
                <c:pt idx="21">
                  <c:v>50.174999999999997</c:v>
                </c:pt>
                <c:pt idx="22">
                  <c:v>50.177</c:v>
                </c:pt>
                <c:pt idx="23">
                  <c:v>50.177</c:v>
                </c:pt>
                <c:pt idx="24">
                  <c:v>50.176000000000002</c:v>
                </c:pt>
                <c:pt idx="25">
                  <c:v>50.174999999999997</c:v>
                </c:pt>
                <c:pt idx="26">
                  <c:v>50.173999999999999</c:v>
                </c:pt>
                <c:pt idx="27">
                  <c:v>50.176000000000002</c:v>
                </c:pt>
                <c:pt idx="28">
                  <c:v>50.177</c:v>
                </c:pt>
                <c:pt idx="29">
                  <c:v>50.177</c:v>
                </c:pt>
                <c:pt idx="30">
                  <c:v>50.179000000000002</c:v>
                </c:pt>
                <c:pt idx="31">
                  <c:v>50.183999999999997</c:v>
                </c:pt>
                <c:pt idx="32">
                  <c:v>50.185000000000002</c:v>
                </c:pt>
                <c:pt idx="33">
                  <c:v>50.183999999999997</c:v>
                </c:pt>
                <c:pt idx="34">
                  <c:v>50.185000000000002</c:v>
                </c:pt>
                <c:pt idx="35">
                  <c:v>50.183999999999997</c:v>
                </c:pt>
                <c:pt idx="36">
                  <c:v>50.185000000000002</c:v>
                </c:pt>
                <c:pt idx="37">
                  <c:v>50.185000000000002</c:v>
                </c:pt>
                <c:pt idx="38">
                  <c:v>50.180999999999997</c:v>
                </c:pt>
                <c:pt idx="39">
                  <c:v>50.177999999999997</c:v>
                </c:pt>
                <c:pt idx="40">
                  <c:v>50.177</c:v>
                </c:pt>
                <c:pt idx="41">
                  <c:v>50.171999999999997</c:v>
                </c:pt>
                <c:pt idx="42">
                  <c:v>50.173999999999999</c:v>
                </c:pt>
                <c:pt idx="43">
                  <c:v>50.179000000000002</c:v>
                </c:pt>
                <c:pt idx="44">
                  <c:v>50.18</c:v>
                </c:pt>
                <c:pt idx="45">
                  <c:v>50.177</c:v>
                </c:pt>
                <c:pt idx="46">
                  <c:v>50.177</c:v>
                </c:pt>
                <c:pt idx="47">
                  <c:v>50.176000000000002</c:v>
                </c:pt>
                <c:pt idx="48">
                  <c:v>50.176000000000002</c:v>
                </c:pt>
                <c:pt idx="49">
                  <c:v>50.174999999999997</c:v>
                </c:pt>
                <c:pt idx="50">
                  <c:v>50.174999999999997</c:v>
                </c:pt>
                <c:pt idx="51">
                  <c:v>50.173999999999999</c:v>
                </c:pt>
                <c:pt idx="52">
                  <c:v>50.171999999999997</c:v>
                </c:pt>
                <c:pt idx="53">
                  <c:v>50.173999999999999</c:v>
                </c:pt>
                <c:pt idx="54">
                  <c:v>50.171999999999997</c:v>
                </c:pt>
                <c:pt idx="55">
                  <c:v>50.170999999999999</c:v>
                </c:pt>
                <c:pt idx="56">
                  <c:v>50.170999999999999</c:v>
                </c:pt>
                <c:pt idx="57">
                  <c:v>50.171999999999997</c:v>
                </c:pt>
                <c:pt idx="58">
                  <c:v>50.171999999999997</c:v>
                </c:pt>
                <c:pt idx="59">
                  <c:v>50.171999999999997</c:v>
                </c:pt>
                <c:pt idx="60">
                  <c:v>50.173000000000002</c:v>
                </c:pt>
                <c:pt idx="61">
                  <c:v>50.177</c:v>
                </c:pt>
                <c:pt idx="62">
                  <c:v>50.177</c:v>
                </c:pt>
                <c:pt idx="63">
                  <c:v>50.177</c:v>
                </c:pt>
                <c:pt idx="64">
                  <c:v>50.177</c:v>
                </c:pt>
                <c:pt idx="65">
                  <c:v>50.18</c:v>
                </c:pt>
                <c:pt idx="66">
                  <c:v>50.18</c:v>
                </c:pt>
                <c:pt idx="67">
                  <c:v>50.164000000000001</c:v>
                </c:pt>
                <c:pt idx="68">
                  <c:v>50.125</c:v>
                </c:pt>
                <c:pt idx="69">
                  <c:v>50.095999999999997</c:v>
                </c:pt>
                <c:pt idx="70">
                  <c:v>50.078000000000003</c:v>
                </c:pt>
                <c:pt idx="71">
                  <c:v>50.067999999999998</c:v>
                </c:pt>
                <c:pt idx="72">
                  <c:v>50.066000000000003</c:v>
                </c:pt>
                <c:pt idx="73">
                  <c:v>50.067999999999998</c:v>
                </c:pt>
                <c:pt idx="74">
                  <c:v>50.07</c:v>
                </c:pt>
                <c:pt idx="75">
                  <c:v>50.073</c:v>
                </c:pt>
                <c:pt idx="76">
                  <c:v>50.076000000000001</c:v>
                </c:pt>
                <c:pt idx="77">
                  <c:v>50.076999999999998</c:v>
                </c:pt>
                <c:pt idx="78">
                  <c:v>50.078000000000003</c:v>
                </c:pt>
                <c:pt idx="79">
                  <c:v>50.078000000000003</c:v>
                </c:pt>
                <c:pt idx="80">
                  <c:v>50.081000000000003</c:v>
                </c:pt>
                <c:pt idx="81">
                  <c:v>50.082000000000001</c:v>
                </c:pt>
                <c:pt idx="82">
                  <c:v>50.082000000000001</c:v>
                </c:pt>
                <c:pt idx="83">
                  <c:v>50.08</c:v>
                </c:pt>
                <c:pt idx="84">
                  <c:v>50.081000000000003</c:v>
                </c:pt>
                <c:pt idx="85">
                  <c:v>50.082000000000001</c:v>
                </c:pt>
                <c:pt idx="86">
                  <c:v>50.084000000000003</c:v>
                </c:pt>
                <c:pt idx="87">
                  <c:v>50.084000000000003</c:v>
                </c:pt>
                <c:pt idx="88">
                  <c:v>50.08</c:v>
                </c:pt>
                <c:pt idx="89">
                  <c:v>50.079000000000001</c:v>
                </c:pt>
                <c:pt idx="90">
                  <c:v>50.076999999999998</c:v>
                </c:pt>
                <c:pt idx="91">
                  <c:v>50.073999999999998</c:v>
                </c:pt>
                <c:pt idx="92">
                  <c:v>50.073</c:v>
                </c:pt>
                <c:pt idx="93">
                  <c:v>50.073999999999998</c:v>
                </c:pt>
                <c:pt idx="94">
                  <c:v>50.073999999999998</c:v>
                </c:pt>
                <c:pt idx="95">
                  <c:v>50.076999999999998</c:v>
                </c:pt>
                <c:pt idx="96">
                  <c:v>50.078000000000003</c:v>
                </c:pt>
                <c:pt idx="97">
                  <c:v>50.076000000000001</c:v>
                </c:pt>
                <c:pt idx="98">
                  <c:v>50.075000000000003</c:v>
                </c:pt>
                <c:pt idx="99">
                  <c:v>50.075000000000003</c:v>
                </c:pt>
                <c:pt idx="100">
                  <c:v>50.076999999999998</c:v>
                </c:pt>
                <c:pt idx="101">
                  <c:v>50.078000000000003</c:v>
                </c:pt>
                <c:pt idx="102">
                  <c:v>50.078000000000003</c:v>
                </c:pt>
                <c:pt idx="103">
                  <c:v>50.078000000000003</c:v>
                </c:pt>
                <c:pt idx="104">
                  <c:v>50.079000000000001</c:v>
                </c:pt>
                <c:pt idx="105">
                  <c:v>50.082000000000001</c:v>
                </c:pt>
                <c:pt idx="106">
                  <c:v>50.082000000000001</c:v>
                </c:pt>
                <c:pt idx="107">
                  <c:v>50.082999999999998</c:v>
                </c:pt>
                <c:pt idx="108">
                  <c:v>50.082999999999998</c:v>
                </c:pt>
                <c:pt idx="109">
                  <c:v>50.082000000000001</c:v>
                </c:pt>
                <c:pt idx="110">
                  <c:v>50.082999999999998</c:v>
                </c:pt>
                <c:pt idx="111">
                  <c:v>50.082999999999998</c:v>
                </c:pt>
                <c:pt idx="112">
                  <c:v>50.082999999999998</c:v>
                </c:pt>
                <c:pt idx="113">
                  <c:v>50.081000000000003</c:v>
                </c:pt>
                <c:pt idx="114">
                  <c:v>50.079000000000001</c:v>
                </c:pt>
                <c:pt idx="115">
                  <c:v>50.076999999999998</c:v>
                </c:pt>
                <c:pt idx="116">
                  <c:v>50.076999999999998</c:v>
                </c:pt>
                <c:pt idx="117">
                  <c:v>50.076000000000001</c:v>
                </c:pt>
                <c:pt idx="118">
                  <c:v>50.073</c:v>
                </c:pt>
                <c:pt idx="119">
                  <c:v>50.073999999999998</c:v>
                </c:pt>
                <c:pt idx="120">
                  <c:v>50.075000000000003</c:v>
                </c:pt>
                <c:pt idx="121">
                  <c:v>50.076000000000001</c:v>
                </c:pt>
                <c:pt idx="122">
                  <c:v>50.075000000000003</c:v>
                </c:pt>
                <c:pt idx="123">
                  <c:v>50.073</c:v>
                </c:pt>
                <c:pt idx="124">
                  <c:v>50.073999999999998</c:v>
                </c:pt>
                <c:pt idx="125">
                  <c:v>50.076000000000001</c:v>
                </c:pt>
                <c:pt idx="126">
                  <c:v>50.076999999999998</c:v>
                </c:pt>
                <c:pt idx="127">
                  <c:v>50.078000000000003</c:v>
                </c:pt>
                <c:pt idx="128">
                  <c:v>50.078000000000003</c:v>
                </c:pt>
                <c:pt idx="129">
                  <c:v>50.076999999999998</c:v>
                </c:pt>
                <c:pt idx="130">
                  <c:v>50.078000000000003</c:v>
                </c:pt>
                <c:pt idx="131">
                  <c:v>50.076999999999998</c:v>
                </c:pt>
                <c:pt idx="132">
                  <c:v>50.078000000000003</c:v>
                </c:pt>
                <c:pt idx="133">
                  <c:v>50.078000000000003</c:v>
                </c:pt>
                <c:pt idx="134">
                  <c:v>50.078000000000003</c:v>
                </c:pt>
                <c:pt idx="135">
                  <c:v>50.08</c:v>
                </c:pt>
                <c:pt idx="136">
                  <c:v>50.08</c:v>
                </c:pt>
                <c:pt idx="137">
                  <c:v>50.08</c:v>
                </c:pt>
                <c:pt idx="138">
                  <c:v>50.082999999999998</c:v>
                </c:pt>
                <c:pt idx="139">
                  <c:v>50.081000000000003</c:v>
                </c:pt>
                <c:pt idx="140">
                  <c:v>50.078000000000003</c:v>
                </c:pt>
                <c:pt idx="141">
                  <c:v>50.076999999999998</c:v>
                </c:pt>
                <c:pt idx="142">
                  <c:v>50.079000000000001</c:v>
                </c:pt>
                <c:pt idx="143">
                  <c:v>50.081000000000003</c:v>
                </c:pt>
                <c:pt idx="144">
                  <c:v>50.08</c:v>
                </c:pt>
                <c:pt idx="145">
                  <c:v>50.08</c:v>
                </c:pt>
                <c:pt idx="146">
                  <c:v>50.081000000000003</c:v>
                </c:pt>
                <c:pt idx="147">
                  <c:v>50.08</c:v>
                </c:pt>
                <c:pt idx="148">
                  <c:v>50.085000000000001</c:v>
                </c:pt>
                <c:pt idx="149">
                  <c:v>50.087000000000003</c:v>
                </c:pt>
                <c:pt idx="150">
                  <c:v>50.085999999999999</c:v>
                </c:pt>
                <c:pt idx="151">
                  <c:v>50.081000000000003</c:v>
                </c:pt>
                <c:pt idx="152">
                  <c:v>50.076000000000001</c:v>
                </c:pt>
                <c:pt idx="153">
                  <c:v>50.070999999999998</c:v>
                </c:pt>
                <c:pt idx="154">
                  <c:v>50.066000000000003</c:v>
                </c:pt>
                <c:pt idx="155">
                  <c:v>50.061999999999998</c:v>
                </c:pt>
                <c:pt idx="156">
                  <c:v>50.058999999999997</c:v>
                </c:pt>
                <c:pt idx="157">
                  <c:v>50.057000000000002</c:v>
                </c:pt>
                <c:pt idx="158">
                  <c:v>50.057000000000002</c:v>
                </c:pt>
                <c:pt idx="159">
                  <c:v>50.057000000000002</c:v>
                </c:pt>
                <c:pt idx="160">
                  <c:v>50.055999999999997</c:v>
                </c:pt>
                <c:pt idx="161">
                  <c:v>50.055</c:v>
                </c:pt>
                <c:pt idx="162">
                  <c:v>50.054000000000002</c:v>
                </c:pt>
                <c:pt idx="163">
                  <c:v>50.055999999999997</c:v>
                </c:pt>
                <c:pt idx="164">
                  <c:v>50.055999999999997</c:v>
                </c:pt>
                <c:pt idx="165">
                  <c:v>50.057000000000002</c:v>
                </c:pt>
                <c:pt idx="166">
                  <c:v>50.057000000000002</c:v>
                </c:pt>
                <c:pt idx="167">
                  <c:v>50.055999999999997</c:v>
                </c:pt>
                <c:pt idx="168">
                  <c:v>50.055999999999997</c:v>
                </c:pt>
                <c:pt idx="169">
                  <c:v>50.055999999999997</c:v>
                </c:pt>
                <c:pt idx="170">
                  <c:v>50.057000000000002</c:v>
                </c:pt>
                <c:pt idx="171">
                  <c:v>50.058</c:v>
                </c:pt>
                <c:pt idx="172">
                  <c:v>50.058999999999997</c:v>
                </c:pt>
                <c:pt idx="173">
                  <c:v>50.061999999999998</c:v>
                </c:pt>
                <c:pt idx="174">
                  <c:v>50.064999999999998</c:v>
                </c:pt>
                <c:pt idx="175">
                  <c:v>50.064999999999998</c:v>
                </c:pt>
                <c:pt idx="176">
                  <c:v>50.064</c:v>
                </c:pt>
                <c:pt idx="177">
                  <c:v>50.066000000000003</c:v>
                </c:pt>
                <c:pt idx="178">
                  <c:v>50.066000000000003</c:v>
                </c:pt>
                <c:pt idx="179">
                  <c:v>50.064999999999998</c:v>
                </c:pt>
                <c:pt idx="180">
                  <c:v>50.063000000000002</c:v>
                </c:pt>
                <c:pt idx="181">
                  <c:v>50.063000000000002</c:v>
                </c:pt>
                <c:pt idx="182">
                  <c:v>50.064</c:v>
                </c:pt>
                <c:pt idx="183">
                  <c:v>50.064999999999998</c:v>
                </c:pt>
                <c:pt idx="184">
                  <c:v>50.064</c:v>
                </c:pt>
                <c:pt idx="185">
                  <c:v>50.063000000000002</c:v>
                </c:pt>
                <c:pt idx="186">
                  <c:v>50.061999999999998</c:v>
                </c:pt>
                <c:pt idx="187">
                  <c:v>50.064</c:v>
                </c:pt>
                <c:pt idx="188">
                  <c:v>50.064999999999998</c:v>
                </c:pt>
                <c:pt idx="189">
                  <c:v>50.067</c:v>
                </c:pt>
                <c:pt idx="190">
                  <c:v>50.067999999999998</c:v>
                </c:pt>
                <c:pt idx="191">
                  <c:v>50.070999999999998</c:v>
                </c:pt>
                <c:pt idx="192">
                  <c:v>50.07</c:v>
                </c:pt>
                <c:pt idx="193">
                  <c:v>50.072000000000003</c:v>
                </c:pt>
                <c:pt idx="194">
                  <c:v>50.069000000000003</c:v>
                </c:pt>
                <c:pt idx="195">
                  <c:v>50.073999999999998</c:v>
                </c:pt>
                <c:pt idx="196">
                  <c:v>50.078000000000003</c:v>
                </c:pt>
                <c:pt idx="197">
                  <c:v>50.084000000000003</c:v>
                </c:pt>
                <c:pt idx="198">
                  <c:v>50.085000000000001</c:v>
                </c:pt>
                <c:pt idx="199">
                  <c:v>50.082999999999998</c:v>
                </c:pt>
                <c:pt idx="200">
                  <c:v>50.078000000000003</c:v>
                </c:pt>
                <c:pt idx="201">
                  <c:v>50.073</c:v>
                </c:pt>
                <c:pt idx="202">
                  <c:v>50.067999999999998</c:v>
                </c:pt>
                <c:pt idx="203">
                  <c:v>50.066000000000003</c:v>
                </c:pt>
                <c:pt idx="204">
                  <c:v>50.061999999999998</c:v>
                </c:pt>
                <c:pt idx="205">
                  <c:v>50.058999999999997</c:v>
                </c:pt>
                <c:pt idx="206">
                  <c:v>50.058999999999997</c:v>
                </c:pt>
                <c:pt idx="207">
                  <c:v>50.058999999999997</c:v>
                </c:pt>
                <c:pt idx="208">
                  <c:v>50.06</c:v>
                </c:pt>
                <c:pt idx="209">
                  <c:v>50.06</c:v>
                </c:pt>
                <c:pt idx="210">
                  <c:v>50.064</c:v>
                </c:pt>
                <c:pt idx="211">
                  <c:v>50.066000000000003</c:v>
                </c:pt>
                <c:pt idx="212">
                  <c:v>50.066000000000003</c:v>
                </c:pt>
                <c:pt idx="213">
                  <c:v>50.067999999999998</c:v>
                </c:pt>
                <c:pt idx="214">
                  <c:v>50.070999999999998</c:v>
                </c:pt>
                <c:pt idx="215">
                  <c:v>50.070999999999998</c:v>
                </c:pt>
                <c:pt idx="216">
                  <c:v>50.069000000000003</c:v>
                </c:pt>
                <c:pt idx="217">
                  <c:v>50.070999999999998</c:v>
                </c:pt>
                <c:pt idx="218">
                  <c:v>50.073999999999998</c:v>
                </c:pt>
                <c:pt idx="219">
                  <c:v>50.076000000000001</c:v>
                </c:pt>
                <c:pt idx="220">
                  <c:v>50.076999999999998</c:v>
                </c:pt>
                <c:pt idx="221">
                  <c:v>50.079000000000001</c:v>
                </c:pt>
                <c:pt idx="222">
                  <c:v>50.08</c:v>
                </c:pt>
                <c:pt idx="223">
                  <c:v>50.078000000000003</c:v>
                </c:pt>
                <c:pt idx="224">
                  <c:v>50.073999999999998</c:v>
                </c:pt>
                <c:pt idx="225">
                  <c:v>50.072000000000003</c:v>
                </c:pt>
                <c:pt idx="226">
                  <c:v>50.07</c:v>
                </c:pt>
                <c:pt idx="227">
                  <c:v>50.067</c:v>
                </c:pt>
                <c:pt idx="228">
                  <c:v>50.066000000000003</c:v>
                </c:pt>
                <c:pt idx="229">
                  <c:v>50.067</c:v>
                </c:pt>
                <c:pt idx="230">
                  <c:v>50.069000000000003</c:v>
                </c:pt>
                <c:pt idx="231">
                  <c:v>50.069000000000003</c:v>
                </c:pt>
                <c:pt idx="232">
                  <c:v>50.069000000000003</c:v>
                </c:pt>
                <c:pt idx="233">
                  <c:v>50.070999999999998</c:v>
                </c:pt>
                <c:pt idx="234">
                  <c:v>50.070999999999998</c:v>
                </c:pt>
                <c:pt idx="235">
                  <c:v>50.067999999999998</c:v>
                </c:pt>
                <c:pt idx="236">
                  <c:v>50.067999999999998</c:v>
                </c:pt>
                <c:pt idx="237">
                  <c:v>50.067999999999998</c:v>
                </c:pt>
                <c:pt idx="238">
                  <c:v>50.066000000000003</c:v>
                </c:pt>
                <c:pt idx="239">
                  <c:v>50.063000000000002</c:v>
                </c:pt>
                <c:pt idx="240">
                  <c:v>50.064999999999998</c:v>
                </c:pt>
                <c:pt idx="241">
                  <c:v>50.066000000000003</c:v>
                </c:pt>
                <c:pt idx="242">
                  <c:v>50.061999999999998</c:v>
                </c:pt>
                <c:pt idx="243">
                  <c:v>50.06</c:v>
                </c:pt>
                <c:pt idx="244">
                  <c:v>50.061</c:v>
                </c:pt>
                <c:pt idx="245">
                  <c:v>50.06</c:v>
                </c:pt>
                <c:pt idx="246">
                  <c:v>50.058</c:v>
                </c:pt>
                <c:pt idx="247">
                  <c:v>50.054000000000002</c:v>
                </c:pt>
                <c:pt idx="248">
                  <c:v>50.055</c:v>
                </c:pt>
                <c:pt idx="249">
                  <c:v>50.055999999999997</c:v>
                </c:pt>
                <c:pt idx="250">
                  <c:v>50.055999999999997</c:v>
                </c:pt>
                <c:pt idx="251">
                  <c:v>50.055999999999997</c:v>
                </c:pt>
                <c:pt idx="252">
                  <c:v>50.06</c:v>
                </c:pt>
                <c:pt idx="253">
                  <c:v>50.06</c:v>
                </c:pt>
                <c:pt idx="254">
                  <c:v>50.06</c:v>
                </c:pt>
                <c:pt idx="255">
                  <c:v>50.058999999999997</c:v>
                </c:pt>
                <c:pt idx="256">
                  <c:v>50.06</c:v>
                </c:pt>
                <c:pt idx="257">
                  <c:v>50.061</c:v>
                </c:pt>
                <c:pt idx="258">
                  <c:v>50.061</c:v>
                </c:pt>
                <c:pt idx="259">
                  <c:v>50.061999999999998</c:v>
                </c:pt>
                <c:pt idx="260">
                  <c:v>50.064999999999998</c:v>
                </c:pt>
                <c:pt idx="261">
                  <c:v>50.066000000000003</c:v>
                </c:pt>
                <c:pt idx="262">
                  <c:v>50.066000000000003</c:v>
                </c:pt>
                <c:pt idx="263">
                  <c:v>50.067</c:v>
                </c:pt>
                <c:pt idx="264">
                  <c:v>50.067999999999998</c:v>
                </c:pt>
                <c:pt idx="265">
                  <c:v>50.066000000000003</c:v>
                </c:pt>
                <c:pt idx="266">
                  <c:v>50.066000000000003</c:v>
                </c:pt>
                <c:pt idx="267">
                  <c:v>50.069000000000003</c:v>
                </c:pt>
                <c:pt idx="268">
                  <c:v>50.067</c:v>
                </c:pt>
                <c:pt idx="269">
                  <c:v>50.067999999999998</c:v>
                </c:pt>
                <c:pt idx="270">
                  <c:v>50.070999999999998</c:v>
                </c:pt>
                <c:pt idx="271">
                  <c:v>50.070999999999998</c:v>
                </c:pt>
                <c:pt idx="272">
                  <c:v>50.070999999999998</c:v>
                </c:pt>
                <c:pt idx="273">
                  <c:v>50.072000000000003</c:v>
                </c:pt>
                <c:pt idx="274">
                  <c:v>50.072000000000003</c:v>
                </c:pt>
                <c:pt idx="275">
                  <c:v>50.070999999999998</c:v>
                </c:pt>
                <c:pt idx="276">
                  <c:v>50.073</c:v>
                </c:pt>
                <c:pt idx="277">
                  <c:v>50.075000000000003</c:v>
                </c:pt>
                <c:pt idx="278">
                  <c:v>50.075000000000003</c:v>
                </c:pt>
                <c:pt idx="279">
                  <c:v>50.079000000000001</c:v>
                </c:pt>
                <c:pt idx="280">
                  <c:v>50.082999999999998</c:v>
                </c:pt>
                <c:pt idx="281">
                  <c:v>50.082999999999998</c:v>
                </c:pt>
                <c:pt idx="282">
                  <c:v>50.085000000000001</c:v>
                </c:pt>
                <c:pt idx="283">
                  <c:v>50.087000000000003</c:v>
                </c:pt>
                <c:pt idx="284">
                  <c:v>50.088999999999999</c:v>
                </c:pt>
                <c:pt idx="285">
                  <c:v>50.088999999999999</c:v>
                </c:pt>
                <c:pt idx="286">
                  <c:v>50.088000000000001</c:v>
                </c:pt>
                <c:pt idx="287">
                  <c:v>50.09</c:v>
                </c:pt>
                <c:pt idx="288">
                  <c:v>50.088000000000001</c:v>
                </c:pt>
                <c:pt idx="289">
                  <c:v>50.088000000000001</c:v>
                </c:pt>
                <c:pt idx="290">
                  <c:v>50.088000000000001</c:v>
                </c:pt>
                <c:pt idx="291">
                  <c:v>50.088000000000001</c:v>
                </c:pt>
                <c:pt idx="292">
                  <c:v>50.087000000000003</c:v>
                </c:pt>
                <c:pt idx="293">
                  <c:v>50.085000000000001</c:v>
                </c:pt>
                <c:pt idx="294">
                  <c:v>50.084000000000003</c:v>
                </c:pt>
                <c:pt idx="295">
                  <c:v>50.081000000000003</c:v>
                </c:pt>
                <c:pt idx="296">
                  <c:v>50.08</c:v>
                </c:pt>
                <c:pt idx="297">
                  <c:v>50.078000000000003</c:v>
                </c:pt>
                <c:pt idx="298">
                  <c:v>50.076999999999998</c:v>
                </c:pt>
                <c:pt idx="299">
                  <c:v>50.076999999999998</c:v>
                </c:pt>
                <c:pt idx="300">
                  <c:v>50.081000000000003</c:v>
                </c:pt>
                <c:pt idx="301">
                  <c:v>50.081000000000003</c:v>
                </c:pt>
                <c:pt idx="302">
                  <c:v>50.082000000000001</c:v>
                </c:pt>
                <c:pt idx="303">
                  <c:v>50.081000000000003</c:v>
                </c:pt>
                <c:pt idx="304">
                  <c:v>50.081000000000003</c:v>
                </c:pt>
                <c:pt idx="305">
                  <c:v>50.081000000000003</c:v>
                </c:pt>
                <c:pt idx="306">
                  <c:v>50.082999999999998</c:v>
                </c:pt>
                <c:pt idx="307">
                  <c:v>50.084000000000003</c:v>
                </c:pt>
                <c:pt idx="308">
                  <c:v>50.084000000000003</c:v>
                </c:pt>
                <c:pt idx="309">
                  <c:v>50.084000000000003</c:v>
                </c:pt>
                <c:pt idx="310">
                  <c:v>50.085999999999999</c:v>
                </c:pt>
                <c:pt idx="311">
                  <c:v>50.087000000000003</c:v>
                </c:pt>
                <c:pt idx="312">
                  <c:v>50.087000000000003</c:v>
                </c:pt>
                <c:pt idx="313">
                  <c:v>50.087000000000003</c:v>
                </c:pt>
                <c:pt idx="314">
                  <c:v>50.091000000000001</c:v>
                </c:pt>
                <c:pt idx="315">
                  <c:v>50.091000000000001</c:v>
                </c:pt>
                <c:pt idx="316">
                  <c:v>50.088999999999999</c:v>
                </c:pt>
                <c:pt idx="317">
                  <c:v>50.091999999999999</c:v>
                </c:pt>
                <c:pt idx="318">
                  <c:v>50.091999999999999</c:v>
                </c:pt>
                <c:pt idx="319">
                  <c:v>50.091000000000001</c:v>
                </c:pt>
                <c:pt idx="320">
                  <c:v>50.09</c:v>
                </c:pt>
                <c:pt idx="321">
                  <c:v>50.09</c:v>
                </c:pt>
                <c:pt idx="322">
                  <c:v>50.088000000000001</c:v>
                </c:pt>
                <c:pt idx="323">
                  <c:v>50.085999999999999</c:v>
                </c:pt>
                <c:pt idx="324">
                  <c:v>50.087000000000003</c:v>
                </c:pt>
                <c:pt idx="325">
                  <c:v>50.088000000000001</c:v>
                </c:pt>
                <c:pt idx="326">
                  <c:v>50.087000000000003</c:v>
                </c:pt>
                <c:pt idx="327">
                  <c:v>50.088999999999999</c:v>
                </c:pt>
                <c:pt idx="328">
                  <c:v>50.09</c:v>
                </c:pt>
                <c:pt idx="329">
                  <c:v>50.088999999999999</c:v>
                </c:pt>
                <c:pt idx="330">
                  <c:v>50.091000000000001</c:v>
                </c:pt>
                <c:pt idx="331">
                  <c:v>50.091000000000001</c:v>
                </c:pt>
                <c:pt idx="332">
                  <c:v>50.091000000000001</c:v>
                </c:pt>
                <c:pt idx="333">
                  <c:v>50.088999999999999</c:v>
                </c:pt>
                <c:pt idx="334">
                  <c:v>50.09</c:v>
                </c:pt>
                <c:pt idx="335">
                  <c:v>50.091999999999999</c:v>
                </c:pt>
                <c:pt idx="336">
                  <c:v>50.093000000000004</c:v>
                </c:pt>
                <c:pt idx="337">
                  <c:v>50.091000000000001</c:v>
                </c:pt>
                <c:pt idx="338">
                  <c:v>50.091000000000001</c:v>
                </c:pt>
                <c:pt idx="339">
                  <c:v>50.09</c:v>
                </c:pt>
                <c:pt idx="340">
                  <c:v>50.091999999999999</c:v>
                </c:pt>
                <c:pt idx="341">
                  <c:v>50.09</c:v>
                </c:pt>
                <c:pt idx="342">
                  <c:v>50.091000000000001</c:v>
                </c:pt>
                <c:pt idx="343">
                  <c:v>50.091000000000001</c:v>
                </c:pt>
                <c:pt idx="344">
                  <c:v>50.091000000000001</c:v>
                </c:pt>
                <c:pt idx="345">
                  <c:v>50.091000000000001</c:v>
                </c:pt>
                <c:pt idx="346">
                  <c:v>50.091000000000001</c:v>
                </c:pt>
                <c:pt idx="347">
                  <c:v>50.091999999999999</c:v>
                </c:pt>
                <c:pt idx="348">
                  <c:v>50.094000000000001</c:v>
                </c:pt>
                <c:pt idx="349">
                  <c:v>50.095999999999997</c:v>
                </c:pt>
                <c:pt idx="350">
                  <c:v>50.094999999999999</c:v>
                </c:pt>
                <c:pt idx="351">
                  <c:v>50.095999999999997</c:v>
                </c:pt>
                <c:pt idx="352">
                  <c:v>50.094999999999999</c:v>
                </c:pt>
                <c:pt idx="353">
                  <c:v>50.097000000000001</c:v>
                </c:pt>
                <c:pt idx="354">
                  <c:v>50.097000000000001</c:v>
                </c:pt>
                <c:pt idx="355">
                  <c:v>50.095999999999997</c:v>
                </c:pt>
                <c:pt idx="356">
                  <c:v>50.097000000000001</c:v>
                </c:pt>
                <c:pt idx="357">
                  <c:v>50.100999999999999</c:v>
                </c:pt>
                <c:pt idx="358">
                  <c:v>50.100999999999999</c:v>
                </c:pt>
                <c:pt idx="359">
                  <c:v>50.100999999999999</c:v>
                </c:pt>
                <c:pt idx="360">
                  <c:v>50.098999999999997</c:v>
                </c:pt>
                <c:pt idx="361">
                  <c:v>50.098999999999997</c:v>
                </c:pt>
                <c:pt idx="362">
                  <c:v>50.098999999999997</c:v>
                </c:pt>
                <c:pt idx="363">
                  <c:v>50.097000000000001</c:v>
                </c:pt>
                <c:pt idx="364">
                  <c:v>50.097000000000001</c:v>
                </c:pt>
                <c:pt idx="365">
                  <c:v>50.097000000000001</c:v>
                </c:pt>
                <c:pt idx="366">
                  <c:v>50.097000000000001</c:v>
                </c:pt>
                <c:pt idx="367">
                  <c:v>50.094000000000001</c:v>
                </c:pt>
                <c:pt idx="368">
                  <c:v>50.093000000000004</c:v>
                </c:pt>
                <c:pt idx="369">
                  <c:v>50.091999999999999</c:v>
                </c:pt>
                <c:pt idx="370">
                  <c:v>50.09</c:v>
                </c:pt>
                <c:pt idx="371">
                  <c:v>50.091000000000001</c:v>
                </c:pt>
                <c:pt idx="372">
                  <c:v>50.091000000000001</c:v>
                </c:pt>
                <c:pt idx="373">
                  <c:v>50.093000000000004</c:v>
                </c:pt>
                <c:pt idx="374">
                  <c:v>50.094000000000001</c:v>
                </c:pt>
                <c:pt idx="375">
                  <c:v>50.095999999999997</c:v>
                </c:pt>
                <c:pt idx="376">
                  <c:v>50.094999999999999</c:v>
                </c:pt>
                <c:pt idx="377">
                  <c:v>50.095999999999997</c:v>
                </c:pt>
                <c:pt idx="378">
                  <c:v>50.097999999999999</c:v>
                </c:pt>
                <c:pt idx="379">
                  <c:v>50.098999999999997</c:v>
                </c:pt>
                <c:pt idx="380">
                  <c:v>50.097999999999999</c:v>
                </c:pt>
                <c:pt idx="381">
                  <c:v>50.1</c:v>
                </c:pt>
                <c:pt idx="382">
                  <c:v>50.103000000000002</c:v>
                </c:pt>
                <c:pt idx="383">
                  <c:v>50.103000000000002</c:v>
                </c:pt>
                <c:pt idx="384">
                  <c:v>50.100999999999999</c:v>
                </c:pt>
                <c:pt idx="385">
                  <c:v>50.101999999999997</c:v>
                </c:pt>
                <c:pt idx="386">
                  <c:v>50.1</c:v>
                </c:pt>
                <c:pt idx="387">
                  <c:v>50.098999999999997</c:v>
                </c:pt>
                <c:pt idx="388">
                  <c:v>50.097000000000001</c:v>
                </c:pt>
                <c:pt idx="389">
                  <c:v>50.097999999999999</c:v>
                </c:pt>
                <c:pt idx="390">
                  <c:v>50.097000000000001</c:v>
                </c:pt>
                <c:pt idx="391">
                  <c:v>50.097000000000001</c:v>
                </c:pt>
                <c:pt idx="392">
                  <c:v>50.097000000000001</c:v>
                </c:pt>
                <c:pt idx="393">
                  <c:v>50.097000000000001</c:v>
                </c:pt>
                <c:pt idx="394">
                  <c:v>50.097000000000001</c:v>
                </c:pt>
                <c:pt idx="395">
                  <c:v>50.095999999999997</c:v>
                </c:pt>
                <c:pt idx="396">
                  <c:v>50.097000000000001</c:v>
                </c:pt>
                <c:pt idx="397">
                  <c:v>50.097999999999999</c:v>
                </c:pt>
                <c:pt idx="398">
                  <c:v>50.1</c:v>
                </c:pt>
                <c:pt idx="399">
                  <c:v>50.097999999999999</c:v>
                </c:pt>
                <c:pt idx="400">
                  <c:v>50.100999999999999</c:v>
                </c:pt>
                <c:pt idx="401">
                  <c:v>50.1</c:v>
                </c:pt>
                <c:pt idx="402">
                  <c:v>50.1</c:v>
                </c:pt>
                <c:pt idx="403">
                  <c:v>50.100999999999999</c:v>
                </c:pt>
                <c:pt idx="404">
                  <c:v>50.103000000000002</c:v>
                </c:pt>
                <c:pt idx="405">
                  <c:v>50.103000000000002</c:v>
                </c:pt>
                <c:pt idx="406">
                  <c:v>50.103999999999999</c:v>
                </c:pt>
                <c:pt idx="407">
                  <c:v>50.106000000000002</c:v>
                </c:pt>
                <c:pt idx="408">
                  <c:v>50.106999999999999</c:v>
                </c:pt>
                <c:pt idx="409">
                  <c:v>50.103999999999999</c:v>
                </c:pt>
                <c:pt idx="410">
                  <c:v>50.103000000000002</c:v>
                </c:pt>
                <c:pt idx="411">
                  <c:v>50.103999999999999</c:v>
                </c:pt>
                <c:pt idx="412">
                  <c:v>50.101999999999997</c:v>
                </c:pt>
                <c:pt idx="413">
                  <c:v>50.1</c:v>
                </c:pt>
                <c:pt idx="414">
                  <c:v>50.098999999999997</c:v>
                </c:pt>
                <c:pt idx="415">
                  <c:v>50.097000000000001</c:v>
                </c:pt>
                <c:pt idx="416">
                  <c:v>50.094000000000001</c:v>
                </c:pt>
                <c:pt idx="417">
                  <c:v>50.091000000000001</c:v>
                </c:pt>
                <c:pt idx="418">
                  <c:v>50.088999999999999</c:v>
                </c:pt>
                <c:pt idx="419">
                  <c:v>50.085000000000001</c:v>
                </c:pt>
                <c:pt idx="420">
                  <c:v>50.078000000000003</c:v>
                </c:pt>
                <c:pt idx="421">
                  <c:v>50.076999999999998</c:v>
                </c:pt>
                <c:pt idx="422">
                  <c:v>50.076000000000001</c:v>
                </c:pt>
                <c:pt idx="423">
                  <c:v>50.075000000000003</c:v>
                </c:pt>
                <c:pt idx="424">
                  <c:v>50.075000000000003</c:v>
                </c:pt>
                <c:pt idx="425">
                  <c:v>50.079000000000001</c:v>
                </c:pt>
                <c:pt idx="426">
                  <c:v>50.081000000000003</c:v>
                </c:pt>
                <c:pt idx="427">
                  <c:v>50.081000000000003</c:v>
                </c:pt>
                <c:pt idx="428">
                  <c:v>50.082000000000001</c:v>
                </c:pt>
                <c:pt idx="429">
                  <c:v>50.084000000000003</c:v>
                </c:pt>
                <c:pt idx="430">
                  <c:v>50.085000000000001</c:v>
                </c:pt>
                <c:pt idx="431">
                  <c:v>50.085000000000001</c:v>
                </c:pt>
                <c:pt idx="432">
                  <c:v>50.085000000000001</c:v>
                </c:pt>
                <c:pt idx="433">
                  <c:v>50.084000000000003</c:v>
                </c:pt>
                <c:pt idx="434">
                  <c:v>50.081000000000003</c:v>
                </c:pt>
                <c:pt idx="435">
                  <c:v>50.079000000000001</c:v>
                </c:pt>
                <c:pt idx="436">
                  <c:v>50.079000000000001</c:v>
                </c:pt>
                <c:pt idx="437">
                  <c:v>50.08</c:v>
                </c:pt>
                <c:pt idx="438">
                  <c:v>50.078000000000003</c:v>
                </c:pt>
                <c:pt idx="439">
                  <c:v>50.078000000000003</c:v>
                </c:pt>
                <c:pt idx="440">
                  <c:v>50.078000000000003</c:v>
                </c:pt>
                <c:pt idx="441">
                  <c:v>50.08</c:v>
                </c:pt>
                <c:pt idx="442">
                  <c:v>50.08</c:v>
                </c:pt>
                <c:pt idx="443">
                  <c:v>50.081000000000003</c:v>
                </c:pt>
                <c:pt idx="444">
                  <c:v>50.084000000000003</c:v>
                </c:pt>
                <c:pt idx="445">
                  <c:v>50.085000000000001</c:v>
                </c:pt>
                <c:pt idx="446">
                  <c:v>50.084000000000003</c:v>
                </c:pt>
                <c:pt idx="447">
                  <c:v>50.085000000000001</c:v>
                </c:pt>
                <c:pt idx="448">
                  <c:v>50.085000000000001</c:v>
                </c:pt>
                <c:pt idx="449">
                  <c:v>50.084000000000003</c:v>
                </c:pt>
                <c:pt idx="450">
                  <c:v>50.082999999999998</c:v>
                </c:pt>
                <c:pt idx="451">
                  <c:v>50.085999999999999</c:v>
                </c:pt>
                <c:pt idx="452">
                  <c:v>50.084000000000003</c:v>
                </c:pt>
                <c:pt idx="453">
                  <c:v>50.082000000000001</c:v>
                </c:pt>
                <c:pt idx="454">
                  <c:v>50.081000000000003</c:v>
                </c:pt>
                <c:pt idx="455">
                  <c:v>50.082999999999998</c:v>
                </c:pt>
                <c:pt idx="456">
                  <c:v>50.081000000000003</c:v>
                </c:pt>
                <c:pt idx="457">
                  <c:v>50.082999999999998</c:v>
                </c:pt>
                <c:pt idx="458">
                  <c:v>50.085000000000001</c:v>
                </c:pt>
                <c:pt idx="459">
                  <c:v>50.087000000000003</c:v>
                </c:pt>
                <c:pt idx="460">
                  <c:v>50.087000000000003</c:v>
                </c:pt>
                <c:pt idx="461">
                  <c:v>50.088000000000001</c:v>
                </c:pt>
                <c:pt idx="462">
                  <c:v>50.09</c:v>
                </c:pt>
                <c:pt idx="463">
                  <c:v>50.091000000000001</c:v>
                </c:pt>
                <c:pt idx="464">
                  <c:v>50.091999999999999</c:v>
                </c:pt>
                <c:pt idx="465">
                  <c:v>50.094999999999999</c:v>
                </c:pt>
                <c:pt idx="466">
                  <c:v>50.094999999999999</c:v>
                </c:pt>
                <c:pt idx="467">
                  <c:v>50.094999999999999</c:v>
                </c:pt>
                <c:pt idx="468">
                  <c:v>50.094999999999999</c:v>
                </c:pt>
                <c:pt idx="469">
                  <c:v>50.097000000000001</c:v>
                </c:pt>
                <c:pt idx="470">
                  <c:v>50.097999999999999</c:v>
                </c:pt>
                <c:pt idx="471">
                  <c:v>50.097000000000001</c:v>
                </c:pt>
                <c:pt idx="472">
                  <c:v>50.097999999999999</c:v>
                </c:pt>
                <c:pt idx="473">
                  <c:v>50.095999999999997</c:v>
                </c:pt>
                <c:pt idx="474">
                  <c:v>50.094000000000001</c:v>
                </c:pt>
                <c:pt idx="475">
                  <c:v>50.094999999999999</c:v>
                </c:pt>
                <c:pt idx="476">
                  <c:v>50.095999999999997</c:v>
                </c:pt>
                <c:pt idx="477">
                  <c:v>50.097999999999999</c:v>
                </c:pt>
                <c:pt idx="478">
                  <c:v>50.097999999999999</c:v>
                </c:pt>
                <c:pt idx="479">
                  <c:v>50.098999999999997</c:v>
                </c:pt>
                <c:pt idx="480">
                  <c:v>50.100999999999999</c:v>
                </c:pt>
                <c:pt idx="481">
                  <c:v>50.100999999999999</c:v>
                </c:pt>
                <c:pt idx="482">
                  <c:v>50.1</c:v>
                </c:pt>
                <c:pt idx="483">
                  <c:v>50.098999999999997</c:v>
                </c:pt>
                <c:pt idx="484">
                  <c:v>50.1</c:v>
                </c:pt>
                <c:pt idx="485">
                  <c:v>50.098999999999997</c:v>
                </c:pt>
                <c:pt idx="486">
                  <c:v>50.097000000000001</c:v>
                </c:pt>
                <c:pt idx="487">
                  <c:v>50.097999999999999</c:v>
                </c:pt>
                <c:pt idx="488">
                  <c:v>50.097000000000001</c:v>
                </c:pt>
                <c:pt idx="489">
                  <c:v>50.095999999999997</c:v>
                </c:pt>
                <c:pt idx="490">
                  <c:v>50.091999999999999</c:v>
                </c:pt>
                <c:pt idx="491">
                  <c:v>50.091999999999999</c:v>
                </c:pt>
                <c:pt idx="492">
                  <c:v>50.091999999999999</c:v>
                </c:pt>
                <c:pt idx="493">
                  <c:v>50.091000000000001</c:v>
                </c:pt>
                <c:pt idx="494">
                  <c:v>50.088999999999999</c:v>
                </c:pt>
                <c:pt idx="495">
                  <c:v>50.088999999999999</c:v>
                </c:pt>
                <c:pt idx="496">
                  <c:v>50.091000000000001</c:v>
                </c:pt>
                <c:pt idx="497">
                  <c:v>50.091000000000001</c:v>
                </c:pt>
                <c:pt idx="498">
                  <c:v>50.091000000000001</c:v>
                </c:pt>
                <c:pt idx="499">
                  <c:v>50.093000000000004</c:v>
                </c:pt>
                <c:pt idx="500">
                  <c:v>50.094999999999999</c:v>
                </c:pt>
                <c:pt idx="501">
                  <c:v>50.094999999999999</c:v>
                </c:pt>
                <c:pt idx="502">
                  <c:v>50.094999999999999</c:v>
                </c:pt>
                <c:pt idx="503">
                  <c:v>50.097000000000001</c:v>
                </c:pt>
                <c:pt idx="504">
                  <c:v>50.097999999999999</c:v>
                </c:pt>
                <c:pt idx="505">
                  <c:v>50.097999999999999</c:v>
                </c:pt>
                <c:pt idx="506">
                  <c:v>50.1</c:v>
                </c:pt>
                <c:pt idx="507">
                  <c:v>50.101999999999997</c:v>
                </c:pt>
                <c:pt idx="508">
                  <c:v>50.103999999999999</c:v>
                </c:pt>
                <c:pt idx="509">
                  <c:v>50.100999999999999</c:v>
                </c:pt>
                <c:pt idx="510">
                  <c:v>50.1</c:v>
                </c:pt>
                <c:pt idx="511">
                  <c:v>50.1</c:v>
                </c:pt>
                <c:pt idx="512">
                  <c:v>50.098999999999997</c:v>
                </c:pt>
                <c:pt idx="513">
                  <c:v>50.097000000000001</c:v>
                </c:pt>
                <c:pt idx="514">
                  <c:v>50.097000000000001</c:v>
                </c:pt>
                <c:pt idx="515">
                  <c:v>50.097999999999999</c:v>
                </c:pt>
                <c:pt idx="516">
                  <c:v>50.1</c:v>
                </c:pt>
                <c:pt idx="517">
                  <c:v>50.1</c:v>
                </c:pt>
                <c:pt idx="518">
                  <c:v>50.103000000000002</c:v>
                </c:pt>
                <c:pt idx="519">
                  <c:v>50.103999999999999</c:v>
                </c:pt>
                <c:pt idx="520">
                  <c:v>50.103000000000002</c:v>
                </c:pt>
                <c:pt idx="521">
                  <c:v>50.106999999999999</c:v>
                </c:pt>
                <c:pt idx="522">
                  <c:v>50.109000000000002</c:v>
                </c:pt>
                <c:pt idx="523">
                  <c:v>50.107999999999997</c:v>
                </c:pt>
                <c:pt idx="524">
                  <c:v>50.110999999999997</c:v>
                </c:pt>
                <c:pt idx="525">
                  <c:v>50.110999999999997</c:v>
                </c:pt>
                <c:pt idx="526">
                  <c:v>50.112000000000002</c:v>
                </c:pt>
                <c:pt idx="527">
                  <c:v>50.11</c:v>
                </c:pt>
                <c:pt idx="528">
                  <c:v>50.106000000000002</c:v>
                </c:pt>
                <c:pt idx="529">
                  <c:v>50.100999999999999</c:v>
                </c:pt>
                <c:pt idx="530">
                  <c:v>50.09</c:v>
                </c:pt>
                <c:pt idx="531">
                  <c:v>50.076999999999998</c:v>
                </c:pt>
                <c:pt idx="532">
                  <c:v>50.069000000000003</c:v>
                </c:pt>
                <c:pt idx="533">
                  <c:v>50.058999999999997</c:v>
                </c:pt>
                <c:pt idx="534">
                  <c:v>50.052</c:v>
                </c:pt>
                <c:pt idx="535">
                  <c:v>50.048999999999999</c:v>
                </c:pt>
                <c:pt idx="536">
                  <c:v>50.043999999999997</c:v>
                </c:pt>
                <c:pt idx="537">
                  <c:v>50.040999999999997</c:v>
                </c:pt>
                <c:pt idx="538">
                  <c:v>50.04</c:v>
                </c:pt>
                <c:pt idx="539">
                  <c:v>50.037999999999997</c:v>
                </c:pt>
                <c:pt idx="540">
                  <c:v>50.039000000000001</c:v>
                </c:pt>
                <c:pt idx="541">
                  <c:v>50.037999999999997</c:v>
                </c:pt>
                <c:pt idx="542">
                  <c:v>50.036000000000001</c:v>
                </c:pt>
                <c:pt idx="543">
                  <c:v>50.042000000000002</c:v>
                </c:pt>
                <c:pt idx="544">
                  <c:v>50.042999999999999</c:v>
                </c:pt>
                <c:pt idx="545">
                  <c:v>50.045000000000002</c:v>
                </c:pt>
                <c:pt idx="546">
                  <c:v>50.05</c:v>
                </c:pt>
                <c:pt idx="547">
                  <c:v>50.051000000000002</c:v>
                </c:pt>
                <c:pt idx="548">
                  <c:v>50.052999999999997</c:v>
                </c:pt>
                <c:pt idx="549">
                  <c:v>50.054000000000002</c:v>
                </c:pt>
                <c:pt idx="550">
                  <c:v>50.052</c:v>
                </c:pt>
                <c:pt idx="551">
                  <c:v>50.052999999999997</c:v>
                </c:pt>
                <c:pt idx="552">
                  <c:v>50.052999999999997</c:v>
                </c:pt>
                <c:pt idx="553">
                  <c:v>50.05</c:v>
                </c:pt>
                <c:pt idx="554">
                  <c:v>50.048999999999999</c:v>
                </c:pt>
                <c:pt idx="555">
                  <c:v>50.048999999999999</c:v>
                </c:pt>
                <c:pt idx="556">
                  <c:v>50.046999999999997</c:v>
                </c:pt>
                <c:pt idx="557">
                  <c:v>50.048999999999999</c:v>
                </c:pt>
                <c:pt idx="558">
                  <c:v>50.046999999999997</c:v>
                </c:pt>
                <c:pt idx="559">
                  <c:v>50.045000000000002</c:v>
                </c:pt>
                <c:pt idx="560">
                  <c:v>50.045999999999999</c:v>
                </c:pt>
                <c:pt idx="561">
                  <c:v>50.043999999999997</c:v>
                </c:pt>
                <c:pt idx="562">
                  <c:v>50.04</c:v>
                </c:pt>
                <c:pt idx="563">
                  <c:v>50.04</c:v>
                </c:pt>
                <c:pt idx="564">
                  <c:v>50.042999999999999</c:v>
                </c:pt>
                <c:pt idx="565">
                  <c:v>50.040999999999997</c:v>
                </c:pt>
                <c:pt idx="566">
                  <c:v>50.036999999999999</c:v>
                </c:pt>
                <c:pt idx="567">
                  <c:v>50.034999999999997</c:v>
                </c:pt>
                <c:pt idx="568">
                  <c:v>50.030999999999999</c:v>
                </c:pt>
                <c:pt idx="569">
                  <c:v>50.027000000000001</c:v>
                </c:pt>
                <c:pt idx="570">
                  <c:v>50.024999999999999</c:v>
                </c:pt>
                <c:pt idx="571">
                  <c:v>50.024999999999999</c:v>
                </c:pt>
                <c:pt idx="572">
                  <c:v>50.024999999999999</c:v>
                </c:pt>
                <c:pt idx="573">
                  <c:v>50.027000000000001</c:v>
                </c:pt>
                <c:pt idx="574">
                  <c:v>50.026000000000003</c:v>
                </c:pt>
                <c:pt idx="575">
                  <c:v>50.027000000000001</c:v>
                </c:pt>
                <c:pt idx="576">
                  <c:v>50.029000000000003</c:v>
                </c:pt>
                <c:pt idx="577">
                  <c:v>50.029000000000003</c:v>
                </c:pt>
                <c:pt idx="578">
                  <c:v>50.03</c:v>
                </c:pt>
                <c:pt idx="579">
                  <c:v>50.031999999999996</c:v>
                </c:pt>
                <c:pt idx="580">
                  <c:v>50.03</c:v>
                </c:pt>
                <c:pt idx="581">
                  <c:v>50.030999999999999</c:v>
                </c:pt>
                <c:pt idx="582">
                  <c:v>50.033000000000001</c:v>
                </c:pt>
                <c:pt idx="583">
                  <c:v>50.031999999999996</c:v>
                </c:pt>
                <c:pt idx="584">
                  <c:v>50.033999999999999</c:v>
                </c:pt>
                <c:pt idx="585">
                  <c:v>50.036999999999999</c:v>
                </c:pt>
                <c:pt idx="586">
                  <c:v>50.036000000000001</c:v>
                </c:pt>
                <c:pt idx="587">
                  <c:v>50.036000000000001</c:v>
                </c:pt>
                <c:pt idx="588">
                  <c:v>50.036999999999999</c:v>
                </c:pt>
                <c:pt idx="589">
                  <c:v>50.036999999999999</c:v>
                </c:pt>
                <c:pt idx="590">
                  <c:v>50.033999999999999</c:v>
                </c:pt>
                <c:pt idx="591">
                  <c:v>50.036000000000001</c:v>
                </c:pt>
                <c:pt idx="592">
                  <c:v>50.033999999999999</c:v>
                </c:pt>
                <c:pt idx="593">
                  <c:v>50.031999999999996</c:v>
                </c:pt>
                <c:pt idx="594">
                  <c:v>50.03</c:v>
                </c:pt>
                <c:pt idx="595">
                  <c:v>50.03</c:v>
                </c:pt>
                <c:pt idx="596">
                  <c:v>50.029000000000003</c:v>
                </c:pt>
                <c:pt idx="597">
                  <c:v>50.03</c:v>
                </c:pt>
                <c:pt idx="598">
                  <c:v>50.033999999999999</c:v>
                </c:pt>
                <c:pt idx="599">
                  <c:v>50.036000000000001</c:v>
                </c:pt>
                <c:pt idx="600">
                  <c:v>50.034999999999997</c:v>
                </c:pt>
                <c:pt idx="601">
                  <c:v>50.036999999999999</c:v>
                </c:pt>
                <c:pt idx="602">
                  <c:v>50.037999999999997</c:v>
                </c:pt>
                <c:pt idx="603">
                  <c:v>50.036999999999999</c:v>
                </c:pt>
                <c:pt idx="604">
                  <c:v>50.034999999999997</c:v>
                </c:pt>
                <c:pt idx="605">
                  <c:v>50.033000000000001</c:v>
                </c:pt>
                <c:pt idx="606">
                  <c:v>50.031999999999996</c:v>
                </c:pt>
                <c:pt idx="607">
                  <c:v>50.029000000000003</c:v>
                </c:pt>
                <c:pt idx="608">
                  <c:v>50.029000000000003</c:v>
                </c:pt>
                <c:pt idx="609">
                  <c:v>50.030999999999999</c:v>
                </c:pt>
                <c:pt idx="610">
                  <c:v>50.03</c:v>
                </c:pt>
                <c:pt idx="611">
                  <c:v>50.03</c:v>
                </c:pt>
                <c:pt idx="612">
                  <c:v>50.033000000000001</c:v>
                </c:pt>
                <c:pt idx="613">
                  <c:v>50.034999999999997</c:v>
                </c:pt>
                <c:pt idx="614">
                  <c:v>50.036000000000001</c:v>
                </c:pt>
                <c:pt idx="615">
                  <c:v>50.039000000000001</c:v>
                </c:pt>
                <c:pt idx="616">
                  <c:v>50.037999999999997</c:v>
                </c:pt>
                <c:pt idx="617">
                  <c:v>50.036000000000001</c:v>
                </c:pt>
                <c:pt idx="618">
                  <c:v>50.033999999999999</c:v>
                </c:pt>
                <c:pt idx="619">
                  <c:v>50.030999999999999</c:v>
                </c:pt>
                <c:pt idx="620">
                  <c:v>50.026000000000003</c:v>
                </c:pt>
                <c:pt idx="621">
                  <c:v>50.024999999999999</c:v>
                </c:pt>
                <c:pt idx="622">
                  <c:v>50.026000000000003</c:v>
                </c:pt>
                <c:pt idx="623">
                  <c:v>50.027000000000001</c:v>
                </c:pt>
                <c:pt idx="624">
                  <c:v>50.027999999999999</c:v>
                </c:pt>
                <c:pt idx="625">
                  <c:v>50.030999999999999</c:v>
                </c:pt>
                <c:pt idx="626">
                  <c:v>50.031999999999996</c:v>
                </c:pt>
                <c:pt idx="627">
                  <c:v>50.033000000000001</c:v>
                </c:pt>
                <c:pt idx="628">
                  <c:v>50.031999999999996</c:v>
                </c:pt>
                <c:pt idx="629">
                  <c:v>50.033000000000001</c:v>
                </c:pt>
                <c:pt idx="630">
                  <c:v>50.033999999999999</c:v>
                </c:pt>
                <c:pt idx="631">
                  <c:v>50.031999999999996</c:v>
                </c:pt>
                <c:pt idx="632">
                  <c:v>50.033000000000001</c:v>
                </c:pt>
                <c:pt idx="633">
                  <c:v>50.031999999999996</c:v>
                </c:pt>
                <c:pt idx="634">
                  <c:v>50.029000000000003</c:v>
                </c:pt>
                <c:pt idx="635">
                  <c:v>50.030999999999999</c:v>
                </c:pt>
                <c:pt idx="636">
                  <c:v>50.034999999999997</c:v>
                </c:pt>
                <c:pt idx="637">
                  <c:v>50.036000000000001</c:v>
                </c:pt>
                <c:pt idx="638">
                  <c:v>50.036000000000001</c:v>
                </c:pt>
                <c:pt idx="639">
                  <c:v>50.037999999999997</c:v>
                </c:pt>
                <c:pt idx="640">
                  <c:v>50.036000000000001</c:v>
                </c:pt>
                <c:pt idx="641">
                  <c:v>50.033999999999999</c:v>
                </c:pt>
                <c:pt idx="642">
                  <c:v>50.033999999999999</c:v>
                </c:pt>
                <c:pt idx="643">
                  <c:v>50.033999999999999</c:v>
                </c:pt>
                <c:pt idx="644">
                  <c:v>50.03</c:v>
                </c:pt>
                <c:pt idx="645">
                  <c:v>50.027999999999999</c:v>
                </c:pt>
                <c:pt idx="646">
                  <c:v>50.027000000000001</c:v>
                </c:pt>
                <c:pt idx="647">
                  <c:v>50.024000000000001</c:v>
                </c:pt>
                <c:pt idx="648">
                  <c:v>50.023000000000003</c:v>
                </c:pt>
                <c:pt idx="649">
                  <c:v>50.021000000000001</c:v>
                </c:pt>
                <c:pt idx="650">
                  <c:v>50.021999999999998</c:v>
                </c:pt>
                <c:pt idx="651">
                  <c:v>50.021000000000001</c:v>
                </c:pt>
                <c:pt idx="652">
                  <c:v>50.021000000000001</c:v>
                </c:pt>
                <c:pt idx="653">
                  <c:v>50.023000000000003</c:v>
                </c:pt>
                <c:pt idx="654">
                  <c:v>50.023000000000003</c:v>
                </c:pt>
                <c:pt idx="655">
                  <c:v>50.026000000000003</c:v>
                </c:pt>
                <c:pt idx="656">
                  <c:v>50.029000000000003</c:v>
                </c:pt>
                <c:pt idx="657">
                  <c:v>50.029000000000003</c:v>
                </c:pt>
                <c:pt idx="658">
                  <c:v>50.027999999999999</c:v>
                </c:pt>
                <c:pt idx="659">
                  <c:v>50.027999999999999</c:v>
                </c:pt>
                <c:pt idx="660">
                  <c:v>50.030999999999999</c:v>
                </c:pt>
                <c:pt idx="661">
                  <c:v>50.030999999999999</c:v>
                </c:pt>
                <c:pt idx="662">
                  <c:v>50.027999999999999</c:v>
                </c:pt>
                <c:pt idx="663">
                  <c:v>50.027000000000001</c:v>
                </c:pt>
                <c:pt idx="664">
                  <c:v>50.024999999999999</c:v>
                </c:pt>
                <c:pt idx="665">
                  <c:v>50.023000000000003</c:v>
                </c:pt>
                <c:pt idx="666">
                  <c:v>50.02</c:v>
                </c:pt>
                <c:pt idx="667">
                  <c:v>50.018999999999998</c:v>
                </c:pt>
                <c:pt idx="668">
                  <c:v>50.018000000000001</c:v>
                </c:pt>
                <c:pt idx="669">
                  <c:v>50.018999999999998</c:v>
                </c:pt>
                <c:pt idx="670">
                  <c:v>50.021000000000001</c:v>
                </c:pt>
                <c:pt idx="671">
                  <c:v>50.021000000000001</c:v>
                </c:pt>
                <c:pt idx="672">
                  <c:v>50.021000000000001</c:v>
                </c:pt>
                <c:pt idx="673">
                  <c:v>50.024000000000001</c:v>
                </c:pt>
                <c:pt idx="674">
                  <c:v>50.024999999999999</c:v>
                </c:pt>
                <c:pt idx="675">
                  <c:v>50.027999999999999</c:v>
                </c:pt>
                <c:pt idx="676">
                  <c:v>50.03</c:v>
                </c:pt>
                <c:pt idx="677">
                  <c:v>50.031999999999996</c:v>
                </c:pt>
                <c:pt idx="678">
                  <c:v>50.033000000000001</c:v>
                </c:pt>
                <c:pt idx="679">
                  <c:v>50.030999999999999</c:v>
                </c:pt>
                <c:pt idx="680">
                  <c:v>50.031999999999996</c:v>
                </c:pt>
                <c:pt idx="681">
                  <c:v>50.030999999999999</c:v>
                </c:pt>
                <c:pt idx="682">
                  <c:v>50.029000000000003</c:v>
                </c:pt>
                <c:pt idx="683">
                  <c:v>50.026000000000003</c:v>
                </c:pt>
                <c:pt idx="684">
                  <c:v>50.024999999999999</c:v>
                </c:pt>
                <c:pt idx="685">
                  <c:v>50.024000000000001</c:v>
                </c:pt>
                <c:pt idx="686">
                  <c:v>50.021999999999998</c:v>
                </c:pt>
                <c:pt idx="687">
                  <c:v>50.021000000000001</c:v>
                </c:pt>
                <c:pt idx="688">
                  <c:v>50.02</c:v>
                </c:pt>
                <c:pt idx="689">
                  <c:v>50.017000000000003</c:v>
                </c:pt>
                <c:pt idx="690">
                  <c:v>50.015000000000001</c:v>
                </c:pt>
                <c:pt idx="691">
                  <c:v>50.014000000000003</c:v>
                </c:pt>
                <c:pt idx="692">
                  <c:v>50.011000000000003</c:v>
                </c:pt>
                <c:pt idx="693">
                  <c:v>50.01</c:v>
                </c:pt>
                <c:pt idx="694">
                  <c:v>50.006999999999998</c:v>
                </c:pt>
                <c:pt idx="695">
                  <c:v>50.002000000000002</c:v>
                </c:pt>
                <c:pt idx="696">
                  <c:v>49.996000000000002</c:v>
                </c:pt>
                <c:pt idx="697">
                  <c:v>49.994</c:v>
                </c:pt>
                <c:pt idx="698">
                  <c:v>49.991999999999997</c:v>
                </c:pt>
                <c:pt idx="699">
                  <c:v>49.988999999999997</c:v>
                </c:pt>
                <c:pt idx="700">
                  <c:v>49.988</c:v>
                </c:pt>
                <c:pt idx="701">
                  <c:v>49.987000000000002</c:v>
                </c:pt>
                <c:pt idx="702">
                  <c:v>49.988999999999997</c:v>
                </c:pt>
                <c:pt idx="703">
                  <c:v>49.987000000000002</c:v>
                </c:pt>
                <c:pt idx="704">
                  <c:v>49.988</c:v>
                </c:pt>
                <c:pt idx="705">
                  <c:v>49.991</c:v>
                </c:pt>
                <c:pt idx="706">
                  <c:v>49.99</c:v>
                </c:pt>
                <c:pt idx="707">
                  <c:v>49.988999999999997</c:v>
                </c:pt>
                <c:pt idx="708">
                  <c:v>49.99</c:v>
                </c:pt>
                <c:pt idx="709">
                  <c:v>49.991</c:v>
                </c:pt>
                <c:pt idx="710">
                  <c:v>49.994</c:v>
                </c:pt>
                <c:pt idx="711">
                  <c:v>49.994999999999997</c:v>
                </c:pt>
                <c:pt idx="712">
                  <c:v>49.996000000000002</c:v>
                </c:pt>
                <c:pt idx="713">
                  <c:v>49.996000000000002</c:v>
                </c:pt>
                <c:pt idx="714">
                  <c:v>49.994999999999997</c:v>
                </c:pt>
                <c:pt idx="715">
                  <c:v>49.994</c:v>
                </c:pt>
                <c:pt idx="716">
                  <c:v>49.996000000000002</c:v>
                </c:pt>
                <c:pt idx="717">
                  <c:v>49.997999999999998</c:v>
                </c:pt>
                <c:pt idx="718">
                  <c:v>49.997</c:v>
                </c:pt>
                <c:pt idx="719">
                  <c:v>49.999000000000002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40B-47B3-A35E-C365607915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48098248"/>
        <c:axId val="848098576"/>
      </c:lineChart>
      <c:catAx>
        <c:axId val="8480982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Time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h:mm:ss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48098576"/>
        <c:crosses val="autoZero"/>
        <c:auto val="1"/>
        <c:lblAlgn val="ctr"/>
        <c:lblOffset val="100"/>
        <c:noMultiLvlLbl val="0"/>
      </c:catAx>
      <c:valAx>
        <c:axId val="848098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Frequency (Hz)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480982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rgbClr val="F26522"/>
              </a:solidFill>
              <a:round/>
            </a:ln>
            <a:effectLst/>
          </c:spPr>
          <c:marker>
            <c:symbol val="none"/>
          </c:marker>
          <c:cat>
            <c:numRef>
              <c:f>'Event 20200122-1'!$B$3:$B$602</c:f>
              <c:numCache>
                <c:formatCode>h:mm:ss</c:formatCode>
                <c:ptCount val="600"/>
                <c:pt idx="0">
                  <c:v>0.63958333333333328</c:v>
                </c:pt>
                <c:pt idx="1">
                  <c:v>0.63959490740740743</c:v>
                </c:pt>
                <c:pt idx="2">
                  <c:v>0.63960648148148147</c:v>
                </c:pt>
                <c:pt idx="3">
                  <c:v>0.63961805555555562</c:v>
                </c:pt>
                <c:pt idx="4">
                  <c:v>0.63962962962962966</c:v>
                </c:pt>
                <c:pt idx="5">
                  <c:v>0.6396412037037037</c:v>
                </c:pt>
                <c:pt idx="6">
                  <c:v>0.63965277777777774</c:v>
                </c:pt>
                <c:pt idx="7">
                  <c:v>0.63966435185185189</c:v>
                </c:pt>
                <c:pt idx="8">
                  <c:v>0.63967592592592593</c:v>
                </c:pt>
                <c:pt idx="9">
                  <c:v>0.63968749999999996</c:v>
                </c:pt>
                <c:pt idx="10">
                  <c:v>0.63969907407407411</c:v>
                </c:pt>
                <c:pt idx="11">
                  <c:v>0.63971064814814815</c:v>
                </c:pt>
                <c:pt idx="12">
                  <c:v>0.63972222222222219</c:v>
                </c:pt>
                <c:pt idx="13">
                  <c:v>0.63973379629629623</c:v>
                </c:pt>
                <c:pt idx="14">
                  <c:v>0.63974537037037038</c:v>
                </c:pt>
                <c:pt idx="15">
                  <c:v>0.63975694444444442</c:v>
                </c:pt>
                <c:pt idx="16">
                  <c:v>0.63976851851851857</c:v>
                </c:pt>
                <c:pt idx="17">
                  <c:v>0.63978009259259261</c:v>
                </c:pt>
                <c:pt idx="18">
                  <c:v>0.63979166666666665</c:v>
                </c:pt>
                <c:pt idx="19">
                  <c:v>0.63980324074074069</c:v>
                </c:pt>
                <c:pt idx="20">
                  <c:v>0.63981481481481484</c:v>
                </c:pt>
                <c:pt idx="21">
                  <c:v>0.63982638888888888</c:v>
                </c:pt>
                <c:pt idx="22">
                  <c:v>0.63983796296296302</c:v>
                </c:pt>
                <c:pt idx="23">
                  <c:v>0.63984953703703706</c:v>
                </c:pt>
                <c:pt idx="24">
                  <c:v>0.6398611111111111</c:v>
                </c:pt>
                <c:pt idx="25">
                  <c:v>0.63987268518518514</c:v>
                </c:pt>
                <c:pt idx="26">
                  <c:v>0.63988425925925929</c:v>
                </c:pt>
                <c:pt idx="27">
                  <c:v>0.63989583333333333</c:v>
                </c:pt>
                <c:pt idx="28">
                  <c:v>0.63990740740740737</c:v>
                </c:pt>
                <c:pt idx="29">
                  <c:v>0.63991898148148152</c:v>
                </c:pt>
                <c:pt idx="30">
                  <c:v>0.63993055555555556</c:v>
                </c:pt>
                <c:pt idx="31">
                  <c:v>0.6399421296296296</c:v>
                </c:pt>
                <c:pt idx="32">
                  <c:v>0.63995370370370364</c:v>
                </c:pt>
                <c:pt idx="33">
                  <c:v>0.63996527777777779</c:v>
                </c:pt>
                <c:pt idx="34">
                  <c:v>0.63997685185185182</c:v>
                </c:pt>
                <c:pt idx="35">
                  <c:v>0.63998842592592597</c:v>
                </c:pt>
                <c:pt idx="36">
                  <c:v>0.64</c:v>
                </c:pt>
                <c:pt idx="37">
                  <c:v>0.64001157407407405</c:v>
                </c:pt>
                <c:pt idx="38">
                  <c:v>0.64002314814814809</c:v>
                </c:pt>
                <c:pt idx="39">
                  <c:v>0.64003472222222224</c:v>
                </c:pt>
                <c:pt idx="40">
                  <c:v>0.64004629629629628</c:v>
                </c:pt>
                <c:pt idx="41">
                  <c:v>0.64005787037037043</c:v>
                </c:pt>
                <c:pt idx="42">
                  <c:v>0.64006944444444447</c:v>
                </c:pt>
                <c:pt idx="43">
                  <c:v>0.64008101851851851</c:v>
                </c:pt>
                <c:pt idx="44">
                  <c:v>0.64009259259259255</c:v>
                </c:pt>
                <c:pt idx="45">
                  <c:v>0.6401041666666667</c:v>
                </c:pt>
                <c:pt idx="46">
                  <c:v>0.64011574074074074</c:v>
                </c:pt>
                <c:pt idx="47">
                  <c:v>0.64012731481481489</c:v>
                </c:pt>
                <c:pt idx="48">
                  <c:v>0.64013888888888892</c:v>
                </c:pt>
                <c:pt idx="49">
                  <c:v>0.64015046296296296</c:v>
                </c:pt>
                <c:pt idx="50">
                  <c:v>0.640162037037037</c:v>
                </c:pt>
                <c:pt idx="51">
                  <c:v>0.64017361111111104</c:v>
                </c:pt>
                <c:pt idx="52">
                  <c:v>0.64018518518518519</c:v>
                </c:pt>
                <c:pt idx="53">
                  <c:v>0.64019675925925923</c:v>
                </c:pt>
                <c:pt idx="54">
                  <c:v>0.64020833333333338</c:v>
                </c:pt>
                <c:pt idx="55">
                  <c:v>0.64021990740740742</c:v>
                </c:pt>
                <c:pt idx="56">
                  <c:v>0.64023148148148146</c:v>
                </c:pt>
                <c:pt idx="57">
                  <c:v>0.6402430555555555</c:v>
                </c:pt>
                <c:pt idx="58">
                  <c:v>0.64025462962962965</c:v>
                </c:pt>
                <c:pt idx="59">
                  <c:v>0.64026620370370368</c:v>
                </c:pt>
                <c:pt idx="60">
                  <c:v>0.64027777777777783</c:v>
                </c:pt>
                <c:pt idx="61">
                  <c:v>0.64028935185185187</c:v>
                </c:pt>
                <c:pt idx="62">
                  <c:v>0.64030092592592591</c:v>
                </c:pt>
                <c:pt idx="63">
                  <c:v>0.64031249999999995</c:v>
                </c:pt>
                <c:pt idx="64">
                  <c:v>0.6403240740740741</c:v>
                </c:pt>
                <c:pt idx="65">
                  <c:v>0.64033564814814814</c:v>
                </c:pt>
                <c:pt idx="66">
                  <c:v>0.64034722222222229</c:v>
                </c:pt>
                <c:pt idx="67">
                  <c:v>0.64035879629629633</c:v>
                </c:pt>
                <c:pt idx="68">
                  <c:v>0.64037037037037037</c:v>
                </c:pt>
                <c:pt idx="69">
                  <c:v>0.64038194444444441</c:v>
                </c:pt>
                <c:pt idx="70">
                  <c:v>0.64039351851851845</c:v>
                </c:pt>
                <c:pt idx="71">
                  <c:v>0.6404050925925926</c:v>
                </c:pt>
                <c:pt idx="72">
                  <c:v>0.64041666666666663</c:v>
                </c:pt>
                <c:pt idx="73">
                  <c:v>0.64042824074074078</c:v>
                </c:pt>
                <c:pt idx="74">
                  <c:v>0.64043981481481482</c:v>
                </c:pt>
                <c:pt idx="75">
                  <c:v>0.64045138888888886</c:v>
                </c:pt>
                <c:pt idx="76">
                  <c:v>0.6404629629629629</c:v>
                </c:pt>
                <c:pt idx="77">
                  <c:v>0.64047453703703705</c:v>
                </c:pt>
                <c:pt idx="78">
                  <c:v>0.64048611111111109</c:v>
                </c:pt>
                <c:pt idx="79">
                  <c:v>0.64049768518518524</c:v>
                </c:pt>
                <c:pt idx="80">
                  <c:v>0.64050925925925928</c:v>
                </c:pt>
                <c:pt idx="81">
                  <c:v>0.64052083333333332</c:v>
                </c:pt>
                <c:pt idx="82">
                  <c:v>0.64053240740740736</c:v>
                </c:pt>
                <c:pt idx="83">
                  <c:v>0.64054398148148151</c:v>
                </c:pt>
                <c:pt idx="84">
                  <c:v>0.64055555555555554</c:v>
                </c:pt>
                <c:pt idx="85">
                  <c:v>0.64056712962962969</c:v>
                </c:pt>
                <c:pt idx="86">
                  <c:v>0.64057870370370373</c:v>
                </c:pt>
                <c:pt idx="87">
                  <c:v>0.64059027777777777</c:v>
                </c:pt>
                <c:pt idx="88">
                  <c:v>0.64060185185185181</c:v>
                </c:pt>
                <c:pt idx="89">
                  <c:v>0.64061342592592596</c:v>
                </c:pt>
                <c:pt idx="90">
                  <c:v>0.640625</c:v>
                </c:pt>
                <c:pt idx="91">
                  <c:v>0.64063657407407404</c:v>
                </c:pt>
                <c:pt idx="92">
                  <c:v>0.64064814814814819</c:v>
                </c:pt>
                <c:pt idx="93">
                  <c:v>0.64065972222222223</c:v>
                </c:pt>
                <c:pt idx="94">
                  <c:v>0.64067129629629627</c:v>
                </c:pt>
                <c:pt idx="95">
                  <c:v>0.64068287037037031</c:v>
                </c:pt>
                <c:pt idx="96">
                  <c:v>0.64069444444444446</c:v>
                </c:pt>
                <c:pt idx="97">
                  <c:v>0.64070601851851849</c:v>
                </c:pt>
                <c:pt idx="98">
                  <c:v>0.64071759259259264</c:v>
                </c:pt>
                <c:pt idx="99">
                  <c:v>0.64072916666666668</c:v>
                </c:pt>
                <c:pt idx="100">
                  <c:v>0.64074074074074072</c:v>
                </c:pt>
                <c:pt idx="101">
                  <c:v>0.64075231481481476</c:v>
                </c:pt>
                <c:pt idx="102">
                  <c:v>0.64076388888888891</c:v>
                </c:pt>
                <c:pt idx="103">
                  <c:v>0.64077546296296295</c:v>
                </c:pt>
                <c:pt idx="104">
                  <c:v>0.6407870370370371</c:v>
                </c:pt>
                <c:pt idx="105">
                  <c:v>0.64079861111111114</c:v>
                </c:pt>
                <c:pt idx="106">
                  <c:v>0.64081018518518518</c:v>
                </c:pt>
                <c:pt idx="107">
                  <c:v>0.64082175925925922</c:v>
                </c:pt>
                <c:pt idx="108">
                  <c:v>0.64083333333333337</c:v>
                </c:pt>
                <c:pt idx="109">
                  <c:v>0.6408449074074074</c:v>
                </c:pt>
                <c:pt idx="110">
                  <c:v>0.64085648148148155</c:v>
                </c:pt>
                <c:pt idx="111">
                  <c:v>0.64086805555555559</c:v>
                </c:pt>
                <c:pt idx="112">
                  <c:v>0.64087962962962963</c:v>
                </c:pt>
                <c:pt idx="113">
                  <c:v>0.64089120370370367</c:v>
                </c:pt>
                <c:pt idx="114">
                  <c:v>0.64090277777777771</c:v>
                </c:pt>
                <c:pt idx="115">
                  <c:v>0.64091435185185186</c:v>
                </c:pt>
                <c:pt idx="116">
                  <c:v>0.6409259259259259</c:v>
                </c:pt>
                <c:pt idx="117">
                  <c:v>0.64093750000000005</c:v>
                </c:pt>
                <c:pt idx="118">
                  <c:v>0.64094907407407409</c:v>
                </c:pt>
                <c:pt idx="119">
                  <c:v>0.64096064814814813</c:v>
                </c:pt>
                <c:pt idx="120">
                  <c:v>0.64097222222222217</c:v>
                </c:pt>
                <c:pt idx="121">
                  <c:v>0.64098379629629632</c:v>
                </c:pt>
                <c:pt idx="122">
                  <c:v>0.64099537037037035</c:v>
                </c:pt>
                <c:pt idx="123">
                  <c:v>0.6410069444444445</c:v>
                </c:pt>
                <c:pt idx="124">
                  <c:v>0.64101851851851854</c:v>
                </c:pt>
                <c:pt idx="125">
                  <c:v>0.64103009259259258</c:v>
                </c:pt>
                <c:pt idx="126">
                  <c:v>0.64104166666666662</c:v>
                </c:pt>
                <c:pt idx="127">
                  <c:v>0.64105324074074077</c:v>
                </c:pt>
                <c:pt idx="128">
                  <c:v>0.64106481481481481</c:v>
                </c:pt>
                <c:pt idx="129">
                  <c:v>0.64107638888888896</c:v>
                </c:pt>
                <c:pt idx="130">
                  <c:v>0.641087962962963</c:v>
                </c:pt>
                <c:pt idx="131">
                  <c:v>0.64109953703703704</c:v>
                </c:pt>
                <c:pt idx="132">
                  <c:v>0.64111111111111108</c:v>
                </c:pt>
                <c:pt idx="133">
                  <c:v>0.64112268518518511</c:v>
                </c:pt>
                <c:pt idx="134">
                  <c:v>0.64113425925925926</c:v>
                </c:pt>
                <c:pt idx="135">
                  <c:v>0.6411458333333333</c:v>
                </c:pt>
                <c:pt idx="136">
                  <c:v>0.64115740740740745</c:v>
                </c:pt>
                <c:pt idx="137">
                  <c:v>0.64116898148148149</c:v>
                </c:pt>
                <c:pt idx="138">
                  <c:v>0.64118055555555553</c:v>
                </c:pt>
                <c:pt idx="139">
                  <c:v>0.64119212962962957</c:v>
                </c:pt>
                <c:pt idx="140">
                  <c:v>0.64120370370370372</c:v>
                </c:pt>
                <c:pt idx="141">
                  <c:v>0.64121527777777776</c:v>
                </c:pt>
                <c:pt idx="142">
                  <c:v>0.64122685185185191</c:v>
                </c:pt>
                <c:pt idx="143">
                  <c:v>0.64123842592592595</c:v>
                </c:pt>
                <c:pt idx="144">
                  <c:v>0.64124999999999999</c:v>
                </c:pt>
                <c:pt idx="145">
                  <c:v>0.64126157407407403</c:v>
                </c:pt>
                <c:pt idx="146">
                  <c:v>0.64127314814814818</c:v>
                </c:pt>
                <c:pt idx="147">
                  <c:v>0.64128472222222221</c:v>
                </c:pt>
                <c:pt idx="148">
                  <c:v>0.64129629629629636</c:v>
                </c:pt>
                <c:pt idx="149">
                  <c:v>0.6413078703703704</c:v>
                </c:pt>
                <c:pt idx="150">
                  <c:v>0.64131944444444444</c:v>
                </c:pt>
                <c:pt idx="151">
                  <c:v>0.64133101851851848</c:v>
                </c:pt>
                <c:pt idx="152">
                  <c:v>0.64134259259259263</c:v>
                </c:pt>
                <c:pt idx="153">
                  <c:v>0.64135416666666667</c:v>
                </c:pt>
                <c:pt idx="154">
                  <c:v>0.64136574074074071</c:v>
                </c:pt>
                <c:pt idx="155">
                  <c:v>0.64137731481481486</c:v>
                </c:pt>
                <c:pt idx="156">
                  <c:v>0.6413888888888889</c:v>
                </c:pt>
                <c:pt idx="157">
                  <c:v>0.64140046296296294</c:v>
                </c:pt>
                <c:pt idx="158">
                  <c:v>0.64141203703703698</c:v>
                </c:pt>
                <c:pt idx="159">
                  <c:v>0.64142361111111112</c:v>
                </c:pt>
                <c:pt idx="160">
                  <c:v>0.64143518518518516</c:v>
                </c:pt>
                <c:pt idx="161">
                  <c:v>0.64144675925925931</c:v>
                </c:pt>
                <c:pt idx="162">
                  <c:v>0.64145833333333335</c:v>
                </c:pt>
                <c:pt idx="163">
                  <c:v>0.64146990740740739</c:v>
                </c:pt>
                <c:pt idx="164">
                  <c:v>0.64148148148148143</c:v>
                </c:pt>
                <c:pt idx="165">
                  <c:v>0.64149305555555558</c:v>
                </c:pt>
                <c:pt idx="166">
                  <c:v>0.64150462962962962</c:v>
                </c:pt>
                <c:pt idx="167">
                  <c:v>0.64151620370370377</c:v>
                </c:pt>
                <c:pt idx="168">
                  <c:v>0.64152777777777781</c:v>
                </c:pt>
                <c:pt idx="169">
                  <c:v>0.64153935185185185</c:v>
                </c:pt>
                <c:pt idx="170">
                  <c:v>0.64155092592592589</c:v>
                </c:pt>
                <c:pt idx="171">
                  <c:v>0.64156250000000004</c:v>
                </c:pt>
                <c:pt idx="172">
                  <c:v>0.64157407407407407</c:v>
                </c:pt>
                <c:pt idx="173">
                  <c:v>0.64158564814814811</c:v>
                </c:pt>
                <c:pt idx="174">
                  <c:v>0.64159722222222226</c:v>
                </c:pt>
                <c:pt idx="175">
                  <c:v>0.6416087962962963</c:v>
                </c:pt>
                <c:pt idx="176">
                  <c:v>0.64162037037037034</c:v>
                </c:pt>
                <c:pt idx="177">
                  <c:v>0.64163194444444438</c:v>
                </c:pt>
                <c:pt idx="178">
                  <c:v>0.64164351851851853</c:v>
                </c:pt>
                <c:pt idx="179">
                  <c:v>0.64165509259259257</c:v>
                </c:pt>
                <c:pt idx="180">
                  <c:v>0.64166666666666672</c:v>
                </c:pt>
                <c:pt idx="181">
                  <c:v>0.64167824074074076</c:v>
                </c:pt>
                <c:pt idx="182">
                  <c:v>0.6416898148148148</c:v>
                </c:pt>
                <c:pt idx="183">
                  <c:v>0.64170138888888884</c:v>
                </c:pt>
                <c:pt idx="184">
                  <c:v>0.64171296296296299</c:v>
                </c:pt>
                <c:pt idx="185">
                  <c:v>0.64172453703703702</c:v>
                </c:pt>
                <c:pt idx="186">
                  <c:v>0.64173611111111117</c:v>
                </c:pt>
                <c:pt idx="187">
                  <c:v>0.64174768518518521</c:v>
                </c:pt>
                <c:pt idx="188">
                  <c:v>0.64175925925925925</c:v>
                </c:pt>
                <c:pt idx="189">
                  <c:v>0.64177083333333329</c:v>
                </c:pt>
                <c:pt idx="190">
                  <c:v>0.64178240740740744</c:v>
                </c:pt>
                <c:pt idx="191">
                  <c:v>0.64179398148148148</c:v>
                </c:pt>
                <c:pt idx="192">
                  <c:v>0.64180555555555552</c:v>
                </c:pt>
                <c:pt idx="193">
                  <c:v>0.64181712962962967</c:v>
                </c:pt>
                <c:pt idx="194">
                  <c:v>0.64182870370370371</c:v>
                </c:pt>
                <c:pt idx="195">
                  <c:v>0.64184027777777775</c:v>
                </c:pt>
                <c:pt idx="196">
                  <c:v>0.64185185185185178</c:v>
                </c:pt>
                <c:pt idx="197">
                  <c:v>0.64186342592592593</c:v>
                </c:pt>
                <c:pt idx="198">
                  <c:v>0.64187499999999997</c:v>
                </c:pt>
                <c:pt idx="199">
                  <c:v>0.64188657407407412</c:v>
                </c:pt>
                <c:pt idx="200">
                  <c:v>0.64189814814814816</c:v>
                </c:pt>
                <c:pt idx="201">
                  <c:v>0.6419097222222222</c:v>
                </c:pt>
                <c:pt idx="202">
                  <c:v>0.64192129629629624</c:v>
                </c:pt>
                <c:pt idx="203">
                  <c:v>0.64193287037037039</c:v>
                </c:pt>
                <c:pt idx="204">
                  <c:v>0.64194444444444443</c:v>
                </c:pt>
                <c:pt idx="205">
                  <c:v>0.64195601851851858</c:v>
                </c:pt>
                <c:pt idx="206">
                  <c:v>0.64196759259259262</c:v>
                </c:pt>
                <c:pt idx="207">
                  <c:v>0.64197916666666666</c:v>
                </c:pt>
                <c:pt idx="208">
                  <c:v>0.6419907407407407</c:v>
                </c:pt>
                <c:pt idx="209">
                  <c:v>0.64200231481481485</c:v>
                </c:pt>
                <c:pt idx="210">
                  <c:v>0.64201388888888888</c:v>
                </c:pt>
                <c:pt idx="211">
                  <c:v>0.64202546296296303</c:v>
                </c:pt>
                <c:pt idx="212">
                  <c:v>0.64203703703703707</c:v>
                </c:pt>
                <c:pt idx="213">
                  <c:v>0.64204861111111111</c:v>
                </c:pt>
                <c:pt idx="214">
                  <c:v>0.64206018518518515</c:v>
                </c:pt>
                <c:pt idx="215">
                  <c:v>0.64207175925925919</c:v>
                </c:pt>
                <c:pt idx="216">
                  <c:v>0.64208333333333334</c:v>
                </c:pt>
                <c:pt idx="217">
                  <c:v>0.64209490740740738</c:v>
                </c:pt>
                <c:pt idx="218">
                  <c:v>0.64210648148148153</c:v>
                </c:pt>
                <c:pt idx="219">
                  <c:v>0.64211805555555557</c:v>
                </c:pt>
                <c:pt idx="220">
                  <c:v>0.64212962962962961</c:v>
                </c:pt>
                <c:pt idx="221">
                  <c:v>0.64214120370370364</c:v>
                </c:pt>
                <c:pt idx="222">
                  <c:v>0.64215277777777779</c:v>
                </c:pt>
                <c:pt idx="223">
                  <c:v>0.64216435185185183</c:v>
                </c:pt>
                <c:pt idx="224">
                  <c:v>0.64217592592592598</c:v>
                </c:pt>
                <c:pt idx="225">
                  <c:v>0.64218750000000002</c:v>
                </c:pt>
                <c:pt idx="226">
                  <c:v>0.64219907407407406</c:v>
                </c:pt>
                <c:pt idx="227">
                  <c:v>0.6422106481481481</c:v>
                </c:pt>
                <c:pt idx="228">
                  <c:v>0.64222222222222225</c:v>
                </c:pt>
                <c:pt idx="229">
                  <c:v>0.64223379629629629</c:v>
                </c:pt>
                <c:pt idx="230">
                  <c:v>0.64224537037037044</c:v>
                </c:pt>
                <c:pt idx="231">
                  <c:v>0.64225694444444448</c:v>
                </c:pt>
                <c:pt idx="232">
                  <c:v>0.64226851851851852</c:v>
                </c:pt>
                <c:pt idx="233">
                  <c:v>0.64228009259259256</c:v>
                </c:pt>
                <c:pt idx="234">
                  <c:v>0.64229166666666659</c:v>
                </c:pt>
                <c:pt idx="235">
                  <c:v>0.64230324074074074</c:v>
                </c:pt>
                <c:pt idx="236">
                  <c:v>0.64231481481481478</c:v>
                </c:pt>
                <c:pt idx="237">
                  <c:v>0.64232638888888893</c:v>
                </c:pt>
                <c:pt idx="238">
                  <c:v>0.64233796296296297</c:v>
                </c:pt>
                <c:pt idx="239">
                  <c:v>0.64234953703703701</c:v>
                </c:pt>
                <c:pt idx="240">
                  <c:v>0.64236111111111105</c:v>
                </c:pt>
                <c:pt idx="241">
                  <c:v>0.6423726851851852</c:v>
                </c:pt>
                <c:pt idx="242">
                  <c:v>0.64238425925925924</c:v>
                </c:pt>
                <c:pt idx="243">
                  <c:v>0.64239583333333339</c:v>
                </c:pt>
                <c:pt idx="244">
                  <c:v>0.64240740740740743</c:v>
                </c:pt>
                <c:pt idx="245">
                  <c:v>0.64241898148148147</c:v>
                </c:pt>
                <c:pt idx="246">
                  <c:v>0.6424305555555555</c:v>
                </c:pt>
                <c:pt idx="247">
                  <c:v>0.64244212962962965</c:v>
                </c:pt>
                <c:pt idx="248">
                  <c:v>0.64245370370370369</c:v>
                </c:pt>
                <c:pt idx="249">
                  <c:v>0.64246527777777784</c:v>
                </c:pt>
                <c:pt idx="250">
                  <c:v>0.64247685185185188</c:v>
                </c:pt>
                <c:pt idx="251">
                  <c:v>0.64248842592592592</c:v>
                </c:pt>
                <c:pt idx="252">
                  <c:v>0.64249999999999996</c:v>
                </c:pt>
                <c:pt idx="253">
                  <c:v>0.642511574074074</c:v>
                </c:pt>
                <c:pt idx="254">
                  <c:v>0.64252314814814815</c:v>
                </c:pt>
                <c:pt idx="255">
                  <c:v>0.64253472222222219</c:v>
                </c:pt>
                <c:pt idx="256">
                  <c:v>0.64254629629629634</c:v>
                </c:pt>
                <c:pt idx="257">
                  <c:v>0.64255787037037038</c:v>
                </c:pt>
                <c:pt idx="258">
                  <c:v>0.64256944444444442</c:v>
                </c:pt>
                <c:pt idx="259">
                  <c:v>0.64258101851851845</c:v>
                </c:pt>
                <c:pt idx="260">
                  <c:v>0.6425925925925926</c:v>
                </c:pt>
                <c:pt idx="261">
                  <c:v>0.64260416666666664</c:v>
                </c:pt>
                <c:pt idx="262">
                  <c:v>0.64261574074074079</c:v>
                </c:pt>
                <c:pt idx="263">
                  <c:v>0.64262731481481483</c:v>
                </c:pt>
                <c:pt idx="264">
                  <c:v>0.64263888888888887</c:v>
                </c:pt>
                <c:pt idx="265">
                  <c:v>0.64265046296296291</c:v>
                </c:pt>
                <c:pt idx="266">
                  <c:v>0.64266203703703706</c:v>
                </c:pt>
                <c:pt idx="267">
                  <c:v>0.6426736111111111</c:v>
                </c:pt>
                <c:pt idx="268">
                  <c:v>0.64268518518518525</c:v>
                </c:pt>
                <c:pt idx="269">
                  <c:v>0.64269675925925929</c:v>
                </c:pt>
                <c:pt idx="270">
                  <c:v>0.64270833333333333</c:v>
                </c:pt>
                <c:pt idx="271">
                  <c:v>0.64271990740740736</c:v>
                </c:pt>
                <c:pt idx="272">
                  <c:v>0.64273148148148151</c:v>
                </c:pt>
                <c:pt idx="273">
                  <c:v>0.64274305555555555</c:v>
                </c:pt>
                <c:pt idx="274">
                  <c:v>0.6427546296296297</c:v>
                </c:pt>
                <c:pt idx="275">
                  <c:v>0.64276620370370374</c:v>
                </c:pt>
                <c:pt idx="276">
                  <c:v>0.64277777777777778</c:v>
                </c:pt>
                <c:pt idx="277">
                  <c:v>0.64278935185185182</c:v>
                </c:pt>
                <c:pt idx="278">
                  <c:v>0.64280092592592586</c:v>
                </c:pt>
                <c:pt idx="279">
                  <c:v>0.64281250000000001</c:v>
                </c:pt>
                <c:pt idx="280">
                  <c:v>0.64282407407407405</c:v>
                </c:pt>
                <c:pt idx="281">
                  <c:v>0.6428356481481482</c:v>
                </c:pt>
                <c:pt idx="282">
                  <c:v>0.64284722222222224</c:v>
                </c:pt>
                <c:pt idx="283">
                  <c:v>0.64285879629629628</c:v>
                </c:pt>
                <c:pt idx="284">
                  <c:v>0.64287037037037031</c:v>
                </c:pt>
                <c:pt idx="285">
                  <c:v>0.64288194444444446</c:v>
                </c:pt>
                <c:pt idx="286">
                  <c:v>0.6428935185185185</c:v>
                </c:pt>
                <c:pt idx="287">
                  <c:v>0.64290509259259265</c:v>
                </c:pt>
                <c:pt idx="288">
                  <c:v>0.64291666666666669</c:v>
                </c:pt>
                <c:pt idx="289">
                  <c:v>0.64292824074074073</c:v>
                </c:pt>
                <c:pt idx="290">
                  <c:v>0.64293981481481477</c:v>
                </c:pt>
                <c:pt idx="291">
                  <c:v>0.64295138888888892</c:v>
                </c:pt>
                <c:pt idx="292">
                  <c:v>0.64296296296296296</c:v>
                </c:pt>
                <c:pt idx="293">
                  <c:v>0.64297453703703711</c:v>
                </c:pt>
                <c:pt idx="294">
                  <c:v>0.64298611111111115</c:v>
                </c:pt>
                <c:pt idx="295">
                  <c:v>0.64299768518518519</c:v>
                </c:pt>
                <c:pt idx="296">
                  <c:v>0.64300925925925922</c:v>
                </c:pt>
                <c:pt idx="297">
                  <c:v>0.64302083333333326</c:v>
                </c:pt>
                <c:pt idx="298">
                  <c:v>0.64303240740740741</c:v>
                </c:pt>
                <c:pt idx="299">
                  <c:v>0.64304398148148145</c:v>
                </c:pt>
                <c:pt idx="300">
                  <c:v>0.6430555555555556</c:v>
                </c:pt>
                <c:pt idx="301">
                  <c:v>0.64306712962962964</c:v>
                </c:pt>
                <c:pt idx="302">
                  <c:v>0.64307870370370368</c:v>
                </c:pt>
                <c:pt idx="303">
                  <c:v>0.64309027777777772</c:v>
                </c:pt>
                <c:pt idx="304">
                  <c:v>0.64310185185185187</c:v>
                </c:pt>
                <c:pt idx="305">
                  <c:v>0.64311342592592591</c:v>
                </c:pt>
                <c:pt idx="306">
                  <c:v>0.64312500000000006</c:v>
                </c:pt>
                <c:pt idx="307">
                  <c:v>0.6431365740740741</c:v>
                </c:pt>
                <c:pt idx="308">
                  <c:v>0.64314814814814814</c:v>
                </c:pt>
                <c:pt idx="309">
                  <c:v>0.64315972222222217</c:v>
                </c:pt>
                <c:pt idx="310">
                  <c:v>0.64317129629629632</c:v>
                </c:pt>
                <c:pt idx="311">
                  <c:v>0.64318287037037036</c:v>
                </c:pt>
                <c:pt idx="312">
                  <c:v>0.64319444444444451</c:v>
                </c:pt>
                <c:pt idx="313">
                  <c:v>0.64320601851851855</c:v>
                </c:pt>
                <c:pt idx="314">
                  <c:v>0.64321759259259259</c:v>
                </c:pt>
                <c:pt idx="315">
                  <c:v>0.64322916666666663</c:v>
                </c:pt>
                <c:pt idx="316">
                  <c:v>0.64324074074074067</c:v>
                </c:pt>
                <c:pt idx="317">
                  <c:v>0.64325231481481482</c:v>
                </c:pt>
                <c:pt idx="318">
                  <c:v>0.64326388888888886</c:v>
                </c:pt>
                <c:pt idx="319">
                  <c:v>0.64327546296296301</c:v>
                </c:pt>
                <c:pt idx="320">
                  <c:v>0.64328703703703705</c:v>
                </c:pt>
                <c:pt idx="321">
                  <c:v>0.64329861111111108</c:v>
                </c:pt>
                <c:pt idx="322">
                  <c:v>0.64331018518518512</c:v>
                </c:pt>
                <c:pt idx="323">
                  <c:v>0.64332175925925927</c:v>
                </c:pt>
                <c:pt idx="324">
                  <c:v>0.64333333333333331</c:v>
                </c:pt>
                <c:pt idx="325">
                  <c:v>0.64334490740740746</c:v>
                </c:pt>
                <c:pt idx="326">
                  <c:v>0.6433564814814815</c:v>
                </c:pt>
                <c:pt idx="327">
                  <c:v>0.64336805555555554</c:v>
                </c:pt>
                <c:pt idx="328">
                  <c:v>0.64337962962962958</c:v>
                </c:pt>
                <c:pt idx="329">
                  <c:v>0.64339120370370373</c:v>
                </c:pt>
                <c:pt idx="330">
                  <c:v>0.64340277777777777</c:v>
                </c:pt>
                <c:pt idx="331">
                  <c:v>0.64341435185185192</c:v>
                </c:pt>
                <c:pt idx="332">
                  <c:v>0.64342592592592596</c:v>
                </c:pt>
                <c:pt idx="333">
                  <c:v>0.6434375</c:v>
                </c:pt>
                <c:pt idx="334">
                  <c:v>0.64344907407407403</c:v>
                </c:pt>
                <c:pt idx="335">
                  <c:v>0.64346064814814818</c:v>
                </c:pt>
                <c:pt idx="336">
                  <c:v>0.64347222222222222</c:v>
                </c:pt>
                <c:pt idx="337">
                  <c:v>0.64348379629629626</c:v>
                </c:pt>
                <c:pt idx="338">
                  <c:v>0.64349537037037041</c:v>
                </c:pt>
                <c:pt idx="339">
                  <c:v>0.64350694444444445</c:v>
                </c:pt>
                <c:pt idx="340">
                  <c:v>0.64351851851851849</c:v>
                </c:pt>
                <c:pt idx="341">
                  <c:v>0.64353009259259253</c:v>
                </c:pt>
                <c:pt idx="342">
                  <c:v>0.64354166666666668</c:v>
                </c:pt>
                <c:pt idx="343">
                  <c:v>0.64355324074074072</c:v>
                </c:pt>
                <c:pt idx="344">
                  <c:v>0.64356481481481487</c:v>
                </c:pt>
                <c:pt idx="345">
                  <c:v>0.64357638888888891</c:v>
                </c:pt>
                <c:pt idx="346">
                  <c:v>0.64358796296296295</c:v>
                </c:pt>
                <c:pt idx="347">
                  <c:v>0.64359953703703698</c:v>
                </c:pt>
                <c:pt idx="348">
                  <c:v>0.64361111111111113</c:v>
                </c:pt>
                <c:pt idx="349">
                  <c:v>0.64362268518518517</c:v>
                </c:pt>
                <c:pt idx="350">
                  <c:v>0.64363425925925932</c:v>
                </c:pt>
                <c:pt idx="351">
                  <c:v>0.64364583333333336</c:v>
                </c:pt>
                <c:pt idx="352">
                  <c:v>0.6436574074074074</c:v>
                </c:pt>
                <c:pt idx="353">
                  <c:v>0.64366898148148144</c:v>
                </c:pt>
                <c:pt idx="354">
                  <c:v>0.64368055555555559</c:v>
                </c:pt>
                <c:pt idx="355">
                  <c:v>0.64369212962962963</c:v>
                </c:pt>
                <c:pt idx="356">
                  <c:v>0.64370370370370367</c:v>
                </c:pt>
                <c:pt idx="357">
                  <c:v>0.64371527777777782</c:v>
                </c:pt>
                <c:pt idx="358">
                  <c:v>0.64372685185185186</c:v>
                </c:pt>
                <c:pt idx="359">
                  <c:v>0.64373842592592589</c:v>
                </c:pt>
                <c:pt idx="360">
                  <c:v>0.64374999999999993</c:v>
                </c:pt>
                <c:pt idx="361">
                  <c:v>0.64376157407407408</c:v>
                </c:pt>
                <c:pt idx="362">
                  <c:v>0.64377314814814812</c:v>
                </c:pt>
                <c:pt idx="363">
                  <c:v>0.64378472222222227</c:v>
                </c:pt>
                <c:pt idx="364">
                  <c:v>0.64379629629629631</c:v>
                </c:pt>
                <c:pt idx="365">
                  <c:v>0.64380787037037035</c:v>
                </c:pt>
                <c:pt idx="366">
                  <c:v>0.64381944444444439</c:v>
                </c:pt>
                <c:pt idx="367">
                  <c:v>0.64383101851851854</c:v>
                </c:pt>
                <c:pt idx="368">
                  <c:v>0.64384259259259258</c:v>
                </c:pt>
                <c:pt idx="369">
                  <c:v>0.64385416666666673</c:v>
                </c:pt>
                <c:pt idx="370">
                  <c:v>0.64386574074074077</c:v>
                </c:pt>
                <c:pt idx="371">
                  <c:v>0.64387731481481481</c:v>
                </c:pt>
                <c:pt idx="372">
                  <c:v>0.64388888888888884</c:v>
                </c:pt>
                <c:pt idx="373">
                  <c:v>0.64390046296296299</c:v>
                </c:pt>
                <c:pt idx="374">
                  <c:v>0.64391203703703703</c:v>
                </c:pt>
                <c:pt idx="375">
                  <c:v>0.64392361111111118</c:v>
                </c:pt>
                <c:pt idx="376">
                  <c:v>0.64393518518518522</c:v>
                </c:pt>
                <c:pt idx="377">
                  <c:v>0.64394675925925926</c:v>
                </c:pt>
                <c:pt idx="378">
                  <c:v>0.6439583333333333</c:v>
                </c:pt>
                <c:pt idx="379">
                  <c:v>0.64396990740740734</c:v>
                </c:pt>
                <c:pt idx="380">
                  <c:v>0.64398148148148149</c:v>
                </c:pt>
                <c:pt idx="381">
                  <c:v>0.64399305555555553</c:v>
                </c:pt>
                <c:pt idx="382">
                  <c:v>0.64400462962962968</c:v>
                </c:pt>
                <c:pt idx="383">
                  <c:v>0.64401620370370372</c:v>
                </c:pt>
                <c:pt idx="384">
                  <c:v>0.64402777777777775</c:v>
                </c:pt>
                <c:pt idx="385">
                  <c:v>0.64403935185185179</c:v>
                </c:pt>
                <c:pt idx="386">
                  <c:v>0.64405092592592594</c:v>
                </c:pt>
                <c:pt idx="387">
                  <c:v>0.64406249999999998</c:v>
                </c:pt>
                <c:pt idx="388">
                  <c:v>0.64407407407407413</c:v>
                </c:pt>
                <c:pt idx="389">
                  <c:v>0.64408564814814817</c:v>
                </c:pt>
                <c:pt idx="390">
                  <c:v>0.64409722222222221</c:v>
                </c:pt>
                <c:pt idx="391">
                  <c:v>0.64410879629629625</c:v>
                </c:pt>
                <c:pt idx="392">
                  <c:v>0.6441203703703704</c:v>
                </c:pt>
                <c:pt idx="393">
                  <c:v>0.64413194444444444</c:v>
                </c:pt>
                <c:pt idx="394">
                  <c:v>0.64414351851851859</c:v>
                </c:pt>
                <c:pt idx="395">
                  <c:v>0.64415509259259263</c:v>
                </c:pt>
                <c:pt idx="396">
                  <c:v>0.64416666666666667</c:v>
                </c:pt>
                <c:pt idx="397">
                  <c:v>0.6441782407407407</c:v>
                </c:pt>
                <c:pt idx="398">
                  <c:v>0.64418981481481474</c:v>
                </c:pt>
                <c:pt idx="399">
                  <c:v>0.64420138888888889</c:v>
                </c:pt>
                <c:pt idx="400">
                  <c:v>0.64421296296296293</c:v>
                </c:pt>
                <c:pt idx="401">
                  <c:v>0.64422453703703708</c:v>
                </c:pt>
                <c:pt idx="402">
                  <c:v>0.64423611111111112</c:v>
                </c:pt>
                <c:pt idx="403">
                  <c:v>0.64424768518518516</c:v>
                </c:pt>
                <c:pt idx="404">
                  <c:v>0.6442592592592592</c:v>
                </c:pt>
                <c:pt idx="405">
                  <c:v>0.64427083333333335</c:v>
                </c:pt>
                <c:pt idx="406">
                  <c:v>0.64428240740740739</c:v>
                </c:pt>
                <c:pt idx="407">
                  <c:v>0.64429398148148154</c:v>
                </c:pt>
                <c:pt idx="408">
                  <c:v>0.64430555555555558</c:v>
                </c:pt>
                <c:pt idx="409">
                  <c:v>0.64431712962962961</c:v>
                </c:pt>
                <c:pt idx="410">
                  <c:v>0.64432870370370365</c:v>
                </c:pt>
                <c:pt idx="411">
                  <c:v>0.6443402777777778</c:v>
                </c:pt>
                <c:pt idx="412">
                  <c:v>0.64435185185185184</c:v>
                </c:pt>
                <c:pt idx="413">
                  <c:v>0.64436342592592599</c:v>
                </c:pt>
                <c:pt idx="414">
                  <c:v>0.64437500000000003</c:v>
                </c:pt>
                <c:pt idx="415">
                  <c:v>0.64438657407407407</c:v>
                </c:pt>
                <c:pt idx="416">
                  <c:v>0.64439814814814811</c:v>
                </c:pt>
                <c:pt idx="417">
                  <c:v>0.64440972222222215</c:v>
                </c:pt>
                <c:pt idx="418">
                  <c:v>0.6444212962962963</c:v>
                </c:pt>
                <c:pt idx="419">
                  <c:v>0.64443287037037034</c:v>
                </c:pt>
                <c:pt idx="420">
                  <c:v>0.64444444444444449</c:v>
                </c:pt>
                <c:pt idx="421">
                  <c:v>0.64445601851851853</c:v>
                </c:pt>
                <c:pt idx="422">
                  <c:v>0.64446759259259256</c:v>
                </c:pt>
                <c:pt idx="423">
                  <c:v>0.6444791666666666</c:v>
                </c:pt>
                <c:pt idx="424">
                  <c:v>0.64449074074074075</c:v>
                </c:pt>
                <c:pt idx="425">
                  <c:v>0.64450231481481479</c:v>
                </c:pt>
                <c:pt idx="426">
                  <c:v>0.64451388888888894</c:v>
                </c:pt>
                <c:pt idx="427">
                  <c:v>0.64452546296296298</c:v>
                </c:pt>
                <c:pt idx="428">
                  <c:v>0.64453703703703702</c:v>
                </c:pt>
                <c:pt idx="429">
                  <c:v>0.64454861111111106</c:v>
                </c:pt>
                <c:pt idx="430">
                  <c:v>0.64456018518518521</c:v>
                </c:pt>
                <c:pt idx="431">
                  <c:v>0.64457175925925925</c:v>
                </c:pt>
                <c:pt idx="432">
                  <c:v>0.6445833333333334</c:v>
                </c:pt>
                <c:pt idx="433">
                  <c:v>0.64459490740740744</c:v>
                </c:pt>
                <c:pt idx="434">
                  <c:v>0.64460648148148147</c:v>
                </c:pt>
                <c:pt idx="435">
                  <c:v>0.64461805555555551</c:v>
                </c:pt>
                <c:pt idx="436">
                  <c:v>0.64462962962962966</c:v>
                </c:pt>
                <c:pt idx="437">
                  <c:v>0.6446412037037037</c:v>
                </c:pt>
                <c:pt idx="438">
                  <c:v>0.64465277777777785</c:v>
                </c:pt>
                <c:pt idx="439">
                  <c:v>0.64466435185185189</c:v>
                </c:pt>
                <c:pt idx="440">
                  <c:v>0.64467592592592593</c:v>
                </c:pt>
                <c:pt idx="441">
                  <c:v>0.64468749999999997</c:v>
                </c:pt>
                <c:pt idx="442">
                  <c:v>0.64469907407407401</c:v>
                </c:pt>
                <c:pt idx="443">
                  <c:v>0.64471064814814816</c:v>
                </c:pt>
                <c:pt idx="444">
                  <c:v>0.6447222222222222</c:v>
                </c:pt>
                <c:pt idx="445">
                  <c:v>0.64473379629629635</c:v>
                </c:pt>
                <c:pt idx="446">
                  <c:v>0.64474537037037039</c:v>
                </c:pt>
                <c:pt idx="447">
                  <c:v>0.64475694444444442</c:v>
                </c:pt>
                <c:pt idx="448">
                  <c:v>0.64476851851851846</c:v>
                </c:pt>
                <c:pt idx="449">
                  <c:v>0.64478009259259261</c:v>
                </c:pt>
                <c:pt idx="450">
                  <c:v>0.64479166666666665</c:v>
                </c:pt>
                <c:pt idx="451">
                  <c:v>0.6448032407407408</c:v>
                </c:pt>
                <c:pt idx="452">
                  <c:v>0.64481481481481484</c:v>
                </c:pt>
                <c:pt idx="453">
                  <c:v>0.64482638888888888</c:v>
                </c:pt>
                <c:pt idx="454">
                  <c:v>0.64483796296296292</c:v>
                </c:pt>
                <c:pt idx="455">
                  <c:v>0.64484953703703707</c:v>
                </c:pt>
                <c:pt idx="456">
                  <c:v>0.64486111111111111</c:v>
                </c:pt>
                <c:pt idx="457">
                  <c:v>0.64487268518518526</c:v>
                </c:pt>
                <c:pt idx="458">
                  <c:v>0.6448842592592593</c:v>
                </c:pt>
                <c:pt idx="459">
                  <c:v>0.64489583333333333</c:v>
                </c:pt>
                <c:pt idx="460">
                  <c:v>0.64490740740740737</c:v>
                </c:pt>
                <c:pt idx="461">
                  <c:v>0.64491898148148141</c:v>
                </c:pt>
                <c:pt idx="462">
                  <c:v>0.64493055555555556</c:v>
                </c:pt>
                <c:pt idx="463">
                  <c:v>0.6449421296296296</c:v>
                </c:pt>
                <c:pt idx="464">
                  <c:v>0.64495370370370375</c:v>
                </c:pt>
                <c:pt idx="465">
                  <c:v>0.64496527777777779</c:v>
                </c:pt>
                <c:pt idx="466">
                  <c:v>0.64497685185185183</c:v>
                </c:pt>
                <c:pt idx="467">
                  <c:v>0.64498842592592587</c:v>
                </c:pt>
                <c:pt idx="468">
                  <c:v>0.64500000000000002</c:v>
                </c:pt>
                <c:pt idx="469">
                  <c:v>0.64501157407407406</c:v>
                </c:pt>
                <c:pt idx="470">
                  <c:v>0.64502314814814821</c:v>
                </c:pt>
                <c:pt idx="471">
                  <c:v>0.64503472222222225</c:v>
                </c:pt>
                <c:pt idx="472">
                  <c:v>0.64504629629629628</c:v>
                </c:pt>
                <c:pt idx="473">
                  <c:v>0.64505787037037032</c:v>
                </c:pt>
                <c:pt idx="474">
                  <c:v>0.64506944444444447</c:v>
                </c:pt>
                <c:pt idx="475">
                  <c:v>0.64508101851851851</c:v>
                </c:pt>
                <c:pt idx="476">
                  <c:v>0.64509259259259266</c:v>
                </c:pt>
                <c:pt idx="477">
                  <c:v>0.6451041666666667</c:v>
                </c:pt>
                <c:pt idx="478">
                  <c:v>0.64511574074074074</c:v>
                </c:pt>
                <c:pt idx="479">
                  <c:v>0.64512731481481478</c:v>
                </c:pt>
                <c:pt idx="480">
                  <c:v>0.64513888888888882</c:v>
                </c:pt>
                <c:pt idx="481">
                  <c:v>0.64515046296296297</c:v>
                </c:pt>
                <c:pt idx="482">
                  <c:v>0.64516203703703701</c:v>
                </c:pt>
                <c:pt idx="483">
                  <c:v>0.64517361111111116</c:v>
                </c:pt>
                <c:pt idx="484">
                  <c:v>0.64518518518518519</c:v>
                </c:pt>
                <c:pt idx="485">
                  <c:v>0.64519675925925923</c:v>
                </c:pt>
                <c:pt idx="486">
                  <c:v>0.64520833333333327</c:v>
                </c:pt>
                <c:pt idx="487">
                  <c:v>0.64521990740740742</c:v>
                </c:pt>
                <c:pt idx="488">
                  <c:v>0.64523148148148146</c:v>
                </c:pt>
                <c:pt idx="489">
                  <c:v>0.64524305555555561</c:v>
                </c:pt>
                <c:pt idx="490">
                  <c:v>0.64525462962962965</c:v>
                </c:pt>
                <c:pt idx="491">
                  <c:v>0.64526620370370369</c:v>
                </c:pt>
                <c:pt idx="492">
                  <c:v>0.64527777777777773</c:v>
                </c:pt>
                <c:pt idx="493">
                  <c:v>0.64528935185185188</c:v>
                </c:pt>
                <c:pt idx="494">
                  <c:v>0.64530092592592592</c:v>
                </c:pt>
                <c:pt idx="495">
                  <c:v>0.64531250000000007</c:v>
                </c:pt>
                <c:pt idx="496">
                  <c:v>0.64532407407407411</c:v>
                </c:pt>
                <c:pt idx="497">
                  <c:v>0.64533564814814814</c:v>
                </c:pt>
                <c:pt idx="498">
                  <c:v>0.64534722222222218</c:v>
                </c:pt>
                <c:pt idx="499">
                  <c:v>0.64535879629629633</c:v>
                </c:pt>
                <c:pt idx="500">
                  <c:v>0.64537037037037037</c:v>
                </c:pt>
                <c:pt idx="501">
                  <c:v>0.64538194444444441</c:v>
                </c:pt>
                <c:pt idx="502">
                  <c:v>0.64539351851851856</c:v>
                </c:pt>
                <c:pt idx="503">
                  <c:v>0.6454050925925926</c:v>
                </c:pt>
                <c:pt idx="504">
                  <c:v>0.64541666666666664</c:v>
                </c:pt>
                <c:pt idx="505">
                  <c:v>0.64542824074074068</c:v>
                </c:pt>
                <c:pt idx="506">
                  <c:v>0.64543981481481483</c:v>
                </c:pt>
                <c:pt idx="507">
                  <c:v>0.64545138888888887</c:v>
                </c:pt>
                <c:pt idx="508">
                  <c:v>0.64546296296296302</c:v>
                </c:pt>
                <c:pt idx="509">
                  <c:v>0.64547453703703705</c:v>
                </c:pt>
                <c:pt idx="510">
                  <c:v>0.64548611111111109</c:v>
                </c:pt>
                <c:pt idx="511">
                  <c:v>0.64549768518518513</c:v>
                </c:pt>
                <c:pt idx="512">
                  <c:v>0.64550925925925928</c:v>
                </c:pt>
                <c:pt idx="513">
                  <c:v>0.64552083333333332</c:v>
                </c:pt>
                <c:pt idx="514">
                  <c:v>0.64553240740740747</c:v>
                </c:pt>
                <c:pt idx="515">
                  <c:v>0.64554398148148151</c:v>
                </c:pt>
                <c:pt idx="516">
                  <c:v>0.64555555555555555</c:v>
                </c:pt>
                <c:pt idx="517">
                  <c:v>0.64556712962962959</c:v>
                </c:pt>
                <c:pt idx="518">
                  <c:v>0.64557870370370374</c:v>
                </c:pt>
                <c:pt idx="519">
                  <c:v>0.64559027777777778</c:v>
                </c:pt>
                <c:pt idx="520">
                  <c:v>0.64560185185185182</c:v>
                </c:pt>
                <c:pt idx="521">
                  <c:v>0.64561342592592597</c:v>
                </c:pt>
                <c:pt idx="522">
                  <c:v>0.645625</c:v>
                </c:pt>
                <c:pt idx="523">
                  <c:v>0.64563657407407404</c:v>
                </c:pt>
                <c:pt idx="524">
                  <c:v>0.64564814814814808</c:v>
                </c:pt>
                <c:pt idx="525">
                  <c:v>0.64565972222222223</c:v>
                </c:pt>
                <c:pt idx="526">
                  <c:v>0.64567129629629627</c:v>
                </c:pt>
                <c:pt idx="527">
                  <c:v>0.64568287037037042</c:v>
                </c:pt>
                <c:pt idx="528">
                  <c:v>0.64569444444444446</c:v>
                </c:pt>
                <c:pt idx="529">
                  <c:v>0.6457060185185185</c:v>
                </c:pt>
                <c:pt idx="530">
                  <c:v>0.64571759259259254</c:v>
                </c:pt>
                <c:pt idx="531">
                  <c:v>0.64572916666666669</c:v>
                </c:pt>
                <c:pt idx="532">
                  <c:v>0.64574074074074073</c:v>
                </c:pt>
                <c:pt idx="533">
                  <c:v>0.64575231481481488</c:v>
                </c:pt>
                <c:pt idx="534">
                  <c:v>0.64576388888888892</c:v>
                </c:pt>
                <c:pt idx="535">
                  <c:v>0.64577546296296295</c:v>
                </c:pt>
                <c:pt idx="536">
                  <c:v>0.64578703703703699</c:v>
                </c:pt>
                <c:pt idx="537">
                  <c:v>0.64579861111111114</c:v>
                </c:pt>
                <c:pt idx="538">
                  <c:v>0.64581018518518518</c:v>
                </c:pt>
                <c:pt idx="539">
                  <c:v>0.64582175925925933</c:v>
                </c:pt>
                <c:pt idx="540">
                  <c:v>0.64583333333333337</c:v>
                </c:pt>
                <c:pt idx="541">
                  <c:v>0.64584490740740741</c:v>
                </c:pt>
                <c:pt idx="542">
                  <c:v>0.64585648148148145</c:v>
                </c:pt>
                <c:pt idx="543">
                  <c:v>0.64586805555555549</c:v>
                </c:pt>
                <c:pt idx="544">
                  <c:v>0.64587962962962964</c:v>
                </c:pt>
                <c:pt idx="545">
                  <c:v>0.64589120370370368</c:v>
                </c:pt>
                <c:pt idx="546">
                  <c:v>0.64590277777777783</c:v>
                </c:pt>
                <c:pt idx="547">
                  <c:v>0.64591435185185186</c:v>
                </c:pt>
                <c:pt idx="548">
                  <c:v>0.6459259259259259</c:v>
                </c:pt>
                <c:pt idx="549">
                  <c:v>0.64593749999999994</c:v>
                </c:pt>
                <c:pt idx="550">
                  <c:v>0.64594907407407409</c:v>
                </c:pt>
                <c:pt idx="551">
                  <c:v>0.64596064814814813</c:v>
                </c:pt>
                <c:pt idx="552">
                  <c:v>0.64597222222222228</c:v>
                </c:pt>
                <c:pt idx="553">
                  <c:v>0.64598379629629632</c:v>
                </c:pt>
                <c:pt idx="554">
                  <c:v>0.64599537037037036</c:v>
                </c:pt>
                <c:pt idx="555">
                  <c:v>0.6460069444444444</c:v>
                </c:pt>
                <c:pt idx="556">
                  <c:v>0.64601851851851855</c:v>
                </c:pt>
                <c:pt idx="557">
                  <c:v>0.64603009259259259</c:v>
                </c:pt>
                <c:pt idx="558">
                  <c:v>0.64604166666666674</c:v>
                </c:pt>
                <c:pt idx="559">
                  <c:v>0.64605324074074078</c:v>
                </c:pt>
                <c:pt idx="560">
                  <c:v>0.64606481481481481</c:v>
                </c:pt>
                <c:pt idx="561">
                  <c:v>0.64607638888888885</c:v>
                </c:pt>
                <c:pt idx="562">
                  <c:v>0.64608796296296289</c:v>
                </c:pt>
                <c:pt idx="563">
                  <c:v>0.64609953703703704</c:v>
                </c:pt>
                <c:pt idx="564">
                  <c:v>0.64611111111111108</c:v>
                </c:pt>
                <c:pt idx="565">
                  <c:v>0.64612268518518523</c:v>
                </c:pt>
                <c:pt idx="566">
                  <c:v>0.64613425925925927</c:v>
                </c:pt>
                <c:pt idx="567">
                  <c:v>0.64614583333333331</c:v>
                </c:pt>
                <c:pt idx="568">
                  <c:v>0.64615740740740735</c:v>
                </c:pt>
                <c:pt idx="569">
                  <c:v>0.6461689814814815</c:v>
                </c:pt>
                <c:pt idx="570">
                  <c:v>0.64618055555555554</c:v>
                </c:pt>
                <c:pt idx="571">
                  <c:v>0.64619212962962969</c:v>
                </c:pt>
                <c:pt idx="572">
                  <c:v>0.64620370370370372</c:v>
                </c:pt>
                <c:pt idx="573">
                  <c:v>0.64621527777777776</c:v>
                </c:pt>
                <c:pt idx="574">
                  <c:v>0.6462268518518518</c:v>
                </c:pt>
                <c:pt idx="575">
                  <c:v>0.64623842592592595</c:v>
                </c:pt>
                <c:pt idx="576">
                  <c:v>0.64624999999999999</c:v>
                </c:pt>
                <c:pt idx="577">
                  <c:v>0.64626157407407414</c:v>
                </c:pt>
                <c:pt idx="578">
                  <c:v>0.64627314814814818</c:v>
                </c:pt>
                <c:pt idx="579">
                  <c:v>0.64628472222222222</c:v>
                </c:pt>
                <c:pt idx="580">
                  <c:v>0.64629629629629626</c:v>
                </c:pt>
                <c:pt idx="581">
                  <c:v>0.6463078703703703</c:v>
                </c:pt>
                <c:pt idx="582">
                  <c:v>0.64631944444444445</c:v>
                </c:pt>
                <c:pt idx="583">
                  <c:v>0.64633101851851849</c:v>
                </c:pt>
                <c:pt idx="584">
                  <c:v>0.64634259259259264</c:v>
                </c:pt>
                <c:pt idx="585">
                  <c:v>0.64635416666666667</c:v>
                </c:pt>
                <c:pt idx="586">
                  <c:v>0.64636574074074071</c:v>
                </c:pt>
                <c:pt idx="587">
                  <c:v>0.64637731481481475</c:v>
                </c:pt>
                <c:pt idx="588">
                  <c:v>0.6463888888888889</c:v>
                </c:pt>
                <c:pt idx="589">
                  <c:v>0.64640046296296294</c:v>
                </c:pt>
                <c:pt idx="590">
                  <c:v>0.64641203703703709</c:v>
                </c:pt>
                <c:pt idx="591">
                  <c:v>0.64642361111111113</c:v>
                </c:pt>
                <c:pt idx="592">
                  <c:v>0.64643518518518517</c:v>
                </c:pt>
                <c:pt idx="593">
                  <c:v>0.64644675925925921</c:v>
                </c:pt>
                <c:pt idx="594">
                  <c:v>0.64645833333333336</c:v>
                </c:pt>
                <c:pt idx="595">
                  <c:v>0.6464699074074074</c:v>
                </c:pt>
                <c:pt idx="596">
                  <c:v>0.64648148148148155</c:v>
                </c:pt>
                <c:pt idx="597">
                  <c:v>0.64649305555555558</c:v>
                </c:pt>
                <c:pt idx="598">
                  <c:v>0.64650462962962962</c:v>
                </c:pt>
                <c:pt idx="599">
                  <c:v>0.64651620370370366</c:v>
                </c:pt>
              </c:numCache>
            </c:numRef>
          </c:cat>
          <c:val>
            <c:numRef>
              <c:f>'Event 20200122-1'!$C$3:$C$602</c:f>
              <c:numCache>
                <c:formatCode>General</c:formatCode>
                <c:ptCount val="600"/>
                <c:pt idx="0">
                  <c:v>49.969000000000001</c:v>
                </c:pt>
                <c:pt idx="1">
                  <c:v>49.968000000000004</c:v>
                </c:pt>
                <c:pt idx="2">
                  <c:v>49.966000000000001</c:v>
                </c:pt>
                <c:pt idx="3">
                  <c:v>49.966999999999999</c:v>
                </c:pt>
                <c:pt idx="4">
                  <c:v>49.968000000000004</c:v>
                </c:pt>
                <c:pt idx="5">
                  <c:v>49.968000000000004</c:v>
                </c:pt>
                <c:pt idx="6">
                  <c:v>49.966999999999999</c:v>
                </c:pt>
                <c:pt idx="7">
                  <c:v>49.963999999999999</c:v>
                </c:pt>
                <c:pt idx="8">
                  <c:v>49.960999999999999</c:v>
                </c:pt>
                <c:pt idx="9">
                  <c:v>49.96</c:v>
                </c:pt>
                <c:pt idx="10">
                  <c:v>49.96</c:v>
                </c:pt>
                <c:pt idx="11">
                  <c:v>49.957999999999998</c:v>
                </c:pt>
                <c:pt idx="12">
                  <c:v>49.957000000000001</c:v>
                </c:pt>
                <c:pt idx="13">
                  <c:v>49.956000000000003</c:v>
                </c:pt>
                <c:pt idx="14">
                  <c:v>49.954999999999998</c:v>
                </c:pt>
                <c:pt idx="15">
                  <c:v>49.957000000000001</c:v>
                </c:pt>
                <c:pt idx="16">
                  <c:v>49.959000000000003</c:v>
                </c:pt>
                <c:pt idx="17">
                  <c:v>49.96</c:v>
                </c:pt>
                <c:pt idx="18">
                  <c:v>49.960999999999999</c:v>
                </c:pt>
                <c:pt idx="19">
                  <c:v>49.962000000000003</c:v>
                </c:pt>
                <c:pt idx="20">
                  <c:v>49.963000000000001</c:v>
                </c:pt>
                <c:pt idx="21">
                  <c:v>49.965000000000003</c:v>
                </c:pt>
                <c:pt idx="22">
                  <c:v>49.966000000000001</c:v>
                </c:pt>
                <c:pt idx="23">
                  <c:v>49.966999999999999</c:v>
                </c:pt>
                <c:pt idx="24">
                  <c:v>49.968000000000004</c:v>
                </c:pt>
                <c:pt idx="25">
                  <c:v>49.966000000000001</c:v>
                </c:pt>
                <c:pt idx="26">
                  <c:v>49.966000000000001</c:v>
                </c:pt>
                <c:pt idx="27">
                  <c:v>49.966999999999999</c:v>
                </c:pt>
                <c:pt idx="28">
                  <c:v>49.966999999999999</c:v>
                </c:pt>
                <c:pt idx="29">
                  <c:v>49.966999999999999</c:v>
                </c:pt>
                <c:pt idx="30">
                  <c:v>49.966000000000001</c:v>
                </c:pt>
                <c:pt idx="31">
                  <c:v>49.963999999999999</c:v>
                </c:pt>
                <c:pt idx="32">
                  <c:v>49.962000000000003</c:v>
                </c:pt>
                <c:pt idx="33">
                  <c:v>49.963999999999999</c:v>
                </c:pt>
                <c:pt idx="34">
                  <c:v>49.963999999999999</c:v>
                </c:pt>
                <c:pt idx="35">
                  <c:v>49.963000000000001</c:v>
                </c:pt>
                <c:pt idx="36">
                  <c:v>49.963000000000001</c:v>
                </c:pt>
                <c:pt idx="37">
                  <c:v>49.963000000000001</c:v>
                </c:pt>
                <c:pt idx="38">
                  <c:v>49.963000000000001</c:v>
                </c:pt>
                <c:pt idx="39">
                  <c:v>49.965000000000003</c:v>
                </c:pt>
                <c:pt idx="40">
                  <c:v>49.966000000000001</c:v>
                </c:pt>
                <c:pt idx="41">
                  <c:v>49.966999999999999</c:v>
                </c:pt>
                <c:pt idx="42">
                  <c:v>49.968000000000004</c:v>
                </c:pt>
                <c:pt idx="43">
                  <c:v>49.968000000000004</c:v>
                </c:pt>
                <c:pt idx="44">
                  <c:v>49.966999999999999</c:v>
                </c:pt>
                <c:pt idx="45">
                  <c:v>49.966999999999999</c:v>
                </c:pt>
                <c:pt idx="46">
                  <c:v>49.966999999999999</c:v>
                </c:pt>
                <c:pt idx="47">
                  <c:v>49.966999999999999</c:v>
                </c:pt>
                <c:pt idx="48">
                  <c:v>49.966999999999999</c:v>
                </c:pt>
                <c:pt idx="49">
                  <c:v>49.965000000000003</c:v>
                </c:pt>
                <c:pt idx="50">
                  <c:v>49.963999999999999</c:v>
                </c:pt>
                <c:pt idx="51">
                  <c:v>49.963999999999999</c:v>
                </c:pt>
                <c:pt idx="52">
                  <c:v>49.966000000000001</c:v>
                </c:pt>
                <c:pt idx="53">
                  <c:v>49.966999999999999</c:v>
                </c:pt>
                <c:pt idx="54">
                  <c:v>49.968000000000004</c:v>
                </c:pt>
                <c:pt idx="55">
                  <c:v>49.966999999999999</c:v>
                </c:pt>
                <c:pt idx="56">
                  <c:v>49.968000000000004</c:v>
                </c:pt>
                <c:pt idx="57">
                  <c:v>49.97</c:v>
                </c:pt>
                <c:pt idx="58">
                  <c:v>49.97</c:v>
                </c:pt>
                <c:pt idx="59">
                  <c:v>49.97</c:v>
                </c:pt>
                <c:pt idx="60">
                  <c:v>49.969000000000001</c:v>
                </c:pt>
                <c:pt idx="61">
                  <c:v>49.97</c:v>
                </c:pt>
                <c:pt idx="62">
                  <c:v>49.970999999999997</c:v>
                </c:pt>
                <c:pt idx="63">
                  <c:v>49.969000000000001</c:v>
                </c:pt>
                <c:pt idx="64">
                  <c:v>49.966999999999999</c:v>
                </c:pt>
                <c:pt idx="65">
                  <c:v>49.965000000000003</c:v>
                </c:pt>
                <c:pt idx="66">
                  <c:v>49.966999999999999</c:v>
                </c:pt>
                <c:pt idx="67">
                  <c:v>49.970999999999997</c:v>
                </c:pt>
                <c:pt idx="68">
                  <c:v>49.969000000000001</c:v>
                </c:pt>
                <c:pt idx="69">
                  <c:v>49.97</c:v>
                </c:pt>
                <c:pt idx="70">
                  <c:v>49.97</c:v>
                </c:pt>
                <c:pt idx="71">
                  <c:v>49.97</c:v>
                </c:pt>
                <c:pt idx="72">
                  <c:v>49.970999999999997</c:v>
                </c:pt>
                <c:pt idx="73">
                  <c:v>49.97</c:v>
                </c:pt>
                <c:pt idx="74">
                  <c:v>49.97</c:v>
                </c:pt>
                <c:pt idx="75">
                  <c:v>49.97</c:v>
                </c:pt>
                <c:pt idx="76">
                  <c:v>49.97</c:v>
                </c:pt>
                <c:pt idx="77">
                  <c:v>49.97</c:v>
                </c:pt>
                <c:pt idx="78">
                  <c:v>49.966000000000001</c:v>
                </c:pt>
                <c:pt idx="79">
                  <c:v>49.965000000000003</c:v>
                </c:pt>
                <c:pt idx="80">
                  <c:v>49.966999999999999</c:v>
                </c:pt>
                <c:pt idx="81">
                  <c:v>49.969000000000001</c:v>
                </c:pt>
                <c:pt idx="82">
                  <c:v>49.970999999999997</c:v>
                </c:pt>
                <c:pt idx="83">
                  <c:v>49.973999999999997</c:v>
                </c:pt>
                <c:pt idx="84">
                  <c:v>49.973999999999997</c:v>
                </c:pt>
                <c:pt idx="85">
                  <c:v>49.978000000000002</c:v>
                </c:pt>
                <c:pt idx="86">
                  <c:v>49.981999999999999</c:v>
                </c:pt>
                <c:pt idx="87">
                  <c:v>49.981999999999999</c:v>
                </c:pt>
                <c:pt idx="88">
                  <c:v>49.978999999999999</c:v>
                </c:pt>
                <c:pt idx="89">
                  <c:v>49.978000000000002</c:v>
                </c:pt>
                <c:pt idx="90">
                  <c:v>49.975999999999999</c:v>
                </c:pt>
                <c:pt idx="91">
                  <c:v>49.972000000000001</c:v>
                </c:pt>
                <c:pt idx="92">
                  <c:v>49.969000000000001</c:v>
                </c:pt>
                <c:pt idx="93">
                  <c:v>49.968000000000004</c:v>
                </c:pt>
                <c:pt idx="94">
                  <c:v>49.966000000000001</c:v>
                </c:pt>
                <c:pt idx="95">
                  <c:v>49.962000000000003</c:v>
                </c:pt>
                <c:pt idx="96">
                  <c:v>49.960999999999999</c:v>
                </c:pt>
                <c:pt idx="97">
                  <c:v>49.965000000000003</c:v>
                </c:pt>
                <c:pt idx="98">
                  <c:v>49.97</c:v>
                </c:pt>
                <c:pt idx="99">
                  <c:v>49.97</c:v>
                </c:pt>
                <c:pt idx="100">
                  <c:v>49.975000000000001</c:v>
                </c:pt>
                <c:pt idx="101">
                  <c:v>49.978999999999999</c:v>
                </c:pt>
                <c:pt idx="102">
                  <c:v>49.981999999999999</c:v>
                </c:pt>
                <c:pt idx="103">
                  <c:v>49.984000000000002</c:v>
                </c:pt>
                <c:pt idx="104">
                  <c:v>49.987000000000002</c:v>
                </c:pt>
                <c:pt idx="105">
                  <c:v>49.988</c:v>
                </c:pt>
                <c:pt idx="106">
                  <c:v>49.988</c:v>
                </c:pt>
                <c:pt idx="107">
                  <c:v>49.97</c:v>
                </c:pt>
                <c:pt idx="108">
                  <c:v>49.957000000000001</c:v>
                </c:pt>
                <c:pt idx="109">
                  <c:v>49.942999999999998</c:v>
                </c:pt>
                <c:pt idx="110">
                  <c:v>49.935000000000002</c:v>
                </c:pt>
                <c:pt idx="111">
                  <c:v>49.924999999999997</c:v>
                </c:pt>
                <c:pt idx="112">
                  <c:v>49.915999999999997</c:v>
                </c:pt>
                <c:pt idx="113">
                  <c:v>49.906999999999996</c:v>
                </c:pt>
                <c:pt idx="114">
                  <c:v>49.902000000000001</c:v>
                </c:pt>
                <c:pt idx="115">
                  <c:v>49.896999999999998</c:v>
                </c:pt>
                <c:pt idx="116">
                  <c:v>49.893999999999998</c:v>
                </c:pt>
                <c:pt idx="117">
                  <c:v>49.890999999999998</c:v>
                </c:pt>
                <c:pt idx="118">
                  <c:v>49.89</c:v>
                </c:pt>
                <c:pt idx="119">
                  <c:v>49.890999999999998</c:v>
                </c:pt>
                <c:pt idx="120">
                  <c:v>49.890999999999998</c:v>
                </c:pt>
                <c:pt idx="121">
                  <c:v>49.892000000000003</c:v>
                </c:pt>
                <c:pt idx="122">
                  <c:v>49.893999999999998</c:v>
                </c:pt>
                <c:pt idx="123">
                  <c:v>49.896000000000001</c:v>
                </c:pt>
                <c:pt idx="124">
                  <c:v>49.898000000000003</c:v>
                </c:pt>
                <c:pt idx="125">
                  <c:v>49.898000000000003</c:v>
                </c:pt>
                <c:pt idx="126">
                  <c:v>49.899000000000001</c:v>
                </c:pt>
                <c:pt idx="127">
                  <c:v>49.901000000000003</c:v>
                </c:pt>
                <c:pt idx="128">
                  <c:v>49.902000000000001</c:v>
                </c:pt>
                <c:pt idx="129">
                  <c:v>49.905000000000001</c:v>
                </c:pt>
                <c:pt idx="130">
                  <c:v>49.905000000000001</c:v>
                </c:pt>
                <c:pt idx="131">
                  <c:v>49.905999999999999</c:v>
                </c:pt>
                <c:pt idx="132">
                  <c:v>49.904000000000003</c:v>
                </c:pt>
                <c:pt idx="133">
                  <c:v>49.904000000000003</c:v>
                </c:pt>
                <c:pt idx="134">
                  <c:v>49.902999999999999</c:v>
                </c:pt>
                <c:pt idx="135">
                  <c:v>49.905999999999999</c:v>
                </c:pt>
                <c:pt idx="136">
                  <c:v>49.906999999999996</c:v>
                </c:pt>
                <c:pt idx="137">
                  <c:v>49.908000000000001</c:v>
                </c:pt>
                <c:pt idx="138">
                  <c:v>49.908000000000001</c:v>
                </c:pt>
                <c:pt idx="139">
                  <c:v>49.905999999999999</c:v>
                </c:pt>
                <c:pt idx="140">
                  <c:v>49.905999999999999</c:v>
                </c:pt>
                <c:pt idx="141">
                  <c:v>49.905999999999999</c:v>
                </c:pt>
                <c:pt idx="142">
                  <c:v>49.908000000000001</c:v>
                </c:pt>
                <c:pt idx="143">
                  <c:v>49.908000000000001</c:v>
                </c:pt>
                <c:pt idx="144">
                  <c:v>49.908000000000001</c:v>
                </c:pt>
                <c:pt idx="145">
                  <c:v>49.908000000000001</c:v>
                </c:pt>
                <c:pt idx="146">
                  <c:v>49.906999999999996</c:v>
                </c:pt>
                <c:pt idx="147">
                  <c:v>49.905999999999999</c:v>
                </c:pt>
                <c:pt idx="148">
                  <c:v>49.902999999999999</c:v>
                </c:pt>
                <c:pt idx="149">
                  <c:v>49.902999999999999</c:v>
                </c:pt>
                <c:pt idx="150">
                  <c:v>49.902000000000001</c:v>
                </c:pt>
                <c:pt idx="151">
                  <c:v>49.9</c:v>
                </c:pt>
                <c:pt idx="152">
                  <c:v>49.9</c:v>
                </c:pt>
                <c:pt idx="153">
                  <c:v>49.899000000000001</c:v>
                </c:pt>
                <c:pt idx="154">
                  <c:v>49.898000000000003</c:v>
                </c:pt>
                <c:pt idx="155">
                  <c:v>49.899000000000001</c:v>
                </c:pt>
                <c:pt idx="156">
                  <c:v>49.901000000000003</c:v>
                </c:pt>
                <c:pt idx="157">
                  <c:v>49.902999999999999</c:v>
                </c:pt>
                <c:pt idx="158">
                  <c:v>49.905000000000001</c:v>
                </c:pt>
                <c:pt idx="159">
                  <c:v>49.905999999999999</c:v>
                </c:pt>
                <c:pt idx="160">
                  <c:v>49.908999999999999</c:v>
                </c:pt>
                <c:pt idx="161">
                  <c:v>49.911999999999999</c:v>
                </c:pt>
                <c:pt idx="162">
                  <c:v>49.914999999999999</c:v>
                </c:pt>
                <c:pt idx="163">
                  <c:v>49.917000000000002</c:v>
                </c:pt>
                <c:pt idx="164">
                  <c:v>49.923000000000002</c:v>
                </c:pt>
                <c:pt idx="165">
                  <c:v>49.923999999999999</c:v>
                </c:pt>
                <c:pt idx="166">
                  <c:v>49.93</c:v>
                </c:pt>
                <c:pt idx="167">
                  <c:v>49.933999999999997</c:v>
                </c:pt>
                <c:pt idx="168">
                  <c:v>49.94</c:v>
                </c:pt>
                <c:pt idx="169">
                  <c:v>49.942</c:v>
                </c:pt>
                <c:pt idx="170">
                  <c:v>49.945</c:v>
                </c:pt>
                <c:pt idx="171">
                  <c:v>49.945</c:v>
                </c:pt>
                <c:pt idx="172">
                  <c:v>49.948999999999998</c:v>
                </c:pt>
                <c:pt idx="173">
                  <c:v>49.951000000000001</c:v>
                </c:pt>
                <c:pt idx="174">
                  <c:v>49.951999999999998</c:v>
                </c:pt>
                <c:pt idx="175">
                  <c:v>49.953000000000003</c:v>
                </c:pt>
                <c:pt idx="176">
                  <c:v>49.953000000000003</c:v>
                </c:pt>
                <c:pt idx="177">
                  <c:v>49.951999999999998</c:v>
                </c:pt>
                <c:pt idx="178">
                  <c:v>49.951999999999998</c:v>
                </c:pt>
                <c:pt idx="179">
                  <c:v>49.95</c:v>
                </c:pt>
                <c:pt idx="180">
                  <c:v>49.947000000000003</c:v>
                </c:pt>
                <c:pt idx="181">
                  <c:v>49.944000000000003</c:v>
                </c:pt>
                <c:pt idx="182">
                  <c:v>49.942</c:v>
                </c:pt>
                <c:pt idx="183">
                  <c:v>49.94</c:v>
                </c:pt>
                <c:pt idx="184">
                  <c:v>49.94</c:v>
                </c:pt>
                <c:pt idx="185">
                  <c:v>49.938000000000002</c:v>
                </c:pt>
                <c:pt idx="186">
                  <c:v>49.936999999999998</c:v>
                </c:pt>
                <c:pt idx="187">
                  <c:v>49.933999999999997</c:v>
                </c:pt>
                <c:pt idx="188">
                  <c:v>49.933999999999997</c:v>
                </c:pt>
                <c:pt idx="189">
                  <c:v>49.933999999999997</c:v>
                </c:pt>
                <c:pt idx="190">
                  <c:v>49.933999999999997</c:v>
                </c:pt>
                <c:pt idx="191">
                  <c:v>49.933</c:v>
                </c:pt>
                <c:pt idx="192">
                  <c:v>49.933</c:v>
                </c:pt>
                <c:pt idx="193">
                  <c:v>49.933</c:v>
                </c:pt>
                <c:pt idx="194">
                  <c:v>49.933</c:v>
                </c:pt>
                <c:pt idx="195">
                  <c:v>49.933999999999997</c:v>
                </c:pt>
                <c:pt idx="196">
                  <c:v>49.933999999999997</c:v>
                </c:pt>
                <c:pt idx="197">
                  <c:v>49.933999999999997</c:v>
                </c:pt>
                <c:pt idx="198">
                  <c:v>49.933999999999997</c:v>
                </c:pt>
                <c:pt idx="199">
                  <c:v>49.933</c:v>
                </c:pt>
                <c:pt idx="200">
                  <c:v>49.932000000000002</c:v>
                </c:pt>
                <c:pt idx="201">
                  <c:v>49.93</c:v>
                </c:pt>
                <c:pt idx="202">
                  <c:v>49.929000000000002</c:v>
                </c:pt>
                <c:pt idx="203">
                  <c:v>49.93</c:v>
                </c:pt>
                <c:pt idx="204">
                  <c:v>49.93</c:v>
                </c:pt>
                <c:pt idx="205">
                  <c:v>49.929000000000002</c:v>
                </c:pt>
                <c:pt idx="206">
                  <c:v>49.927</c:v>
                </c:pt>
                <c:pt idx="207">
                  <c:v>49.926000000000002</c:v>
                </c:pt>
                <c:pt idx="208">
                  <c:v>49.923999999999999</c:v>
                </c:pt>
                <c:pt idx="209">
                  <c:v>49.920999999999999</c:v>
                </c:pt>
                <c:pt idx="210">
                  <c:v>49.917999999999999</c:v>
                </c:pt>
                <c:pt idx="211">
                  <c:v>49.917000000000002</c:v>
                </c:pt>
                <c:pt idx="212">
                  <c:v>49.917000000000002</c:v>
                </c:pt>
                <c:pt idx="213">
                  <c:v>49.917000000000002</c:v>
                </c:pt>
                <c:pt idx="214">
                  <c:v>49.918999999999997</c:v>
                </c:pt>
                <c:pt idx="215">
                  <c:v>49.92</c:v>
                </c:pt>
                <c:pt idx="216">
                  <c:v>49.92</c:v>
                </c:pt>
                <c:pt idx="217">
                  <c:v>49.918999999999997</c:v>
                </c:pt>
                <c:pt idx="218">
                  <c:v>49.917999999999999</c:v>
                </c:pt>
                <c:pt idx="219">
                  <c:v>49.92</c:v>
                </c:pt>
                <c:pt idx="220">
                  <c:v>49.917999999999999</c:v>
                </c:pt>
                <c:pt idx="221">
                  <c:v>49.917999999999999</c:v>
                </c:pt>
                <c:pt idx="222">
                  <c:v>49.915999999999997</c:v>
                </c:pt>
                <c:pt idx="223">
                  <c:v>49.914999999999999</c:v>
                </c:pt>
                <c:pt idx="224">
                  <c:v>49.915999999999997</c:v>
                </c:pt>
                <c:pt idx="225">
                  <c:v>49.918999999999997</c:v>
                </c:pt>
                <c:pt idx="226">
                  <c:v>49.924999999999997</c:v>
                </c:pt>
                <c:pt idx="227">
                  <c:v>49.929000000000002</c:v>
                </c:pt>
                <c:pt idx="228">
                  <c:v>49.93</c:v>
                </c:pt>
                <c:pt idx="229">
                  <c:v>49.933</c:v>
                </c:pt>
                <c:pt idx="230">
                  <c:v>49.936999999999998</c:v>
                </c:pt>
                <c:pt idx="231">
                  <c:v>49.94</c:v>
                </c:pt>
                <c:pt idx="232">
                  <c:v>49.942999999999998</c:v>
                </c:pt>
                <c:pt idx="233">
                  <c:v>49.944000000000003</c:v>
                </c:pt>
                <c:pt idx="234">
                  <c:v>49.944000000000003</c:v>
                </c:pt>
                <c:pt idx="235">
                  <c:v>49.941000000000003</c:v>
                </c:pt>
                <c:pt idx="236">
                  <c:v>49.942</c:v>
                </c:pt>
                <c:pt idx="237">
                  <c:v>49.941000000000003</c:v>
                </c:pt>
                <c:pt idx="238">
                  <c:v>49.939</c:v>
                </c:pt>
                <c:pt idx="239">
                  <c:v>49.936999999999998</c:v>
                </c:pt>
                <c:pt idx="240">
                  <c:v>49.935000000000002</c:v>
                </c:pt>
                <c:pt idx="241">
                  <c:v>49.933</c:v>
                </c:pt>
                <c:pt idx="242">
                  <c:v>49.932000000000002</c:v>
                </c:pt>
                <c:pt idx="243">
                  <c:v>49.932000000000002</c:v>
                </c:pt>
                <c:pt idx="244">
                  <c:v>49.930999999999997</c:v>
                </c:pt>
                <c:pt idx="245">
                  <c:v>49.932000000000002</c:v>
                </c:pt>
                <c:pt idx="246">
                  <c:v>49.932000000000002</c:v>
                </c:pt>
                <c:pt idx="247">
                  <c:v>49.933</c:v>
                </c:pt>
                <c:pt idx="248">
                  <c:v>49.930999999999997</c:v>
                </c:pt>
                <c:pt idx="249">
                  <c:v>49.933</c:v>
                </c:pt>
                <c:pt idx="250">
                  <c:v>49.935000000000002</c:v>
                </c:pt>
                <c:pt idx="251">
                  <c:v>49.938000000000002</c:v>
                </c:pt>
                <c:pt idx="252">
                  <c:v>49.936999999999998</c:v>
                </c:pt>
                <c:pt idx="253">
                  <c:v>49.933</c:v>
                </c:pt>
                <c:pt idx="254">
                  <c:v>49.932000000000002</c:v>
                </c:pt>
                <c:pt idx="255">
                  <c:v>49.93</c:v>
                </c:pt>
                <c:pt idx="256">
                  <c:v>49.927999999999997</c:v>
                </c:pt>
                <c:pt idx="257">
                  <c:v>49.927999999999997</c:v>
                </c:pt>
                <c:pt idx="258">
                  <c:v>49.927</c:v>
                </c:pt>
                <c:pt idx="259">
                  <c:v>49.927</c:v>
                </c:pt>
                <c:pt idx="260">
                  <c:v>49.929000000000002</c:v>
                </c:pt>
                <c:pt idx="261">
                  <c:v>49.929000000000002</c:v>
                </c:pt>
                <c:pt idx="262">
                  <c:v>49.924999999999997</c:v>
                </c:pt>
                <c:pt idx="263">
                  <c:v>49.923000000000002</c:v>
                </c:pt>
                <c:pt idx="264">
                  <c:v>49.921999999999997</c:v>
                </c:pt>
                <c:pt idx="265">
                  <c:v>49.920999999999999</c:v>
                </c:pt>
                <c:pt idx="266">
                  <c:v>49.92</c:v>
                </c:pt>
                <c:pt idx="267">
                  <c:v>49.917000000000002</c:v>
                </c:pt>
                <c:pt idx="268">
                  <c:v>49.914000000000001</c:v>
                </c:pt>
                <c:pt idx="269">
                  <c:v>49.914000000000001</c:v>
                </c:pt>
                <c:pt idx="270">
                  <c:v>49.914999999999999</c:v>
                </c:pt>
                <c:pt idx="271">
                  <c:v>49.914999999999999</c:v>
                </c:pt>
                <c:pt idx="272">
                  <c:v>49.914000000000001</c:v>
                </c:pt>
                <c:pt idx="273">
                  <c:v>49.912999999999997</c:v>
                </c:pt>
                <c:pt idx="274">
                  <c:v>49.911999999999999</c:v>
                </c:pt>
                <c:pt idx="275">
                  <c:v>49.911999999999999</c:v>
                </c:pt>
                <c:pt idx="276">
                  <c:v>49.908999999999999</c:v>
                </c:pt>
                <c:pt idx="277">
                  <c:v>49.906999999999996</c:v>
                </c:pt>
                <c:pt idx="278">
                  <c:v>49.906999999999996</c:v>
                </c:pt>
                <c:pt idx="279">
                  <c:v>49.908000000000001</c:v>
                </c:pt>
                <c:pt idx="280">
                  <c:v>49.91</c:v>
                </c:pt>
                <c:pt idx="281">
                  <c:v>49.911999999999999</c:v>
                </c:pt>
                <c:pt idx="282">
                  <c:v>49.912999999999997</c:v>
                </c:pt>
                <c:pt idx="283">
                  <c:v>49.915999999999997</c:v>
                </c:pt>
                <c:pt idx="284">
                  <c:v>49.917000000000002</c:v>
                </c:pt>
                <c:pt idx="285">
                  <c:v>49.92</c:v>
                </c:pt>
                <c:pt idx="286">
                  <c:v>49.920999999999999</c:v>
                </c:pt>
                <c:pt idx="287">
                  <c:v>49.920999999999999</c:v>
                </c:pt>
                <c:pt idx="288">
                  <c:v>49.920999999999999</c:v>
                </c:pt>
                <c:pt idx="289">
                  <c:v>49.923000000000002</c:v>
                </c:pt>
                <c:pt idx="290">
                  <c:v>49.923999999999999</c:v>
                </c:pt>
                <c:pt idx="291">
                  <c:v>49.923999999999999</c:v>
                </c:pt>
                <c:pt idx="292">
                  <c:v>49.923999999999999</c:v>
                </c:pt>
                <c:pt idx="293">
                  <c:v>49.923000000000002</c:v>
                </c:pt>
                <c:pt idx="294">
                  <c:v>49.923000000000002</c:v>
                </c:pt>
                <c:pt idx="295">
                  <c:v>49.924999999999997</c:v>
                </c:pt>
                <c:pt idx="296">
                  <c:v>49.927</c:v>
                </c:pt>
                <c:pt idx="297">
                  <c:v>49.927999999999997</c:v>
                </c:pt>
                <c:pt idx="298">
                  <c:v>49.929000000000002</c:v>
                </c:pt>
                <c:pt idx="299">
                  <c:v>49.929000000000002</c:v>
                </c:pt>
                <c:pt idx="300">
                  <c:v>49.929000000000002</c:v>
                </c:pt>
                <c:pt idx="301">
                  <c:v>49.929000000000002</c:v>
                </c:pt>
                <c:pt idx="302">
                  <c:v>49.929000000000002</c:v>
                </c:pt>
                <c:pt idx="303">
                  <c:v>49.929000000000002</c:v>
                </c:pt>
                <c:pt idx="304">
                  <c:v>49.927999999999997</c:v>
                </c:pt>
                <c:pt idx="305">
                  <c:v>49.927999999999997</c:v>
                </c:pt>
                <c:pt idx="306">
                  <c:v>49.927999999999997</c:v>
                </c:pt>
                <c:pt idx="307">
                  <c:v>49.929000000000002</c:v>
                </c:pt>
                <c:pt idx="308">
                  <c:v>49.927999999999997</c:v>
                </c:pt>
                <c:pt idx="309">
                  <c:v>49.927</c:v>
                </c:pt>
                <c:pt idx="310">
                  <c:v>49.924999999999997</c:v>
                </c:pt>
                <c:pt idx="311">
                  <c:v>49.923000000000002</c:v>
                </c:pt>
                <c:pt idx="312">
                  <c:v>49.920999999999999</c:v>
                </c:pt>
                <c:pt idx="313">
                  <c:v>49.918999999999997</c:v>
                </c:pt>
                <c:pt idx="314">
                  <c:v>49.914999999999999</c:v>
                </c:pt>
                <c:pt idx="315">
                  <c:v>49.911000000000001</c:v>
                </c:pt>
                <c:pt idx="316">
                  <c:v>49.906999999999996</c:v>
                </c:pt>
                <c:pt idx="317">
                  <c:v>49.904000000000003</c:v>
                </c:pt>
                <c:pt idx="318">
                  <c:v>49.902000000000001</c:v>
                </c:pt>
                <c:pt idx="319">
                  <c:v>49.9</c:v>
                </c:pt>
                <c:pt idx="320">
                  <c:v>49.899000000000001</c:v>
                </c:pt>
                <c:pt idx="321">
                  <c:v>49.896999999999998</c:v>
                </c:pt>
                <c:pt idx="322">
                  <c:v>49.896999999999998</c:v>
                </c:pt>
                <c:pt idx="323">
                  <c:v>49.896000000000001</c:v>
                </c:pt>
                <c:pt idx="324">
                  <c:v>49.896999999999998</c:v>
                </c:pt>
                <c:pt idx="325">
                  <c:v>49.896000000000001</c:v>
                </c:pt>
                <c:pt idx="326">
                  <c:v>49.896999999999998</c:v>
                </c:pt>
                <c:pt idx="327">
                  <c:v>49.899000000000001</c:v>
                </c:pt>
                <c:pt idx="328">
                  <c:v>49.899000000000001</c:v>
                </c:pt>
                <c:pt idx="329">
                  <c:v>49.901000000000003</c:v>
                </c:pt>
                <c:pt idx="330">
                  <c:v>49.902000000000001</c:v>
                </c:pt>
                <c:pt idx="331">
                  <c:v>49.904000000000003</c:v>
                </c:pt>
                <c:pt idx="332">
                  <c:v>49.905000000000001</c:v>
                </c:pt>
                <c:pt idx="333">
                  <c:v>49.905000000000001</c:v>
                </c:pt>
                <c:pt idx="334">
                  <c:v>49.904000000000003</c:v>
                </c:pt>
                <c:pt idx="335">
                  <c:v>49.902999999999999</c:v>
                </c:pt>
                <c:pt idx="336">
                  <c:v>49.902000000000001</c:v>
                </c:pt>
                <c:pt idx="337">
                  <c:v>49.902000000000001</c:v>
                </c:pt>
                <c:pt idx="338">
                  <c:v>49.902000000000001</c:v>
                </c:pt>
                <c:pt idx="339">
                  <c:v>49.905000000000001</c:v>
                </c:pt>
                <c:pt idx="340">
                  <c:v>49.908999999999999</c:v>
                </c:pt>
                <c:pt idx="341">
                  <c:v>49.911000000000001</c:v>
                </c:pt>
                <c:pt idx="342">
                  <c:v>49.914999999999999</c:v>
                </c:pt>
                <c:pt idx="343">
                  <c:v>49.915999999999997</c:v>
                </c:pt>
                <c:pt idx="344">
                  <c:v>49.917999999999999</c:v>
                </c:pt>
                <c:pt idx="345">
                  <c:v>49.921999999999997</c:v>
                </c:pt>
                <c:pt idx="346">
                  <c:v>49.920999999999999</c:v>
                </c:pt>
                <c:pt idx="347">
                  <c:v>49.921999999999997</c:v>
                </c:pt>
                <c:pt idx="348">
                  <c:v>49.923000000000002</c:v>
                </c:pt>
                <c:pt idx="349">
                  <c:v>49.924999999999997</c:v>
                </c:pt>
                <c:pt idx="350">
                  <c:v>49.927</c:v>
                </c:pt>
                <c:pt idx="351">
                  <c:v>49.930999999999997</c:v>
                </c:pt>
                <c:pt idx="352">
                  <c:v>49.933999999999997</c:v>
                </c:pt>
                <c:pt idx="353">
                  <c:v>49.935000000000002</c:v>
                </c:pt>
                <c:pt idx="354">
                  <c:v>49.936999999999998</c:v>
                </c:pt>
                <c:pt idx="355">
                  <c:v>49.936999999999998</c:v>
                </c:pt>
                <c:pt idx="356">
                  <c:v>49.939</c:v>
                </c:pt>
                <c:pt idx="357">
                  <c:v>49.936999999999998</c:v>
                </c:pt>
                <c:pt idx="358">
                  <c:v>49.936</c:v>
                </c:pt>
                <c:pt idx="359">
                  <c:v>49.935000000000002</c:v>
                </c:pt>
                <c:pt idx="360">
                  <c:v>49.933999999999997</c:v>
                </c:pt>
                <c:pt idx="361">
                  <c:v>49.933</c:v>
                </c:pt>
                <c:pt idx="362">
                  <c:v>49.932000000000002</c:v>
                </c:pt>
                <c:pt idx="363">
                  <c:v>49.930999999999997</c:v>
                </c:pt>
                <c:pt idx="364">
                  <c:v>49.932000000000002</c:v>
                </c:pt>
                <c:pt idx="365">
                  <c:v>49.932000000000002</c:v>
                </c:pt>
                <c:pt idx="366">
                  <c:v>49.933</c:v>
                </c:pt>
                <c:pt idx="367">
                  <c:v>49.933999999999997</c:v>
                </c:pt>
                <c:pt idx="368">
                  <c:v>49.935000000000002</c:v>
                </c:pt>
                <c:pt idx="369">
                  <c:v>49.936999999999998</c:v>
                </c:pt>
                <c:pt idx="370">
                  <c:v>49.936999999999998</c:v>
                </c:pt>
                <c:pt idx="371">
                  <c:v>49.936999999999998</c:v>
                </c:pt>
                <c:pt idx="372">
                  <c:v>49.939</c:v>
                </c:pt>
                <c:pt idx="373">
                  <c:v>49.94</c:v>
                </c:pt>
                <c:pt idx="374">
                  <c:v>49.938000000000002</c:v>
                </c:pt>
                <c:pt idx="375">
                  <c:v>49.935000000000002</c:v>
                </c:pt>
                <c:pt idx="376">
                  <c:v>49.933999999999997</c:v>
                </c:pt>
                <c:pt idx="377">
                  <c:v>49.933</c:v>
                </c:pt>
                <c:pt idx="378">
                  <c:v>49.933</c:v>
                </c:pt>
                <c:pt idx="379">
                  <c:v>49.933</c:v>
                </c:pt>
                <c:pt idx="380">
                  <c:v>49.933</c:v>
                </c:pt>
                <c:pt idx="381">
                  <c:v>49.933</c:v>
                </c:pt>
                <c:pt idx="382">
                  <c:v>49.930999999999997</c:v>
                </c:pt>
                <c:pt idx="383">
                  <c:v>49.930999999999997</c:v>
                </c:pt>
                <c:pt idx="384">
                  <c:v>49.930999999999997</c:v>
                </c:pt>
                <c:pt idx="385">
                  <c:v>49.93</c:v>
                </c:pt>
                <c:pt idx="386">
                  <c:v>49.930999999999997</c:v>
                </c:pt>
                <c:pt idx="387">
                  <c:v>49.932000000000002</c:v>
                </c:pt>
                <c:pt idx="388">
                  <c:v>49.933</c:v>
                </c:pt>
                <c:pt idx="389">
                  <c:v>49.933999999999997</c:v>
                </c:pt>
                <c:pt idx="390">
                  <c:v>49.935000000000002</c:v>
                </c:pt>
                <c:pt idx="391">
                  <c:v>49.936999999999998</c:v>
                </c:pt>
                <c:pt idx="392">
                  <c:v>49.94</c:v>
                </c:pt>
                <c:pt idx="393">
                  <c:v>49.942</c:v>
                </c:pt>
                <c:pt idx="394">
                  <c:v>49.941000000000003</c:v>
                </c:pt>
                <c:pt idx="395">
                  <c:v>49.941000000000003</c:v>
                </c:pt>
                <c:pt idx="396">
                  <c:v>49.941000000000003</c:v>
                </c:pt>
                <c:pt idx="397">
                  <c:v>49.941000000000003</c:v>
                </c:pt>
                <c:pt idx="398">
                  <c:v>49.941000000000003</c:v>
                </c:pt>
                <c:pt idx="399">
                  <c:v>49.939</c:v>
                </c:pt>
                <c:pt idx="400">
                  <c:v>49.936</c:v>
                </c:pt>
                <c:pt idx="401">
                  <c:v>49.933</c:v>
                </c:pt>
                <c:pt idx="402">
                  <c:v>49.932000000000002</c:v>
                </c:pt>
                <c:pt idx="403">
                  <c:v>49.93</c:v>
                </c:pt>
                <c:pt idx="404">
                  <c:v>49.929000000000002</c:v>
                </c:pt>
                <c:pt idx="405">
                  <c:v>49.927999999999997</c:v>
                </c:pt>
                <c:pt idx="406">
                  <c:v>49.927</c:v>
                </c:pt>
                <c:pt idx="407">
                  <c:v>49.924999999999997</c:v>
                </c:pt>
                <c:pt idx="408">
                  <c:v>49.923999999999999</c:v>
                </c:pt>
                <c:pt idx="409">
                  <c:v>49.923000000000002</c:v>
                </c:pt>
                <c:pt idx="410">
                  <c:v>49.923000000000002</c:v>
                </c:pt>
                <c:pt idx="411">
                  <c:v>49.923000000000002</c:v>
                </c:pt>
                <c:pt idx="412">
                  <c:v>49.923999999999999</c:v>
                </c:pt>
                <c:pt idx="413">
                  <c:v>49.924999999999997</c:v>
                </c:pt>
                <c:pt idx="414">
                  <c:v>49.924999999999997</c:v>
                </c:pt>
                <c:pt idx="415">
                  <c:v>49.926000000000002</c:v>
                </c:pt>
                <c:pt idx="416">
                  <c:v>49.924999999999997</c:v>
                </c:pt>
                <c:pt idx="417">
                  <c:v>49.923999999999999</c:v>
                </c:pt>
                <c:pt idx="418">
                  <c:v>49.924999999999997</c:v>
                </c:pt>
                <c:pt idx="419">
                  <c:v>49.927</c:v>
                </c:pt>
                <c:pt idx="420">
                  <c:v>49.927999999999997</c:v>
                </c:pt>
                <c:pt idx="421">
                  <c:v>49.929000000000002</c:v>
                </c:pt>
                <c:pt idx="422">
                  <c:v>49.93</c:v>
                </c:pt>
                <c:pt idx="423">
                  <c:v>49.932000000000002</c:v>
                </c:pt>
                <c:pt idx="424">
                  <c:v>49.933</c:v>
                </c:pt>
                <c:pt idx="425">
                  <c:v>49.933</c:v>
                </c:pt>
                <c:pt idx="426">
                  <c:v>49.933</c:v>
                </c:pt>
                <c:pt idx="427">
                  <c:v>49.933</c:v>
                </c:pt>
                <c:pt idx="428">
                  <c:v>49.93</c:v>
                </c:pt>
                <c:pt idx="429">
                  <c:v>49.929000000000002</c:v>
                </c:pt>
                <c:pt idx="430">
                  <c:v>49.929000000000002</c:v>
                </c:pt>
                <c:pt idx="431">
                  <c:v>49.93</c:v>
                </c:pt>
                <c:pt idx="432">
                  <c:v>49.929000000000002</c:v>
                </c:pt>
                <c:pt idx="433">
                  <c:v>49.927</c:v>
                </c:pt>
                <c:pt idx="434">
                  <c:v>49.926000000000002</c:v>
                </c:pt>
                <c:pt idx="435">
                  <c:v>49.924999999999997</c:v>
                </c:pt>
                <c:pt idx="436">
                  <c:v>49.923000000000002</c:v>
                </c:pt>
                <c:pt idx="437">
                  <c:v>49.923000000000002</c:v>
                </c:pt>
                <c:pt idx="438">
                  <c:v>49.924999999999997</c:v>
                </c:pt>
                <c:pt idx="439">
                  <c:v>49.924999999999997</c:v>
                </c:pt>
                <c:pt idx="440">
                  <c:v>49.924999999999997</c:v>
                </c:pt>
                <c:pt idx="441">
                  <c:v>49.923000000000002</c:v>
                </c:pt>
                <c:pt idx="442">
                  <c:v>49.921999999999997</c:v>
                </c:pt>
                <c:pt idx="443">
                  <c:v>49.921999999999997</c:v>
                </c:pt>
                <c:pt idx="444">
                  <c:v>49.921999999999997</c:v>
                </c:pt>
                <c:pt idx="445">
                  <c:v>49.921999999999997</c:v>
                </c:pt>
                <c:pt idx="446">
                  <c:v>49.921999999999997</c:v>
                </c:pt>
                <c:pt idx="447">
                  <c:v>49.921999999999997</c:v>
                </c:pt>
                <c:pt idx="448">
                  <c:v>49.918999999999997</c:v>
                </c:pt>
                <c:pt idx="449">
                  <c:v>49.915999999999997</c:v>
                </c:pt>
                <c:pt idx="450">
                  <c:v>49.914000000000001</c:v>
                </c:pt>
                <c:pt idx="451">
                  <c:v>49.912999999999997</c:v>
                </c:pt>
                <c:pt idx="452">
                  <c:v>49.914000000000001</c:v>
                </c:pt>
                <c:pt idx="453">
                  <c:v>49.911999999999999</c:v>
                </c:pt>
                <c:pt idx="454">
                  <c:v>49.91</c:v>
                </c:pt>
                <c:pt idx="455">
                  <c:v>49.911000000000001</c:v>
                </c:pt>
                <c:pt idx="456">
                  <c:v>49.91</c:v>
                </c:pt>
                <c:pt idx="457">
                  <c:v>49.908000000000001</c:v>
                </c:pt>
                <c:pt idx="458">
                  <c:v>49.906999999999996</c:v>
                </c:pt>
                <c:pt idx="459">
                  <c:v>49.905000000000001</c:v>
                </c:pt>
                <c:pt idx="460">
                  <c:v>49.904000000000003</c:v>
                </c:pt>
                <c:pt idx="461">
                  <c:v>49.904000000000003</c:v>
                </c:pt>
                <c:pt idx="462">
                  <c:v>49.902999999999999</c:v>
                </c:pt>
                <c:pt idx="463">
                  <c:v>49.9</c:v>
                </c:pt>
                <c:pt idx="464">
                  <c:v>49.898000000000003</c:v>
                </c:pt>
                <c:pt idx="465">
                  <c:v>49.896000000000001</c:v>
                </c:pt>
                <c:pt idx="466">
                  <c:v>49.893999999999998</c:v>
                </c:pt>
                <c:pt idx="467">
                  <c:v>49.893000000000001</c:v>
                </c:pt>
                <c:pt idx="468">
                  <c:v>49.892000000000003</c:v>
                </c:pt>
                <c:pt idx="469">
                  <c:v>49.893000000000001</c:v>
                </c:pt>
                <c:pt idx="470">
                  <c:v>49.893000000000001</c:v>
                </c:pt>
                <c:pt idx="471">
                  <c:v>49.893999999999998</c:v>
                </c:pt>
                <c:pt idx="472">
                  <c:v>49.893999999999998</c:v>
                </c:pt>
                <c:pt idx="473">
                  <c:v>49.893000000000001</c:v>
                </c:pt>
                <c:pt idx="474">
                  <c:v>49.893000000000001</c:v>
                </c:pt>
                <c:pt idx="475">
                  <c:v>49.893999999999998</c:v>
                </c:pt>
                <c:pt idx="476">
                  <c:v>49.893000000000001</c:v>
                </c:pt>
                <c:pt idx="477">
                  <c:v>49.893000000000001</c:v>
                </c:pt>
                <c:pt idx="478">
                  <c:v>49.893000000000001</c:v>
                </c:pt>
                <c:pt idx="479">
                  <c:v>49.893999999999998</c:v>
                </c:pt>
                <c:pt idx="480">
                  <c:v>49.895000000000003</c:v>
                </c:pt>
                <c:pt idx="481">
                  <c:v>49.896999999999998</c:v>
                </c:pt>
                <c:pt idx="482">
                  <c:v>49.898000000000003</c:v>
                </c:pt>
                <c:pt idx="483">
                  <c:v>49.898000000000003</c:v>
                </c:pt>
                <c:pt idx="484">
                  <c:v>49.901000000000003</c:v>
                </c:pt>
                <c:pt idx="485">
                  <c:v>49.902999999999999</c:v>
                </c:pt>
                <c:pt idx="486">
                  <c:v>49.905999999999999</c:v>
                </c:pt>
                <c:pt idx="487">
                  <c:v>49.906999999999996</c:v>
                </c:pt>
                <c:pt idx="488">
                  <c:v>49.908000000000001</c:v>
                </c:pt>
                <c:pt idx="489">
                  <c:v>49.908000000000001</c:v>
                </c:pt>
                <c:pt idx="490">
                  <c:v>49.904000000000003</c:v>
                </c:pt>
                <c:pt idx="491">
                  <c:v>49.902000000000001</c:v>
                </c:pt>
                <c:pt idx="492">
                  <c:v>49.899000000000001</c:v>
                </c:pt>
                <c:pt idx="493">
                  <c:v>49.898000000000003</c:v>
                </c:pt>
                <c:pt idx="494">
                  <c:v>49.896000000000001</c:v>
                </c:pt>
                <c:pt idx="495">
                  <c:v>49.895000000000003</c:v>
                </c:pt>
                <c:pt idx="496">
                  <c:v>49.893000000000001</c:v>
                </c:pt>
                <c:pt idx="497">
                  <c:v>49.896000000000001</c:v>
                </c:pt>
                <c:pt idx="498">
                  <c:v>49.901000000000003</c:v>
                </c:pt>
                <c:pt idx="499">
                  <c:v>49.908000000000001</c:v>
                </c:pt>
                <c:pt idx="500">
                  <c:v>49.914000000000001</c:v>
                </c:pt>
                <c:pt idx="501">
                  <c:v>49.92</c:v>
                </c:pt>
                <c:pt idx="502">
                  <c:v>49.923999999999999</c:v>
                </c:pt>
                <c:pt idx="503">
                  <c:v>49.927999999999997</c:v>
                </c:pt>
                <c:pt idx="504">
                  <c:v>49.933999999999997</c:v>
                </c:pt>
                <c:pt idx="505">
                  <c:v>49.936999999999998</c:v>
                </c:pt>
                <c:pt idx="506">
                  <c:v>49.94</c:v>
                </c:pt>
                <c:pt idx="507">
                  <c:v>49.94</c:v>
                </c:pt>
                <c:pt idx="508">
                  <c:v>49.94</c:v>
                </c:pt>
                <c:pt idx="509">
                  <c:v>49.94</c:v>
                </c:pt>
                <c:pt idx="510">
                  <c:v>49.941000000000003</c:v>
                </c:pt>
                <c:pt idx="511">
                  <c:v>49.942999999999998</c:v>
                </c:pt>
                <c:pt idx="512">
                  <c:v>49.942999999999998</c:v>
                </c:pt>
                <c:pt idx="513">
                  <c:v>49.942999999999998</c:v>
                </c:pt>
                <c:pt idx="514">
                  <c:v>49.945</c:v>
                </c:pt>
                <c:pt idx="515">
                  <c:v>49.947000000000003</c:v>
                </c:pt>
                <c:pt idx="516">
                  <c:v>49.948</c:v>
                </c:pt>
                <c:pt idx="517">
                  <c:v>49.951000000000001</c:v>
                </c:pt>
                <c:pt idx="518">
                  <c:v>49.953000000000003</c:v>
                </c:pt>
                <c:pt idx="519">
                  <c:v>49.954000000000001</c:v>
                </c:pt>
                <c:pt idx="520">
                  <c:v>49.954999999999998</c:v>
                </c:pt>
                <c:pt idx="521">
                  <c:v>49.954999999999998</c:v>
                </c:pt>
                <c:pt idx="522">
                  <c:v>49.957000000000001</c:v>
                </c:pt>
                <c:pt idx="523">
                  <c:v>49.959000000000003</c:v>
                </c:pt>
                <c:pt idx="524">
                  <c:v>49.960999999999999</c:v>
                </c:pt>
                <c:pt idx="525">
                  <c:v>49.96</c:v>
                </c:pt>
                <c:pt idx="526">
                  <c:v>49.959000000000003</c:v>
                </c:pt>
                <c:pt idx="527">
                  <c:v>49.959000000000003</c:v>
                </c:pt>
                <c:pt idx="528">
                  <c:v>49.96</c:v>
                </c:pt>
                <c:pt idx="529">
                  <c:v>49.96</c:v>
                </c:pt>
                <c:pt idx="530">
                  <c:v>49.960999999999999</c:v>
                </c:pt>
                <c:pt idx="531">
                  <c:v>49.960999999999999</c:v>
                </c:pt>
                <c:pt idx="532">
                  <c:v>49.96</c:v>
                </c:pt>
                <c:pt idx="533">
                  <c:v>49.957000000000001</c:v>
                </c:pt>
                <c:pt idx="534">
                  <c:v>49.957000000000001</c:v>
                </c:pt>
                <c:pt idx="535">
                  <c:v>49.957999999999998</c:v>
                </c:pt>
                <c:pt idx="536">
                  <c:v>49.96</c:v>
                </c:pt>
                <c:pt idx="537">
                  <c:v>49.962000000000003</c:v>
                </c:pt>
                <c:pt idx="538">
                  <c:v>49.965000000000003</c:v>
                </c:pt>
                <c:pt idx="539">
                  <c:v>49.965000000000003</c:v>
                </c:pt>
                <c:pt idx="540">
                  <c:v>49.962000000000003</c:v>
                </c:pt>
                <c:pt idx="541">
                  <c:v>49.959000000000003</c:v>
                </c:pt>
                <c:pt idx="542">
                  <c:v>49.957000000000001</c:v>
                </c:pt>
                <c:pt idx="543">
                  <c:v>49.953000000000003</c:v>
                </c:pt>
                <c:pt idx="544">
                  <c:v>49.951999999999998</c:v>
                </c:pt>
                <c:pt idx="545">
                  <c:v>49.95</c:v>
                </c:pt>
                <c:pt idx="546">
                  <c:v>49.95</c:v>
                </c:pt>
                <c:pt idx="547">
                  <c:v>49.948999999999998</c:v>
                </c:pt>
                <c:pt idx="548">
                  <c:v>49.948999999999998</c:v>
                </c:pt>
                <c:pt idx="549">
                  <c:v>49.948</c:v>
                </c:pt>
                <c:pt idx="550">
                  <c:v>49.948999999999998</c:v>
                </c:pt>
                <c:pt idx="551">
                  <c:v>49.948999999999998</c:v>
                </c:pt>
                <c:pt idx="552">
                  <c:v>49.951999999999998</c:v>
                </c:pt>
                <c:pt idx="553">
                  <c:v>49.954999999999998</c:v>
                </c:pt>
                <c:pt idx="554">
                  <c:v>49.96</c:v>
                </c:pt>
                <c:pt idx="555">
                  <c:v>49.963999999999999</c:v>
                </c:pt>
                <c:pt idx="556">
                  <c:v>49.966999999999999</c:v>
                </c:pt>
                <c:pt idx="557">
                  <c:v>49.97</c:v>
                </c:pt>
                <c:pt idx="558">
                  <c:v>49.972999999999999</c:v>
                </c:pt>
                <c:pt idx="559">
                  <c:v>49.973999999999997</c:v>
                </c:pt>
                <c:pt idx="560">
                  <c:v>49.978000000000002</c:v>
                </c:pt>
                <c:pt idx="561">
                  <c:v>49.981999999999999</c:v>
                </c:pt>
                <c:pt idx="562">
                  <c:v>49.984999999999999</c:v>
                </c:pt>
                <c:pt idx="563">
                  <c:v>49.988</c:v>
                </c:pt>
                <c:pt idx="564">
                  <c:v>49.991</c:v>
                </c:pt>
                <c:pt idx="565">
                  <c:v>49.994999999999997</c:v>
                </c:pt>
                <c:pt idx="566">
                  <c:v>50</c:v>
                </c:pt>
                <c:pt idx="567">
                  <c:v>50.005000000000003</c:v>
                </c:pt>
                <c:pt idx="568">
                  <c:v>50.01</c:v>
                </c:pt>
                <c:pt idx="569">
                  <c:v>50.015999999999998</c:v>
                </c:pt>
                <c:pt idx="570">
                  <c:v>50.02</c:v>
                </c:pt>
                <c:pt idx="571">
                  <c:v>50.024000000000001</c:v>
                </c:pt>
                <c:pt idx="572">
                  <c:v>50.027999999999999</c:v>
                </c:pt>
                <c:pt idx="573">
                  <c:v>50.033000000000001</c:v>
                </c:pt>
                <c:pt idx="574">
                  <c:v>50.036999999999999</c:v>
                </c:pt>
                <c:pt idx="575">
                  <c:v>50.039000000000001</c:v>
                </c:pt>
                <c:pt idx="576">
                  <c:v>50.04</c:v>
                </c:pt>
                <c:pt idx="577">
                  <c:v>50.040999999999997</c:v>
                </c:pt>
                <c:pt idx="578">
                  <c:v>50.040999999999997</c:v>
                </c:pt>
                <c:pt idx="579">
                  <c:v>50.04</c:v>
                </c:pt>
                <c:pt idx="580">
                  <c:v>50.039000000000001</c:v>
                </c:pt>
                <c:pt idx="581">
                  <c:v>50.039000000000001</c:v>
                </c:pt>
                <c:pt idx="582">
                  <c:v>50.039000000000001</c:v>
                </c:pt>
                <c:pt idx="583">
                  <c:v>50.039000000000001</c:v>
                </c:pt>
                <c:pt idx="584">
                  <c:v>50.037999999999997</c:v>
                </c:pt>
                <c:pt idx="585">
                  <c:v>50.036999999999999</c:v>
                </c:pt>
                <c:pt idx="586">
                  <c:v>50.036999999999999</c:v>
                </c:pt>
                <c:pt idx="587">
                  <c:v>50.036000000000001</c:v>
                </c:pt>
                <c:pt idx="588">
                  <c:v>50.036999999999999</c:v>
                </c:pt>
                <c:pt idx="589">
                  <c:v>50.034999999999997</c:v>
                </c:pt>
                <c:pt idx="590">
                  <c:v>50.031999999999996</c:v>
                </c:pt>
                <c:pt idx="591">
                  <c:v>50.030999999999999</c:v>
                </c:pt>
                <c:pt idx="592">
                  <c:v>50.029000000000003</c:v>
                </c:pt>
                <c:pt idx="593">
                  <c:v>50.03</c:v>
                </c:pt>
                <c:pt idx="594">
                  <c:v>50.027999999999999</c:v>
                </c:pt>
                <c:pt idx="595">
                  <c:v>50.027000000000001</c:v>
                </c:pt>
                <c:pt idx="596">
                  <c:v>50.026000000000003</c:v>
                </c:pt>
                <c:pt idx="597">
                  <c:v>50.021999999999998</c:v>
                </c:pt>
                <c:pt idx="598">
                  <c:v>50.02</c:v>
                </c:pt>
                <c:pt idx="599">
                  <c:v>50.018000000000001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25F-4EB6-B575-3C0E83AD7B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48098248"/>
        <c:axId val="848098576"/>
      </c:lineChart>
      <c:catAx>
        <c:axId val="8480982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Time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h:mm:ss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48098576"/>
        <c:crosses val="autoZero"/>
        <c:auto val="1"/>
        <c:lblAlgn val="ctr"/>
        <c:lblOffset val="100"/>
        <c:noMultiLvlLbl val="0"/>
      </c:catAx>
      <c:valAx>
        <c:axId val="848098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Frequency (Hz)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480982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rgbClr val="F26522"/>
              </a:solidFill>
              <a:round/>
            </a:ln>
            <a:effectLst/>
          </c:spPr>
          <c:marker>
            <c:symbol val="none"/>
          </c:marker>
          <c:cat>
            <c:numRef>
              <c:f>'Event 20200122-2'!$B$3:$B$602</c:f>
              <c:numCache>
                <c:formatCode>h:mm:ss</c:formatCode>
                <c:ptCount val="600"/>
                <c:pt idx="0">
                  <c:v>0.84305555555555556</c:v>
                </c:pt>
                <c:pt idx="1">
                  <c:v>0.8430671296296296</c:v>
                </c:pt>
                <c:pt idx="2">
                  <c:v>0.84307870370370364</c:v>
                </c:pt>
                <c:pt idx="3">
                  <c:v>0.84309027777777779</c:v>
                </c:pt>
                <c:pt idx="4">
                  <c:v>0.84310185185185194</c:v>
                </c:pt>
                <c:pt idx="5">
                  <c:v>0.84311342592592586</c:v>
                </c:pt>
                <c:pt idx="6">
                  <c:v>0.84312500000000001</c:v>
                </c:pt>
                <c:pt idx="7">
                  <c:v>0.84313657407407405</c:v>
                </c:pt>
                <c:pt idx="8">
                  <c:v>0.8431481481481482</c:v>
                </c:pt>
                <c:pt idx="9">
                  <c:v>0.84315972222222213</c:v>
                </c:pt>
                <c:pt idx="10">
                  <c:v>0.84317129629629628</c:v>
                </c:pt>
                <c:pt idx="11">
                  <c:v>0.84318287037037043</c:v>
                </c:pt>
                <c:pt idx="12">
                  <c:v>0.84319444444444447</c:v>
                </c:pt>
                <c:pt idx="13">
                  <c:v>0.84320601851851851</c:v>
                </c:pt>
                <c:pt idx="14">
                  <c:v>0.84321759259259255</c:v>
                </c:pt>
                <c:pt idx="15">
                  <c:v>0.8432291666666667</c:v>
                </c:pt>
                <c:pt idx="16">
                  <c:v>0.84324074074074085</c:v>
                </c:pt>
                <c:pt idx="17">
                  <c:v>0.84325231481481477</c:v>
                </c:pt>
                <c:pt idx="18">
                  <c:v>0.84326388888888892</c:v>
                </c:pt>
                <c:pt idx="19">
                  <c:v>0.84327546296296296</c:v>
                </c:pt>
                <c:pt idx="20">
                  <c:v>0.843287037037037</c:v>
                </c:pt>
                <c:pt idx="21">
                  <c:v>0.84329861111111104</c:v>
                </c:pt>
                <c:pt idx="22">
                  <c:v>0.84331018518518519</c:v>
                </c:pt>
                <c:pt idx="23">
                  <c:v>0.84332175925925934</c:v>
                </c:pt>
                <c:pt idx="24">
                  <c:v>0.84333333333333327</c:v>
                </c:pt>
                <c:pt idx="25">
                  <c:v>0.84334490740740742</c:v>
                </c:pt>
                <c:pt idx="26">
                  <c:v>0.84335648148148146</c:v>
                </c:pt>
                <c:pt idx="27">
                  <c:v>0.84336805555555561</c:v>
                </c:pt>
                <c:pt idx="28">
                  <c:v>0.84337962962962953</c:v>
                </c:pt>
                <c:pt idx="29">
                  <c:v>0.84339120370370368</c:v>
                </c:pt>
                <c:pt idx="30">
                  <c:v>0.84340277777777783</c:v>
                </c:pt>
                <c:pt idx="31">
                  <c:v>0.84341435185185187</c:v>
                </c:pt>
                <c:pt idx="32">
                  <c:v>0.84342592592592591</c:v>
                </c:pt>
                <c:pt idx="33">
                  <c:v>0.84343749999999995</c:v>
                </c:pt>
                <c:pt idx="34">
                  <c:v>0.8434490740740741</c:v>
                </c:pt>
                <c:pt idx="35">
                  <c:v>0.84346064814814825</c:v>
                </c:pt>
                <c:pt idx="36">
                  <c:v>0.84347222222222218</c:v>
                </c:pt>
                <c:pt idx="37">
                  <c:v>0.84348379629629633</c:v>
                </c:pt>
                <c:pt idx="38">
                  <c:v>0.84349537037037037</c:v>
                </c:pt>
                <c:pt idx="39">
                  <c:v>0.84350694444444452</c:v>
                </c:pt>
                <c:pt idx="40">
                  <c:v>0.84351851851851845</c:v>
                </c:pt>
                <c:pt idx="41">
                  <c:v>0.8435300925925926</c:v>
                </c:pt>
                <c:pt idx="42">
                  <c:v>0.84354166666666675</c:v>
                </c:pt>
                <c:pt idx="43">
                  <c:v>0.84355324074074067</c:v>
                </c:pt>
                <c:pt idx="44">
                  <c:v>0.84356481481481482</c:v>
                </c:pt>
                <c:pt idx="45">
                  <c:v>0.84357638888888886</c:v>
                </c:pt>
                <c:pt idx="46">
                  <c:v>0.84358796296296301</c:v>
                </c:pt>
                <c:pt idx="47">
                  <c:v>0.84359953703703694</c:v>
                </c:pt>
                <c:pt idx="48">
                  <c:v>0.84361111111111109</c:v>
                </c:pt>
                <c:pt idx="49">
                  <c:v>0.84362268518518524</c:v>
                </c:pt>
                <c:pt idx="50">
                  <c:v>0.84363425925925928</c:v>
                </c:pt>
                <c:pt idx="51">
                  <c:v>0.84364583333333332</c:v>
                </c:pt>
                <c:pt idx="52">
                  <c:v>0.84365740740740736</c:v>
                </c:pt>
                <c:pt idx="53">
                  <c:v>0.84366898148148151</c:v>
                </c:pt>
                <c:pt idx="54">
                  <c:v>0.84368055555555566</c:v>
                </c:pt>
                <c:pt idx="55">
                  <c:v>0.84369212962962958</c:v>
                </c:pt>
                <c:pt idx="56">
                  <c:v>0.84370370370370373</c:v>
                </c:pt>
                <c:pt idx="57">
                  <c:v>0.84371527777777777</c:v>
                </c:pt>
                <c:pt idx="58">
                  <c:v>0.84372685185185192</c:v>
                </c:pt>
                <c:pt idx="59">
                  <c:v>0.84373842592592585</c:v>
                </c:pt>
                <c:pt idx="60">
                  <c:v>0.84375</c:v>
                </c:pt>
                <c:pt idx="61">
                  <c:v>0.84376157407407415</c:v>
                </c:pt>
                <c:pt idx="62">
                  <c:v>0.84377314814814808</c:v>
                </c:pt>
                <c:pt idx="63">
                  <c:v>0.84378472222222223</c:v>
                </c:pt>
                <c:pt idx="64">
                  <c:v>0.84379629629629627</c:v>
                </c:pt>
                <c:pt idx="65">
                  <c:v>0.84380787037037042</c:v>
                </c:pt>
                <c:pt idx="66">
                  <c:v>0.84381944444444434</c:v>
                </c:pt>
                <c:pt idx="67">
                  <c:v>0.84383101851851849</c:v>
                </c:pt>
                <c:pt idx="68">
                  <c:v>0.84384259259259264</c:v>
                </c:pt>
                <c:pt idx="69">
                  <c:v>0.84385416666666668</c:v>
                </c:pt>
                <c:pt idx="70">
                  <c:v>0.84386574074074072</c:v>
                </c:pt>
                <c:pt idx="71">
                  <c:v>0.84387731481481476</c:v>
                </c:pt>
                <c:pt idx="72">
                  <c:v>0.84388888888888891</c:v>
                </c:pt>
                <c:pt idx="73">
                  <c:v>0.84390046296296306</c:v>
                </c:pt>
                <c:pt idx="74">
                  <c:v>0.84391203703703699</c:v>
                </c:pt>
                <c:pt idx="75">
                  <c:v>0.84392361111111114</c:v>
                </c:pt>
                <c:pt idx="76">
                  <c:v>0.84393518518518518</c:v>
                </c:pt>
                <c:pt idx="77">
                  <c:v>0.84394675925925933</c:v>
                </c:pt>
                <c:pt idx="78">
                  <c:v>0.84395833333333325</c:v>
                </c:pt>
                <c:pt idx="79">
                  <c:v>0.8439699074074074</c:v>
                </c:pt>
                <c:pt idx="80">
                  <c:v>0.84398148148148155</c:v>
                </c:pt>
                <c:pt idx="81">
                  <c:v>0.84399305555555548</c:v>
                </c:pt>
                <c:pt idx="82">
                  <c:v>0.84400462962962963</c:v>
                </c:pt>
                <c:pt idx="83">
                  <c:v>0.84401620370370367</c:v>
                </c:pt>
                <c:pt idx="84">
                  <c:v>0.84402777777777782</c:v>
                </c:pt>
                <c:pt idx="85">
                  <c:v>0.84403935185185175</c:v>
                </c:pt>
                <c:pt idx="86">
                  <c:v>0.8440509259259259</c:v>
                </c:pt>
                <c:pt idx="87">
                  <c:v>0.84406250000000005</c:v>
                </c:pt>
                <c:pt idx="88">
                  <c:v>0.84407407407407409</c:v>
                </c:pt>
                <c:pt idx="89">
                  <c:v>0.84408564814814813</c:v>
                </c:pt>
                <c:pt idx="90">
                  <c:v>0.84409722222222217</c:v>
                </c:pt>
                <c:pt idx="91">
                  <c:v>0.84410879629629632</c:v>
                </c:pt>
                <c:pt idx="92">
                  <c:v>0.84412037037037047</c:v>
                </c:pt>
                <c:pt idx="93">
                  <c:v>0.84413194444444439</c:v>
                </c:pt>
                <c:pt idx="94">
                  <c:v>0.84414351851851854</c:v>
                </c:pt>
                <c:pt idx="95">
                  <c:v>0.84415509259259258</c:v>
                </c:pt>
                <c:pt idx="96">
                  <c:v>0.84416666666666673</c:v>
                </c:pt>
                <c:pt idx="97">
                  <c:v>0.84417824074074066</c:v>
                </c:pt>
                <c:pt idx="98">
                  <c:v>0.84418981481481481</c:v>
                </c:pt>
                <c:pt idx="99">
                  <c:v>0.84420138888888896</c:v>
                </c:pt>
                <c:pt idx="100">
                  <c:v>0.844212962962963</c:v>
                </c:pt>
                <c:pt idx="101">
                  <c:v>0.84422453703703704</c:v>
                </c:pt>
                <c:pt idx="102">
                  <c:v>0.84423611111111108</c:v>
                </c:pt>
                <c:pt idx="103">
                  <c:v>0.84424768518518523</c:v>
                </c:pt>
                <c:pt idx="104">
                  <c:v>0.84425925925925915</c:v>
                </c:pt>
                <c:pt idx="105">
                  <c:v>0.8442708333333333</c:v>
                </c:pt>
                <c:pt idx="106">
                  <c:v>0.84428240740740745</c:v>
                </c:pt>
                <c:pt idx="107">
                  <c:v>0.84429398148148149</c:v>
                </c:pt>
                <c:pt idx="108">
                  <c:v>0.84430555555555553</c:v>
                </c:pt>
                <c:pt idx="109">
                  <c:v>0.84431712962962957</c:v>
                </c:pt>
                <c:pt idx="110">
                  <c:v>0.84432870370370372</c:v>
                </c:pt>
                <c:pt idx="111">
                  <c:v>0.84434027777777787</c:v>
                </c:pt>
                <c:pt idx="112">
                  <c:v>0.8443518518518518</c:v>
                </c:pt>
                <c:pt idx="113">
                  <c:v>0.84436342592592595</c:v>
                </c:pt>
                <c:pt idx="114">
                  <c:v>0.84437499999999999</c:v>
                </c:pt>
                <c:pt idx="115">
                  <c:v>0.84438657407407414</c:v>
                </c:pt>
                <c:pt idx="116">
                  <c:v>0.84439814814814806</c:v>
                </c:pt>
                <c:pt idx="117">
                  <c:v>0.84440972222222221</c:v>
                </c:pt>
                <c:pt idx="118">
                  <c:v>0.84442129629629636</c:v>
                </c:pt>
                <c:pt idx="119">
                  <c:v>0.8444328703703704</c:v>
                </c:pt>
                <c:pt idx="120">
                  <c:v>0.84444444444444444</c:v>
                </c:pt>
                <c:pt idx="121">
                  <c:v>0.84445601851851848</c:v>
                </c:pt>
                <c:pt idx="122">
                  <c:v>0.84446759259259263</c:v>
                </c:pt>
                <c:pt idx="123">
                  <c:v>0.84447916666666656</c:v>
                </c:pt>
                <c:pt idx="124">
                  <c:v>0.84449074074074071</c:v>
                </c:pt>
                <c:pt idx="125">
                  <c:v>0.84450231481481486</c:v>
                </c:pt>
                <c:pt idx="126">
                  <c:v>0.8445138888888889</c:v>
                </c:pt>
                <c:pt idx="127">
                  <c:v>0.84452546296296294</c:v>
                </c:pt>
                <c:pt idx="128">
                  <c:v>0.84453703703703698</c:v>
                </c:pt>
                <c:pt idx="129">
                  <c:v>0.84454861111111112</c:v>
                </c:pt>
                <c:pt idx="130">
                  <c:v>0.84456018518518527</c:v>
                </c:pt>
                <c:pt idx="131">
                  <c:v>0.8445717592592592</c:v>
                </c:pt>
                <c:pt idx="132">
                  <c:v>0.84458333333333335</c:v>
                </c:pt>
                <c:pt idx="133">
                  <c:v>0.84459490740740739</c:v>
                </c:pt>
                <c:pt idx="134">
                  <c:v>0.84460648148148154</c:v>
                </c:pt>
                <c:pt idx="135">
                  <c:v>0.84461805555555547</c:v>
                </c:pt>
                <c:pt idx="136">
                  <c:v>0.84462962962962962</c:v>
                </c:pt>
                <c:pt idx="137">
                  <c:v>0.84464120370370377</c:v>
                </c:pt>
                <c:pt idx="138">
                  <c:v>0.84465277777777781</c:v>
                </c:pt>
                <c:pt idx="139">
                  <c:v>0.84466435185185185</c:v>
                </c:pt>
                <c:pt idx="140">
                  <c:v>0.84467592592592589</c:v>
                </c:pt>
                <c:pt idx="141">
                  <c:v>0.84468750000000004</c:v>
                </c:pt>
                <c:pt idx="142">
                  <c:v>0.84469907407407396</c:v>
                </c:pt>
                <c:pt idx="143">
                  <c:v>0.84471064814814811</c:v>
                </c:pt>
                <c:pt idx="144">
                  <c:v>0.84472222222222226</c:v>
                </c:pt>
                <c:pt idx="145">
                  <c:v>0.8447337962962963</c:v>
                </c:pt>
                <c:pt idx="146">
                  <c:v>0.84474537037037034</c:v>
                </c:pt>
                <c:pt idx="147">
                  <c:v>0.84475694444444438</c:v>
                </c:pt>
                <c:pt idx="148">
                  <c:v>0.84476851851851853</c:v>
                </c:pt>
                <c:pt idx="149">
                  <c:v>0.84478009259259268</c:v>
                </c:pt>
                <c:pt idx="150">
                  <c:v>0.84479166666666661</c:v>
                </c:pt>
                <c:pt idx="151">
                  <c:v>0.84480324074074076</c:v>
                </c:pt>
                <c:pt idx="152">
                  <c:v>0.8448148148148148</c:v>
                </c:pt>
                <c:pt idx="153">
                  <c:v>0.84482638888888895</c:v>
                </c:pt>
                <c:pt idx="154">
                  <c:v>0.84483796296296287</c:v>
                </c:pt>
                <c:pt idx="155">
                  <c:v>0.84484953703703702</c:v>
                </c:pt>
                <c:pt idx="156">
                  <c:v>0.84486111111111117</c:v>
                </c:pt>
                <c:pt idx="157">
                  <c:v>0.84487268518518521</c:v>
                </c:pt>
                <c:pt idx="158">
                  <c:v>0.84488425925925925</c:v>
                </c:pt>
                <c:pt idx="159">
                  <c:v>0.84489583333333329</c:v>
                </c:pt>
                <c:pt idx="160">
                  <c:v>0.84490740740740744</c:v>
                </c:pt>
                <c:pt idx="161">
                  <c:v>0.84491898148148159</c:v>
                </c:pt>
                <c:pt idx="162">
                  <c:v>0.84493055555555552</c:v>
                </c:pt>
                <c:pt idx="163">
                  <c:v>0.84494212962962967</c:v>
                </c:pt>
                <c:pt idx="164">
                  <c:v>0.84495370370370371</c:v>
                </c:pt>
                <c:pt idx="165">
                  <c:v>0.84496527777777775</c:v>
                </c:pt>
                <c:pt idx="166">
                  <c:v>0.84497685185185178</c:v>
                </c:pt>
                <c:pt idx="167">
                  <c:v>0.84498842592592593</c:v>
                </c:pt>
                <c:pt idx="168">
                  <c:v>0.84500000000000008</c:v>
                </c:pt>
                <c:pt idx="169">
                  <c:v>0.84501157407407401</c:v>
                </c:pt>
                <c:pt idx="170">
                  <c:v>0.84502314814814816</c:v>
                </c:pt>
                <c:pt idx="171">
                  <c:v>0.8450347222222222</c:v>
                </c:pt>
                <c:pt idx="172">
                  <c:v>0.84504629629629635</c:v>
                </c:pt>
                <c:pt idx="173">
                  <c:v>0.84505787037037028</c:v>
                </c:pt>
                <c:pt idx="174">
                  <c:v>0.84506944444444443</c:v>
                </c:pt>
                <c:pt idx="175">
                  <c:v>0.84508101851851858</c:v>
                </c:pt>
                <c:pt idx="176">
                  <c:v>0.84509259259259262</c:v>
                </c:pt>
                <c:pt idx="177">
                  <c:v>0.84510416666666666</c:v>
                </c:pt>
                <c:pt idx="178">
                  <c:v>0.8451157407407407</c:v>
                </c:pt>
                <c:pt idx="179">
                  <c:v>0.84512731481481485</c:v>
                </c:pt>
                <c:pt idx="180">
                  <c:v>0.84513888888888899</c:v>
                </c:pt>
                <c:pt idx="181">
                  <c:v>0.84515046296296292</c:v>
                </c:pt>
                <c:pt idx="182">
                  <c:v>0.84516203703703707</c:v>
                </c:pt>
                <c:pt idx="183">
                  <c:v>0.84517361111111111</c:v>
                </c:pt>
                <c:pt idx="184">
                  <c:v>0.84518518518518515</c:v>
                </c:pt>
                <c:pt idx="185">
                  <c:v>0.84519675925925919</c:v>
                </c:pt>
                <c:pt idx="186">
                  <c:v>0.84520833333333334</c:v>
                </c:pt>
                <c:pt idx="187">
                  <c:v>0.84521990740740749</c:v>
                </c:pt>
                <c:pt idx="188">
                  <c:v>0.84523148148148142</c:v>
                </c:pt>
                <c:pt idx="189">
                  <c:v>0.84524305555555557</c:v>
                </c:pt>
                <c:pt idx="190">
                  <c:v>0.84525462962962961</c:v>
                </c:pt>
                <c:pt idx="191">
                  <c:v>0.84526620370370376</c:v>
                </c:pt>
                <c:pt idx="192">
                  <c:v>0.84527777777777768</c:v>
                </c:pt>
                <c:pt idx="193">
                  <c:v>0.84528935185185183</c:v>
                </c:pt>
                <c:pt idx="194">
                  <c:v>0.84530092592592598</c:v>
                </c:pt>
                <c:pt idx="195">
                  <c:v>0.84531250000000002</c:v>
                </c:pt>
                <c:pt idx="196">
                  <c:v>0.84532407407407406</c:v>
                </c:pt>
                <c:pt idx="197">
                  <c:v>0.8453356481481481</c:v>
                </c:pt>
                <c:pt idx="198">
                  <c:v>0.84534722222222225</c:v>
                </c:pt>
                <c:pt idx="199">
                  <c:v>0.8453587962962964</c:v>
                </c:pt>
                <c:pt idx="200">
                  <c:v>0.84537037037037033</c:v>
                </c:pt>
                <c:pt idx="201">
                  <c:v>0.84538194444444448</c:v>
                </c:pt>
                <c:pt idx="202">
                  <c:v>0.84539351851851852</c:v>
                </c:pt>
                <c:pt idx="203">
                  <c:v>0.84540509259259267</c:v>
                </c:pt>
                <c:pt idx="204">
                  <c:v>0.84541666666666659</c:v>
                </c:pt>
                <c:pt idx="205">
                  <c:v>0.84542824074074074</c:v>
                </c:pt>
                <c:pt idx="206">
                  <c:v>0.84543981481481489</c:v>
                </c:pt>
                <c:pt idx="207">
                  <c:v>0.84545138888888882</c:v>
                </c:pt>
                <c:pt idx="208">
                  <c:v>0.84546296296296297</c:v>
                </c:pt>
                <c:pt idx="209">
                  <c:v>0.84547453703703701</c:v>
                </c:pt>
                <c:pt idx="210">
                  <c:v>0.84548611111111116</c:v>
                </c:pt>
                <c:pt idx="211">
                  <c:v>0.84549768518518509</c:v>
                </c:pt>
                <c:pt idx="212">
                  <c:v>0.84550925925925924</c:v>
                </c:pt>
                <c:pt idx="213">
                  <c:v>0.84552083333333339</c:v>
                </c:pt>
                <c:pt idx="214">
                  <c:v>0.84553240740740743</c:v>
                </c:pt>
                <c:pt idx="215">
                  <c:v>0.84554398148148147</c:v>
                </c:pt>
                <c:pt idx="216">
                  <c:v>0.8455555555555555</c:v>
                </c:pt>
                <c:pt idx="217">
                  <c:v>0.84556712962962965</c:v>
                </c:pt>
                <c:pt idx="218">
                  <c:v>0.8455787037037038</c:v>
                </c:pt>
                <c:pt idx="219">
                  <c:v>0.84559027777777773</c:v>
                </c:pt>
                <c:pt idx="220">
                  <c:v>0.84560185185185188</c:v>
                </c:pt>
                <c:pt idx="221">
                  <c:v>0.84561342592592592</c:v>
                </c:pt>
                <c:pt idx="222">
                  <c:v>0.84562500000000007</c:v>
                </c:pt>
                <c:pt idx="223">
                  <c:v>0.845636574074074</c:v>
                </c:pt>
                <c:pt idx="224">
                  <c:v>0.84564814814814815</c:v>
                </c:pt>
                <c:pt idx="225">
                  <c:v>0.8456597222222223</c:v>
                </c:pt>
                <c:pt idx="226">
                  <c:v>0.84567129629629623</c:v>
                </c:pt>
                <c:pt idx="227">
                  <c:v>0.84568287037037038</c:v>
                </c:pt>
                <c:pt idx="228">
                  <c:v>0.84569444444444442</c:v>
                </c:pt>
                <c:pt idx="229">
                  <c:v>0.84570601851851857</c:v>
                </c:pt>
                <c:pt idx="230">
                  <c:v>0.84571759259259249</c:v>
                </c:pt>
                <c:pt idx="231">
                  <c:v>0.84572916666666664</c:v>
                </c:pt>
                <c:pt idx="232">
                  <c:v>0.84574074074074079</c:v>
                </c:pt>
                <c:pt idx="233">
                  <c:v>0.84575231481481483</c:v>
                </c:pt>
                <c:pt idx="234">
                  <c:v>0.84576388888888887</c:v>
                </c:pt>
                <c:pt idx="235">
                  <c:v>0.84577546296296291</c:v>
                </c:pt>
                <c:pt idx="236">
                  <c:v>0.84578703703703706</c:v>
                </c:pt>
                <c:pt idx="237">
                  <c:v>0.84579861111111121</c:v>
                </c:pt>
                <c:pt idx="238">
                  <c:v>0.84581018518518514</c:v>
                </c:pt>
                <c:pt idx="239">
                  <c:v>0.84582175925925929</c:v>
                </c:pt>
                <c:pt idx="240">
                  <c:v>0.84583333333333333</c:v>
                </c:pt>
                <c:pt idx="241">
                  <c:v>0.84584490740740748</c:v>
                </c:pt>
                <c:pt idx="242">
                  <c:v>0.8458564814814814</c:v>
                </c:pt>
                <c:pt idx="243">
                  <c:v>0.84586805555555555</c:v>
                </c:pt>
                <c:pt idx="244">
                  <c:v>0.8458796296296297</c:v>
                </c:pt>
                <c:pt idx="245">
                  <c:v>0.84589120370370363</c:v>
                </c:pt>
                <c:pt idx="246">
                  <c:v>0.84590277777777778</c:v>
                </c:pt>
                <c:pt idx="247">
                  <c:v>0.84591435185185182</c:v>
                </c:pt>
                <c:pt idx="248">
                  <c:v>0.84592592592592597</c:v>
                </c:pt>
                <c:pt idx="249">
                  <c:v>0.8459374999999999</c:v>
                </c:pt>
                <c:pt idx="250">
                  <c:v>0.84594907407407405</c:v>
                </c:pt>
                <c:pt idx="251">
                  <c:v>0.8459606481481482</c:v>
                </c:pt>
                <c:pt idx="252">
                  <c:v>0.84597222222222224</c:v>
                </c:pt>
                <c:pt idx="253">
                  <c:v>0.84598379629629628</c:v>
                </c:pt>
                <c:pt idx="254">
                  <c:v>0.84599537037037031</c:v>
                </c:pt>
                <c:pt idx="255">
                  <c:v>0.84600694444444446</c:v>
                </c:pt>
                <c:pt idx="256">
                  <c:v>0.84601851851851861</c:v>
                </c:pt>
                <c:pt idx="257">
                  <c:v>0.84603009259259254</c:v>
                </c:pt>
                <c:pt idx="258">
                  <c:v>0.84604166666666669</c:v>
                </c:pt>
                <c:pt idx="259">
                  <c:v>0.84605324074074073</c:v>
                </c:pt>
                <c:pt idx="260">
                  <c:v>0.84606481481481488</c:v>
                </c:pt>
                <c:pt idx="261">
                  <c:v>0.84607638888888881</c:v>
                </c:pt>
                <c:pt idx="262">
                  <c:v>0.84608796296296296</c:v>
                </c:pt>
                <c:pt idx="263">
                  <c:v>0.84609953703703711</c:v>
                </c:pt>
                <c:pt idx="264">
                  <c:v>0.84611111111111104</c:v>
                </c:pt>
                <c:pt idx="265">
                  <c:v>0.84612268518518519</c:v>
                </c:pt>
                <c:pt idx="266">
                  <c:v>0.84613425925925922</c:v>
                </c:pt>
                <c:pt idx="267">
                  <c:v>0.84614583333333337</c:v>
                </c:pt>
                <c:pt idx="268">
                  <c:v>0.8461574074074073</c:v>
                </c:pt>
                <c:pt idx="269">
                  <c:v>0.84616898148148145</c:v>
                </c:pt>
                <c:pt idx="270">
                  <c:v>0.8461805555555556</c:v>
                </c:pt>
                <c:pt idx="271">
                  <c:v>0.84619212962962964</c:v>
                </c:pt>
                <c:pt idx="272">
                  <c:v>0.84620370370370368</c:v>
                </c:pt>
                <c:pt idx="273">
                  <c:v>0.84621527777777772</c:v>
                </c:pt>
                <c:pt idx="274">
                  <c:v>0.84622685185185187</c:v>
                </c:pt>
                <c:pt idx="275">
                  <c:v>0.84623842592592602</c:v>
                </c:pt>
                <c:pt idx="276">
                  <c:v>0.84624999999999995</c:v>
                </c:pt>
                <c:pt idx="277">
                  <c:v>0.8462615740740741</c:v>
                </c:pt>
                <c:pt idx="278">
                  <c:v>0.84627314814814814</c:v>
                </c:pt>
                <c:pt idx="279">
                  <c:v>0.84628472222222229</c:v>
                </c:pt>
                <c:pt idx="280">
                  <c:v>0.84629629629629621</c:v>
                </c:pt>
                <c:pt idx="281">
                  <c:v>0.84630787037037036</c:v>
                </c:pt>
                <c:pt idx="282">
                  <c:v>0.84631944444444451</c:v>
                </c:pt>
                <c:pt idx="283">
                  <c:v>0.84633101851851855</c:v>
                </c:pt>
                <c:pt idx="284">
                  <c:v>0.84634259259259259</c:v>
                </c:pt>
                <c:pt idx="285">
                  <c:v>0.84635416666666663</c:v>
                </c:pt>
                <c:pt idx="286">
                  <c:v>0.84636574074074078</c:v>
                </c:pt>
                <c:pt idx="287">
                  <c:v>0.84637731481481471</c:v>
                </c:pt>
                <c:pt idx="288">
                  <c:v>0.84638888888888886</c:v>
                </c:pt>
                <c:pt idx="289">
                  <c:v>0.84640046296296301</c:v>
                </c:pt>
                <c:pt idx="290">
                  <c:v>0.84641203703703705</c:v>
                </c:pt>
                <c:pt idx="291">
                  <c:v>0.84642361111111108</c:v>
                </c:pt>
                <c:pt idx="292">
                  <c:v>0.84643518518518512</c:v>
                </c:pt>
                <c:pt idx="293">
                  <c:v>0.84644675925925927</c:v>
                </c:pt>
                <c:pt idx="294">
                  <c:v>0.84645833333333342</c:v>
                </c:pt>
                <c:pt idx="295">
                  <c:v>0.84646990740740735</c:v>
                </c:pt>
                <c:pt idx="296">
                  <c:v>0.8464814814814815</c:v>
                </c:pt>
                <c:pt idx="297">
                  <c:v>0.84649305555555554</c:v>
                </c:pt>
                <c:pt idx="298">
                  <c:v>0.84650462962962969</c:v>
                </c:pt>
                <c:pt idx="299">
                  <c:v>0.84651620370370362</c:v>
                </c:pt>
                <c:pt idx="300">
                  <c:v>0.84652777777777777</c:v>
                </c:pt>
                <c:pt idx="301">
                  <c:v>0.84653935185185192</c:v>
                </c:pt>
                <c:pt idx="302">
                  <c:v>0.84655092592592596</c:v>
                </c:pt>
                <c:pt idx="303">
                  <c:v>0.8465625</c:v>
                </c:pt>
                <c:pt idx="304">
                  <c:v>0.84657407407407403</c:v>
                </c:pt>
                <c:pt idx="305">
                  <c:v>0.84658564814814818</c:v>
                </c:pt>
                <c:pt idx="306">
                  <c:v>0.84659722222222233</c:v>
                </c:pt>
                <c:pt idx="307">
                  <c:v>0.84660879629629626</c:v>
                </c:pt>
                <c:pt idx="308">
                  <c:v>0.84662037037037041</c:v>
                </c:pt>
                <c:pt idx="309">
                  <c:v>0.84663194444444445</c:v>
                </c:pt>
                <c:pt idx="310">
                  <c:v>0.84664351851851849</c:v>
                </c:pt>
                <c:pt idx="311">
                  <c:v>0.84665509259259253</c:v>
                </c:pt>
                <c:pt idx="312">
                  <c:v>0.84666666666666668</c:v>
                </c:pt>
                <c:pt idx="313">
                  <c:v>0.84667824074074083</c:v>
                </c:pt>
                <c:pt idx="314">
                  <c:v>0.84668981481481476</c:v>
                </c:pt>
                <c:pt idx="315">
                  <c:v>0.84670138888888891</c:v>
                </c:pt>
                <c:pt idx="316">
                  <c:v>0.84671296296296295</c:v>
                </c:pt>
                <c:pt idx="317">
                  <c:v>0.84672453703703709</c:v>
                </c:pt>
                <c:pt idx="318">
                  <c:v>0.84673611111111102</c:v>
                </c:pt>
                <c:pt idx="319">
                  <c:v>0.84674768518518517</c:v>
                </c:pt>
                <c:pt idx="320">
                  <c:v>0.84675925925925932</c:v>
                </c:pt>
                <c:pt idx="321">
                  <c:v>0.84677083333333336</c:v>
                </c:pt>
                <c:pt idx="322">
                  <c:v>0.8467824074074074</c:v>
                </c:pt>
                <c:pt idx="323">
                  <c:v>0.84679398148148144</c:v>
                </c:pt>
                <c:pt idx="324">
                  <c:v>0.84680555555555559</c:v>
                </c:pt>
                <c:pt idx="325">
                  <c:v>0.84681712962962974</c:v>
                </c:pt>
                <c:pt idx="326">
                  <c:v>0.84682870370370367</c:v>
                </c:pt>
                <c:pt idx="327">
                  <c:v>0.84684027777777782</c:v>
                </c:pt>
                <c:pt idx="328">
                  <c:v>0.84685185185185186</c:v>
                </c:pt>
                <c:pt idx="329">
                  <c:v>0.84686342592592589</c:v>
                </c:pt>
                <c:pt idx="330">
                  <c:v>0.84687499999999993</c:v>
                </c:pt>
                <c:pt idx="331">
                  <c:v>0.84688657407407408</c:v>
                </c:pt>
                <c:pt idx="332">
                  <c:v>0.84689814814814823</c:v>
                </c:pt>
                <c:pt idx="333">
                  <c:v>0.84690972222222216</c:v>
                </c:pt>
                <c:pt idx="334">
                  <c:v>0.84692129629629631</c:v>
                </c:pt>
                <c:pt idx="335">
                  <c:v>0.84693287037037035</c:v>
                </c:pt>
                <c:pt idx="336">
                  <c:v>0.8469444444444445</c:v>
                </c:pt>
                <c:pt idx="337">
                  <c:v>0.84695601851851843</c:v>
                </c:pt>
                <c:pt idx="338">
                  <c:v>0.84696759259259258</c:v>
                </c:pt>
                <c:pt idx="339">
                  <c:v>0.84697916666666673</c:v>
                </c:pt>
                <c:pt idx="340">
                  <c:v>0.84699074074074077</c:v>
                </c:pt>
                <c:pt idx="341">
                  <c:v>0.84700231481481481</c:v>
                </c:pt>
                <c:pt idx="342">
                  <c:v>0.84701388888888884</c:v>
                </c:pt>
                <c:pt idx="343">
                  <c:v>0.84702546296296299</c:v>
                </c:pt>
                <c:pt idx="344">
                  <c:v>0.84703703703703714</c:v>
                </c:pt>
                <c:pt idx="345">
                  <c:v>0.84704861111111107</c:v>
                </c:pt>
                <c:pt idx="346">
                  <c:v>0.84706018518518522</c:v>
                </c:pt>
                <c:pt idx="347">
                  <c:v>0.84707175925925926</c:v>
                </c:pt>
                <c:pt idx="348">
                  <c:v>0.8470833333333333</c:v>
                </c:pt>
                <c:pt idx="349">
                  <c:v>0.84709490740740734</c:v>
                </c:pt>
                <c:pt idx="350">
                  <c:v>0.84710648148148149</c:v>
                </c:pt>
                <c:pt idx="351">
                  <c:v>0.84711805555555564</c:v>
                </c:pt>
                <c:pt idx="352">
                  <c:v>0.84712962962962957</c:v>
                </c:pt>
                <c:pt idx="353">
                  <c:v>0.84714120370370372</c:v>
                </c:pt>
                <c:pt idx="354">
                  <c:v>0.84715277777777775</c:v>
                </c:pt>
                <c:pt idx="355">
                  <c:v>0.8471643518518519</c:v>
                </c:pt>
                <c:pt idx="356">
                  <c:v>0.84717592592592583</c:v>
                </c:pt>
                <c:pt idx="357">
                  <c:v>0.84718749999999998</c:v>
                </c:pt>
                <c:pt idx="358">
                  <c:v>0.84719907407407413</c:v>
                </c:pt>
                <c:pt idx="359">
                  <c:v>0.84721064814814817</c:v>
                </c:pt>
                <c:pt idx="360">
                  <c:v>0.84722222222222221</c:v>
                </c:pt>
                <c:pt idx="361">
                  <c:v>0.84723379629629625</c:v>
                </c:pt>
                <c:pt idx="362">
                  <c:v>0.8472453703703704</c:v>
                </c:pt>
                <c:pt idx="363">
                  <c:v>0.84725694444444455</c:v>
                </c:pt>
                <c:pt idx="364">
                  <c:v>0.84726851851851848</c:v>
                </c:pt>
                <c:pt idx="365">
                  <c:v>0.84728009259259263</c:v>
                </c:pt>
                <c:pt idx="366">
                  <c:v>0.84729166666666667</c:v>
                </c:pt>
                <c:pt idx="367">
                  <c:v>0.8473032407407407</c:v>
                </c:pt>
                <c:pt idx="368">
                  <c:v>0.84731481481481474</c:v>
                </c:pt>
                <c:pt idx="369">
                  <c:v>0.84732638888888889</c:v>
                </c:pt>
                <c:pt idx="370">
                  <c:v>0.84733796296296304</c:v>
                </c:pt>
                <c:pt idx="371">
                  <c:v>0.84734953703703697</c:v>
                </c:pt>
                <c:pt idx="372">
                  <c:v>0.84736111111111112</c:v>
                </c:pt>
                <c:pt idx="373">
                  <c:v>0.84737268518518516</c:v>
                </c:pt>
                <c:pt idx="374">
                  <c:v>0.84738425925925931</c:v>
                </c:pt>
                <c:pt idx="375">
                  <c:v>0.84739583333333324</c:v>
                </c:pt>
                <c:pt idx="376">
                  <c:v>0.84740740740740739</c:v>
                </c:pt>
                <c:pt idx="377">
                  <c:v>0.84741898148148154</c:v>
                </c:pt>
                <c:pt idx="378">
                  <c:v>0.84743055555555558</c:v>
                </c:pt>
                <c:pt idx="379">
                  <c:v>0.84744212962962961</c:v>
                </c:pt>
                <c:pt idx="380">
                  <c:v>0.84745370370370365</c:v>
                </c:pt>
                <c:pt idx="381">
                  <c:v>0.8474652777777778</c:v>
                </c:pt>
                <c:pt idx="382">
                  <c:v>0.84747685185185195</c:v>
                </c:pt>
                <c:pt idx="383">
                  <c:v>0.84748842592592588</c:v>
                </c:pt>
                <c:pt idx="384">
                  <c:v>0.84750000000000003</c:v>
                </c:pt>
                <c:pt idx="385">
                  <c:v>0.84751157407407407</c:v>
                </c:pt>
                <c:pt idx="386">
                  <c:v>0.84752314814814822</c:v>
                </c:pt>
                <c:pt idx="387">
                  <c:v>0.84753472222222215</c:v>
                </c:pt>
                <c:pt idx="388">
                  <c:v>0.8475462962962963</c:v>
                </c:pt>
                <c:pt idx="389">
                  <c:v>0.84755787037037045</c:v>
                </c:pt>
                <c:pt idx="390">
                  <c:v>0.84756944444444438</c:v>
                </c:pt>
                <c:pt idx="391">
                  <c:v>0.84758101851851853</c:v>
                </c:pt>
                <c:pt idx="392">
                  <c:v>0.84759259259259256</c:v>
                </c:pt>
                <c:pt idx="393">
                  <c:v>0.84760416666666671</c:v>
                </c:pt>
                <c:pt idx="394">
                  <c:v>0.84761574074074064</c:v>
                </c:pt>
                <c:pt idx="395">
                  <c:v>0.84762731481481479</c:v>
                </c:pt>
                <c:pt idx="396">
                  <c:v>0.84763888888888894</c:v>
                </c:pt>
                <c:pt idx="397">
                  <c:v>0.84765046296296298</c:v>
                </c:pt>
                <c:pt idx="398">
                  <c:v>0.84766203703703702</c:v>
                </c:pt>
                <c:pt idx="399">
                  <c:v>0.84767361111111106</c:v>
                </c:pt>
                <c:pt idx="400">
                  <c:v>0.84768518518518521</c:v>
                </c:pt>
                <c:pt idx="401">
                  <c:v>0.84769675925925936</c:v>
                </c:pt>
                <c:pt idx="402">
                  <c:v>0.84770833333333329</c:v>
                </c:pt>
                <c:pt idx="403">
                  <c:v>0.84771990740740744</c:v>
                </c:pt>
                <c:pt idx="404">
                  <c:v>0.84773148148148147</c:v>
                </c:pt>
                <c:pt idx="405">
                  <c:v>0.84774305555555562</c:v>
                </c:pt>
                <c:pt idx="406">
                  <c:v>0.84775462962962955</c:v>
                </c:pt>
                <c:pt idx="407">
                  <c:v>0.8477662037037037</c:v>
                </c:pt>
                <c:pt idx="408">
                  <c:v>0.84777777777777785</c:v>
                </c:pt>
                <c:pt idx="409">
                  <c:v>0.84778935185185178</c:v>
                </c:pt>
                <c:pt idx="410">
                  <c:v>0.84780092592592593</c:v>
                </c:pt>
                <c:pt idx="411">
                  <c:v>0.84781249999999997</c:v>
                </c:pt>
                <c:pt idx="412">
                  <c:v>0.84782407407407412</c:v>
                </c:pt>
                <c:pt idx="413">
                  <c:v>0.84783564814814805</c:v>
                </c:pt>
                <c:pt idx="414">
                  <c:v>0.8478472222222222</c:v>
                </c:pt>
                <c:pt idx="415">
                  <c:v>0.84785879629629635</c:v>
                </c:pt>
                <c:pt idx="416">
                  <c:v>0.84787037037037039</c:v>
                </c:pt>
                <c:pt idx="417">
                  <c:v>0.84788194444444442</c:v>
                </c:pt>
                <c:pt idx="418">
                  <c:v>0.84789351851851846</c:v>
                </c:pt>
                <c:pt idx="419">
                  <c:v>0.84790509259259261</c:v>
                </c:pt>
                <c:pt idx="420">
                  <c:v>0.84791666666666676</c:v>
                </c:pt>
                <c:pt idx="421">
                  <c:v>0.84792824074074069</c:v>
                </c:pt>
                <c:pt idx="422">
                  <c:v>0.84793981481481484</c:v>
                </c:pt>
                <c:pt idx="423">
                  <c:v>0.84795138888888888</c:v>
                </c:pt>
                <c:pt idx="424">
                  <c:v>0.84796296296296303</c:v>
                </c:pt>
                <c:pt idx="425">
                  <c:v>0.84797453703703696</c:v>
                </c:pt>
                <c:pt idx="426">
                  <c:v>0.84798611111111111</c:v>
                </c:pt>
                <c:pt idx="427">
                  <c:v>0.84799768518518526</c:v>
                </c:pt>
                <c:pt idx="428">
                  <c:v>0.8480092592592593</c:v>
                </c:pt>
                <c:pt idx="429">
                  <c:v>0.84802083333333333</c:v>
                </c:pt>
                <c:pt idx="430">
                  <c:v>0.84803240740740737</c:v>
                </c:pt>
                <c:pt idx="431">
                  <c:v>0.84804398148148152</c:v>
                </c:pt>
                <c:pt idx="432">
                  <c:v>0.84805555555555545</c:v>
                </c:pt>
                <c:pt idx="433">
                  <c:v>0.8480671296296296</c:v>
                </c:pt>
                <c:pt idx="434">
                  <c:v>0.84807870370370375</c:v>
                </c:pt>
                <c:pt idx="435">
                  <c:v>0.84809027777777779</c:v>
                </c:pt>
                <c:pt idx="436">
                  <c:v>0.84810185185185183</c:v>
                </c:pt>
                <c:pt idx="437">
                  <c:v>0.84811342592592587</c:v>
                </c:pt>
                <c:pt idx="438">
                  <c:v>0.84812500000000002</c:v>
                </c:pt>
                <c:pt idx="439">
                  <c:v>0.84813657407407417</c:v>
                </c:pt>
                <c:pt idx="440">
                  <c:v>0.8481481481481481</c:v>
                </c:pt>
                <c:pt idx="441">
                  <c:v>0.84815972222222225</c:v>
                </c:pt>
                <c:pt idx="442">
                  <c:v>0.84817129629629628</c:v>
                </c:pt>
                <c:pt idx="443">
                  <c:v>0.84818287037037043</c:v>
                </c:pt>
                <c:pt idx="444">
                  <c:v>0.84819444444444436</c:v>
                </c:pt>
                <c:pt idx="445">
                  <c:v>0.84820601851851851</c:v>
                </c:pt>
                <c:pt idx="446">
                  <c:v>0.84821759259259266</c:v>
                </c:pt>
                <c:pt idx="447">
                  <c:v>0.8482291666666667</c:v>
                </c:pt>
                <c:pt idx="448">
                  <c:v>0.84824074074074074</c:v>
                </c:pt>
                <c:pt idx="449">
                  <c:v>0.84825231481481478</c:v>
                </c:pt>
                <c:pt idx="450">
                  <c:v>0.84826388888888893</c:v>
                </c:pt>
                <c:pt idx="451">
                  <c:v>0.84827546296296286</c:v>
                </c:pt>
                <c:pt idx="452">
                  <c:v>0.84828703703703701</c:v>
                </c:pt>
                <c:pt idx="453">
                  <c:v>0.84829861111111116</c:v>
                </c:pt>
                <c:pt idx="454">
                  <c:v>0.84831018518518519</c:v>
                </c:pt>
                <c:pt idx="455">
                  <c:v>0.84832175925925923</c:v>
                </c:pt>
                <c:pt idx="456">
                  <c:v>0.84833333333333327</c:v>
                </c:pt>
                <c:pt idx="457">
                  <c:v>0.84834490740740742</c:v>
                </c:pt>
                <c:pt idx="458">
                  <c:v>0.84835648148148157</c:v>
                </c:pt>
                <c:pt idx="459">
                  <c:v>0.8483680555555555</c:v>
                </c:pt>
                <c:pt idx="460">
                  <c:v>0.84837962962962965</c:v>
                </c:pt>
                <c:pt idx="461">
                  <c:v>0.84839120370370369</c:v>
                </c:pt>
                <c:pt idx="462">
                  <c:v>0.84840277777777784</c:v>
                </c:pt>
                <c:pt idx="463">
                  <c:v>0.84841435185185177</c:v>
                </c:pt>
                <c:pt idx="464">
                  <c:v>0.84842592592592592</c:v>
                </c:pt>
                <c:pt idx="465">
                  <c:v>0.84843750000000007</c:v>
                </c:pt>
                <c:pt idx="466">
                  <c:v>0.84844907407407411</c:v>
                </c:pt>
                <c:pt idx="467">
                  <c:v>0.84846064814814814</c:v>
                </c:pt>
                <c:pt idx="468">
                  <c:v>0.84847222222222218</c:v>
                </c:pt>
                <c:pt idx="469">
                  <c:v>0.84848379629629633</c:v>
                </c:pt>
                <c:pt idx="470">
                  <c:v>0.84849537037037026</c:v>
                </c:pt>
                <c:pt idx="471">
                  <c:v>0.84850694444444441</c:v>
                </c:pt>
                <c:pt idx="472">
                  <c:v>0.84851851851851856</c:v>
                </c:pt>
                <c:pt idx="473">
                  <c:v>0.8485300925925926</c:v>
                </c:pt>
                <c:pt idx="474">
                  <c:v>0.84854166666666664</c:v>
                </c:pt>
                <c:pt idx="475">
                  <c:v>0.84855324074074068</c:v>
                </c:pt>
                <c:pt idx="476">
                  <c:v>0.84856481481481483</c:v>
                </c:pt>
                <c:pt idx="477">
                  <c:v>0.84857638888888898</c:v>
                </c:pt>
                <c:pt idx="478">
                  <c:v>0.84858796296296291</c:v>
                </c:pt>
                <c:pt idx="479">
                  <c:v>0.84859953703703705</c:v>
                </c:pt>
                <c:pt idx="480">
                  <c:v>0.84861111111111109</c:v>
                </c:pt>
                <c:pt idx="481">
                  <c:v>0.84862268518518524</c:v>
                </c:pt>
                <c:pt idx="482">
                  <c:v>0.84863425925925917</c:v>
                </c:pt>
                <c:pt idx="483">
                  <c:v>0.84864583333333332</c:v>
                </c:pt>
                <c:pt idx="484">
                  <c:v>0.84865740740740747</c:v>
                </c:pt>
                <c:pt idx="485">
                  <c:v>0.84866898148148151</c:v>
                </c:pt>
                <c:pt idx="486">
                  <c:v>0.84868055555555555</c:v>
                </c:pt>
                <c:pt idx="487">
                  <c:v>0.84869212962962959</c:v>
                </c:pt>
                <c:pt idx="488">
                  <c:v>0.84870370370370374</c:v>
                </c:pt>
                <c:pt idx="489">
                  <c:v>0.84871527777777767</c:v>
                </c:pt>
                <c:pt idx="490">
                  <c:v>0.84872685185185182</c:v>
                </c:pt>
                <c:pt idx="491">
                  <c:v>0.84873842592592597</c:v>
                </c:pt>
                <c:pt idx="492">
                  <c:v>0.84875</c:v>
                </c:pt>
                <c:pt idx="493">
                  <c:v>0.84876157407407404</c:v>
                </c:pt>
                <c:pt idx="494">
                  <c:v>0.84877314814814808</c:v>
                </c:pt>
                <c:pt idx="495">
                  <c:v>0.84878472222222223</c:v>
                </c:pt>
                <c:pt idx="496">
                  <c:v>0.84879629629629638</c:v>
                </c:pt>
                <c:pt idx="497">
                  <c:v>0.84880787037037031</c:v>
                </c:pt>
                <c:pt idx="498">
                  <c:v>0.84881944444444446</c:v>
                </c:pt>
                <c:pt idx="499">
                  <c:v>0.8488310185185185</c:v>
                </c:pt>
                <c:pt idx="500">
                  <c:v>0.84884259259259265</c:v>
                </c:pt>
                <c:pt idx="501">
                  <c:v>0.84885416666666658</c:v>
                </c:pt>
                <c:pt idx="502">
                  <c:v>0.84886574074074073</c:v>
                </c:pt>
                <c:pt idx="503">
                  <c:v>0.84887731481481488</c:v>
                </c:pt>
                <c:pt idx="504">
                  <c:v>0.84888888888888892</c:v>
                </c:pt>
                <c:pt idx="505">
                  <c:v>0.84890046296296295</c:v>
                </c:pt>
                <c:pt idx="506">
                  <c:v>0.84891203703703699</c:v>
                </c:pt>
                <c:pt idx="507">
                  <c:v>0.84892361111111114</c:v>
                </c:pt>
                <c:pt idx="508">
                  <c:v>0.84893518518518529</c:v>
                </c:pt>
                <c:pt idx="509">
                  <c:v>0.84894675925925922</c:v>
                </c:pt>
                <c:pt idx="510">
                  <c:v>0.84895833333333337</c:v>
                </c:pt>
                <c:pt idx="511">
                  <c:v>0.84896990740740741</c:v>
                </c:pt>
                <c:pt idx="512">
                  <c:v>0.84898148148148145</c:v>
                </c:pt>
                <c:pt idx="513">
                  <c:v>0.84899305555555549</c:v>
                </c:pt>
                <c:pt idx="514">
                  <c:v>0.84900462962962964</c:v>
                </c:pt>
                <c:pt idx="515">
                  <c:v>0.84901620370370379</c:v>
                </c:pt>
                <c:pt idx="516">
                  <c:v>0.84902777777777771</c:v>
                </c:pt>
                <c:pt idx="517">
                  <c:v>0.84903935185185186</c:v>
                </c:pt>
                <c:pt idx="518">
                  <c:v>0.8490509259259259</c:v>
                </c:pt>
                <c:pt idx="519">
                  <c:v>0.84906250000000005</c:v>
                </c:pt>
                <c:pt idx="520">
                  <c:v>0.84907407407407398</c:v>
                </c:pt>
                <c:pt idx="521">
                  <c:v>0.84908564814814813</c:v>
                </c:pt>
                <c:pt idx="522">
                  <c:v>0.84909722222222228</c:v>
                </c:pt>
                <c:pt idx="523">
                  <c:v>0.84910879629629632</c:v>
                </c:pt>
                <c:pt idx="524">
                  <c:v>0.84912037037037036</c:v>
                </c:pt>
                <c:pt idx="525">
                  <c:v>0.8491319444444444</c:v>
                </c:pt>
                <c:pt idx="526">
                  <c:v>0.84914351851851855</c:v>
                </c:pt>
                <c:pt idx="527">
                  <c:v>0.8491550925925927</c:v>
                </c:pt>
                <c:pt idx="528">
                  <c:v>0.84916666666666663</c:v>
                </c:pt>
                <c:pt idx="529">
                  <c:v>0.84917824074074078</c:v>
                </c:pt>
                <c:pt idx="530">
                  <c:v>0.84918981481481481</c:v>
                </c:pt>
                <c:pt idx="531">
                  <c:v>0.84920138888888896</c:v>
                </c:pt>
                <c:pt idx="532">
                  <c:v>0.84921296296296289</c:v>
                </c:pt>
                <c:pt idx="533">
                  <c:v>0.84922453703703704</c:v>
                </c:pt>
                <c:pt idx="534">
                  <c:v>0.84923611111111119</c:v>
                </c:pt>
                <c:pt idx="535">
                  <c:v>0.84924768518518512</c:v>
                </c:pt>
                <c:pt idx="536">
                  <c:v>0.84925925925925927</c:v>
                </c:pt>
                <c:pt idx="537">
                  <c:v>0.84927083333333331</c:v>
                </c:pt>
                <c:pt idx="538">
                  <c:v>0.84928240740740746</c:v>
                </c:pt>
                <c:pt idx="539">
                  <c:v>0.84929398148148139</c:v>
                </c:pt>
                <c:pt idx="540">
                  <c:v>0.84930555555555554</c:v>
                </c:pt>
                <c:pt idx="541">
                  <c:v>0.84931712962962969</c:v>
                </c:pt>
                <c:pt idx="542">
                  <c:v>0.84932870370370372</c:v>
                </c:pt>
                <c:pt idx="543">
                  <c:v>0.84934027777777776</c:v>
                </c:pt>
                <c:pt idx="544">
                  <c:v>0.8493518518518518</c:v>
                </c:pt>
                <c:pt idx="545">
                  <c:v>0.84936342592592595</c:v>
                </c:pt>
                <c:pt idx="546">
                  <c:v>0.8493750000000001</c:v>
                </c:pt>
                <c:pt idx="547">
                  <c:v>0.84938657407407403</c:v>
                </c:pt>
                <c:pt idx="548">
                  <c:v>0.84939814814814818</c:v>
                </c:pt>
                <c:pt idx="549">
                  <c:v>0.84940972222222222</c:v>
                </c:pt>
                <c:pt idx="550">
                  <c:v>0.84942129629629637</c:v>
                </c:pt>
                <c:pt idx="551">
                  <c:v>0.8494328703703703</c:v>
                </c:pt>
                <c:pt idx="552">
                  <c:v>0.84944444444444445</c:v>
                </c:pt>
                <c:pt idx="553">
                  <c:v>0.8494560185185186</c:v>
                </c:pt>
                <c:pt idx="554">
                  <c:v>0.84946759259259252</c:v>
                </c:pt>
                <c:pt idx="555">
                  <c:v>0.84947916666666667</c:v>
                </c:pt>
                <c:pt idx="556">
                  <c:v>0.84949074074074071</c:v>
                </c:pt>
                <c:pt idx="557">
                  <c:v>0.84950231481481486</c:v>
                </c:pt>
                <c:pt idx="558">
                  <c:v>0.84951388888888879</c:v>
                </c:pt>
                <c:pt idx="559">
                  <c:v>0.84952546296296294</c:v>
                </c:pt>
                <c:pt idx="560">
                  <c:v>0.84953703703703709</c:v>
                </c:pt>
                <c:pt idx="561">
                  <c:v>0.84954861111111113</c:v>
                </c:pt>
                <c:pt idx="562">
                  <c:v>0.84956018518518517</c:v>
                </c:pt>
                <c:pt idx="563">
                  <c:v>0.84957175925925921</c:v>
                </c:pt>
                <c:pt idx="564">
                  <c:v>0.84958333333333336</c:v>
                </c:pt>
                <c:pt idx="565">
                  <c:v>0.84959490740740751</c:v>
                </c:pt>
                <c:pt idx="566">
                  <c:v>0.84960648148148143</c:v>
                </c:pt>
                <c:pt idx="567">
                  <c:v>0.84961805555555558</c:v>
                </c:pt>
                <c:pt idx="568">
                  <c:v>0.84962962962962962</c:v>
                </c:pt>
                <c:pt idx="569">
                  <c:v>0.84964120370370377</c:v>
                </c:pt>
                <c:pt idx="570">
                  <c:v>0.8496527777777777</c:v>
                </c:pt>
                <c:pt idx="571">
                  <c:v>0.84966435185185185</c:v>
                </c:pt>
                <c:pt idx="572">
                  <c:v>0.849675925925926</c:v>
                </c:pt>
                <c:pt idx="573">
                  <c:v>0.84968749999999993</c:v>
                </c:pt>
                <c:pt idx="574">
                  <c:v>0.84969907407407408</c:v>
                </c:pt>
                <c:pt idx="575">
                  <c:v>0.84971064814814812</c:v>
                </c:pt>
                <c:pt idx="576">
                  <c:v>0.84972222222222227</c:v>
                </c:pt>
                <c:pt idx="577">
                  <c:v>0.8497337962962962</c:v>
                </c:pt>
                <c:pt idx="578">
                  <c:v>0.84974537037037035</c:v>
                </c:pt>
                <c:pt idx="579">
                  <c:v>0.8497569444444445</c:v>
                </c:pt>
                <c:pt idx="580">
                  <c:v>0.84976851851851853</c:v>
                </c:pt>
                <c:pt idx="581">
                  <c:v>0.84978009259259257</c:v>
                </c:pt>
                <c:pt idx="582">
                  <c:v>0.84979166666666661</c:v>
                </c:pt>
                <c:pt idx="583">
                  <c:v>0.84980324074074076</c:v>
                </c:pt>
                <c:pt idx="584">
                  <c:v>0.84981481481481491</c:v>
                </c:pt>
                <c:pt idx="585">
                  <c:v>0.84982638888888884</c:v>
                </c:pt>
                <c:pt idx="586">
                  <c:v>0.84983796296296299</c:v>
                </c:pt>
                <c:pt idx="587">
                  <c:v>0.84984953703703703</c:v>
                </c:pt>
                <c:pt idx="588">
                  <c:v>0.84986111111111118</c:v>
                </c:pt>
                <c:pt idx="589">
                  <c:v>0.84987268518518511</c:v>
                </c:pt>
                <c:pt idx="590">
                  <c:v>0.84988425925925926</c:v>
                </c:pt>
                <c:pt idx="591">
                  <c:v>0.84989583333333341</c:v>
                </c:pt>
                <c:pt idx="592">
                  <c:v>0.84990740740740733</c:v>
                </c:pt>
                <c:pt idx="593">
                  <c:v>0.84991898148148148</c:v>
                </c:pt>
                <c:pt idx="594">
                  <c:v>0.84993055555555552</c:v>
                </c:pt>
                <c:pt idx="595">
                  <c:v>0.84994212962962967</c:v>
                </c:pt>
                <c:pt idx="596">
                  <c:v>0.8499537037037036</c:v>
                </c:pt>
                <c:pt idx="597">
                  <c:v>0.84996527777777775</c:v>
                </c:pt>
                <c:pt idx="598">
                  <c:v>0.8499768518518519</c:v>
                </c:pt>
                <c:pt idx="599">
                  <c:v>0.84998842592592594</c:v>
                </c:pt>
              </c:numCache>
            </c:numRef>
          </c:cat>
          <c:val>
            <c:numRef>
              <c:f>'Event 20200122-2'!$C$3:$C$602</c:f>
              <c:numCache>
                <c:formatCode>General</c:formatCode>
                <c:ptCount val="600"/>
                <c:pt idx="0">
                  <c:v>50.066000000000003</c:v>
                </c:pt>
                <c:pt idx="1">
                  <c:v>50.067</c:v>
                </c:pt>
                <c:pt idx="2">
                  <c:v>50.066000000000003</c:v>
                </c:pt>
                <c:pt idx="3">
                  <c:v>50.069000000000003</c:v>
                </c:pt>
                <c:pt idx="4">
                  <c:v>50.070999999999998</c:v>
                </c:pt>
                <c:pt idx="5">
                  <c:v>50.070999999999998</c:v>
                </c:pt>
                <c:pt idx="6">
                  <c:v>50.075000000000003</c:v>
                </c:pt>
                <c:pt idx="7">
                  <c:v>50.081000000000003</c:v>
                </c:pt>
                <c:pt idx="8">
                  <c:v>50.084000000000003</c:v>
                </c:pt>
                <c:pt idx="9">
                  <c:v>50.085999999999999</c:v>
                </c:pt>
                <c:pt idx="10">
                  <c:v>50.088999999999999</c:v>
                </c:pt>
                <c:pt idx="11">
                  <c:v>50.09</c:v>
                </c:pt>
                <c:pt idx="12">
                  <c:v>50.088999999999999</c:v>
                </c:pt>
                <c:pt idx="13">
                  <c:v>50.087000000000003</c:v>
                </c:pt>
                <c:pt idx="14">
                  <c:v>50.087000000000003</c:v>
                </c:pt>
                <c:pt idx="15">
                  <c:v>50.084000000000003</c:v>
                </c:pt>
                <c:pt idx="16">
                  <c:v>50.081000000000003</c:v>
                </c:pt>
                <c:pt idx="17">
                  <c:v>50.079000000000001</c:v>
                </c:pt>
                <c:pt idx="18">
                  <c:v>50.078000000000003</c:v>
                </c:pt>
                <c:pt idx="19">
                  <c:v>50.076000000000001</c:v>
                </c:pt>
                <c:pt idx="20">
                  <c:v>50.073999999999998</c:v>
                </c:pt>
                <c:pt idx="21">
                  <c:v>50.073999999999998</c:v>
                </c:pt>
                <c:pt idx="22">
                  <c:v>50.075000000000003</c:v>
                </c:pt>
                <c:pt idx="23">
                  <c:v>50.075000000000003</c:v>
                </c:pt>
                <c:pt idx="24">
                  <c:v>50.073999999999998</c:v>
                </c:pt>
                <c:pt idx="25">
                  <c:v>50.072000000000003</c:v>
                </c:pt>
                <c:pt idx="26">
                  <c:v>50.070999999999998</c:v>
                </c:pt>
                <c:pt idx="27">
                  <c:v>50.069000000000003</c:v>
                </c:pt>
                <c:pt idx="28">
                  <c:v>50.064</c:v>
                </c:pt>
                <c:pt idx="29">
                  <c:v>50.06</c:v>
                </c:pt>
                <c:pt idx="30">
                  <c:v>50.058</c:v>
                </c:pt>
                <c:pt idx="31">
                  <c:v>50.054000000000002</c:v>
                </c:pt>
                <c:pt idx="32">
                  <c:v>50.05</c:v>
                </c:pt>
                <c:pt idx="33">
                  <c:v>50.05</c:v>
                </c:pt>
                <c:pt idx="34">
                  <c:v>50.048000000000002</c:v>
                </c:pt>
                <c:pt idx="35">
                  <c:v>50.046999999999997</c:v>
                </c:pt>
                <c:pt idx="36">
                  <c:v>50.046999999999997</c:v>
                </c:pt>
                <c:pt idx="37">
                  <c:v>50.045999999999999</c:v>
                </c:pt>
                <c:pt idx="38">
                  <c:v>50.048000000000002</c:v>
                </c:pt>
                <c:pt idx="39">
                  <c:v>50.046999999999997</c:v>
                </c:pt>
                <c:pt idx="40">
                  <c:v>50.048000000000002</c:v>
                </c:pt>
                <c:pt idx="41">
                  <c:v>50.048999999999999</c:v>
                </c:pt>
                <c:pt idx="42">
                  <c:v>50.046999999999997</c:v>
                </c:pt>
                <c:pt idx="43">
                  <c:v>50.048999999999999</c:v>
                </c:pt>
                <c:pt idx="44">
                  <c:v>50.048999999999999</c:v>
                </c:pt>
                <c:pt idx="45">
                  <c:v>50.048000000000002</c:v>
                </c:pt>
                <c:pt idx="46">
                  <c:v>50.048999999999999</c:v>
                </c:pt>
                <c:pt idx="47">
                  <c:v>50.051000000000002</c:v>
                </c:pt>
                <c:pt idx="48">
                  <c:v>50.052</c:v>
                </c:pt>
                <c:pt idx="49">
                  <c:v>50.052</c:v>
                </c:pt>
                <c:pt idx="50">
                  <c:v>50.051000000000002</c:v>
                </c:pt>
                <c:pt idx="51">
                  <c:v>50.048000000000002</c:v>
                </c:pt>
                <c:pt idx="52">
                  <c:v>50.046999999999997</c:v>
                </c:pt>
                <c:pt idx="53">
                  <c:v>50.046999999999997</c:v>
                </c:pt>
                <c:pt idx="54">
                  <c:v>50.043999999999997</c:v>
                </c:pt>
                <c:pt idx="55">
                  <c:v>50.042999999999999</c:v>
                </c:pt>
                <c:pt idx="56">
                  <c:v>50.042999999999999</c:v>
                </c:pt>
                <c:pt idx="57">
                  <c:v>50.042999999999999</c:v>
                </c:pt>
                <c:pt idx="58">
                  <c:v>50.045000000000002</c:v>
                </c:pt>
                <c:pt idx="59">
                  <c:v>50.048000000000002</c:v>
                </c:pt>
                <c:pt idx="60">
                  <c:v>50.048000000000002</c:v>
                </c:pt>
                <c:pt idx="61">
                  <c:v>50.048999999999999</c:v>
                </c:pt>
                <c:pt idx="62">
                  <c:v>50.052999999999997</c:v>
                </c:pt>
                <c:pt idx="63">
                  <c:v>50.055999999999997</c:v>
                </c:pt>
                <c:pt idx="64">
                  <c:v>50.057000000000002</c:v>
                </c:pt>
                <c:pt idx="65">
                  <c:v>50.06</c:v>
                </c:pt>
                <c:pt idx="66">
                  <c:v>50.061</c:v>
                </c:pt>
                <c:pt idx="67">
                  <c:v>50.058999999999997</c:v>
                </c:pt>
                <c:pt idx="68">
                  <c:v>50.058999999999997</c:v>
                </c:pt>
                <c:pt idx="69">
                  <c:v>50.057000000000002</c:v>
                </c:pt>
                <c:pt idx="70">
                  <c:v>50.052999999999997</c:v>
                </c:pt>
                <c:pt idx="71">
                  <c:v>50.05</c:v>
                </c:pt>
                <c:pt idx="72">
                  <c:v>50.05</c:v>
                </c:pt>
                <c:pt idx="73">
                  <c:v>50.045999999999999</c:v>
                </c:pt>
                <c:pt idx="74">
                  <c:v>50.045999999999999</c:v>
                </c:pt>
                <c:pt idx="75">
                  <c:v>50.046999999999997</c:v>
                </c:pt>
                <c:pt idx="76">
                  <c:v>50.046999999999997</c:v>
                </c:pt>
                <c:pt idx="77">
                  <c:v>50.045000000000002</c:v>
                </c:pt>
                <c:pt idx="78">
                  <c:v>50.046999999999997</c:v>
                </c:pt>
                <c:pt idx="79">
                  <c:v>50.045999999999999</c:v>
                </c:pt>
                <c:pt idx="80">
                  <c:v>50.042999999999999</c:v>
                </c:pt>
                <c:pt idx="81">
                  <c:v>50.040999999999997</c:v>
                </c:pt>
                <c:pt idx="82">
                  <c:v>50.040999999999997</c:v>
                </c:pt>
                <c:pt idx="83">
                  <c:v>50.039000000000001</c:v>
                </c:pt>
                <c:pt idx="84">
                  <c:v>50.040999999999997</c:v>
                </c:pt>
                <c:pt idx="85">
                  <c:v>50.04</c:v>
                </c:pt>
                <c:pt idx="86">
                  <c:v>50.039000000000001</c:v>
                </c:pt>
                <c:pt idx="87">
                  <c:v>50.039000000000001</c:v>
                </c:pt>
                <c:pt idx="88">
                  <c:v>50.036999999999999</c:v>
                </c:pt>
                <c:pt idx="89">
                  <c:v>50.037999999999997</c:v>
                </c:pt>
                <c:pt idx="90">
                  <c:v>50.033999999999999</c:v>
                </c:pt>
                <c:pt idx="91">
                  <c:v>50.030999999999999</c:v>
                </c:pt>
                <c:pt idx="92">
                  <c:v>50.029000000000003</c:v>
                </c:pt>
                <c:pt idx="93">
                  <c:v>50.026000000000003</c:v>
                </c:pt>
                <c:pt idx="94">
                  <c:v>50.021999999999998</c:v>
                </c:pt>
                <c:pt idx="95">
                  <c:v>50.021000000000001</c:v>
                </c:pt>
                <c:pt idx="96">
                  <c:v>50.011000000000003</c:v>
                </c:pt>
                <c:pt idx="97">
                  <c:v>50.000999999999998</c:v>
                </c:pt>
                <c:pt idx="98">
                  <c:v>49.991999999999997</c:v>
                </c:pt>
                <c:pt idx="99">
                  <c:v>49.981999999999999</c:v>
                </c:pt>
                <c:pt idx="100">
                  <c:v>49.975000000000001</c:v>
                </c:pt>
                <c:pt idx="101">
                  <c:v>49.968000000000004</c:v>
                </c:pt>
                <c:pt idx="102">
                  <c:v>49.957999999999998</c:v>
                </c:pt>
                <c:pt idx="103">
                  <c:v>49.951999999999998</c:v>
                </c:pt>
                <c:pt idx="104">
                  <c:v>49.942999999999998</c:v>
                </c:pt>
                <c:pt idx="105">
                  <c:v>49.936</c:v>
                </c:pt>
                <c:pt idx="106">
                  <c:v>49.933</c:v>
                </c:pt>
                <c:pt idx="107">
                  <c:v>49.927</c:v>
                </c:pt>
                <c:pt idx="108">
                  <c:v>49.924999999999997</c:v>
                </c:pt>
                <c:pt idx="109">
                  <c:v>49.923000000000002</c:v>
                </c:pt>
                <c:pt idx="110">
                  <c:v>49.92</c:v>
                </c:pt>
                <c:pt idx="111">
                  <c:v>49.920999999999999</c:v>
                </c:pt>
                <c:pt idx="112">
                  <c:v>49.923000000000002</c:v>
                </c:pt>
                <c:pt idx="113">
                  <c:v>49.924999999999997</c:v>
                </c:pt>
                <c:pt idx="114">
                  <c:v>49.927</c:v>
                </c:pt>
                <c:pt idx="115">
                  <c:v>49.927</c:v>
                </c:pt>
                <c:pt idx="116">
                  <c:v>49.927999999999997</c:v>
                </c:pt>
                <c:pt idx="117">
                  <c:v>49.926000000000002</c:v>
                </c:pt>
                <c:pt idx="118">
                  <c:v>49.926000000000002</c:v>
                </c:pt>
                <c:pt idx="119">
                  <c:v>49.926000000000002</c:v>
                </c:pt>
                <c:pt idx="120">
                  <c:v>49.923000000000002</c:v>
                </c:pt>
                <c:pt idx="121">
                  <c:v>49.920999999999999</c:v>
                </c:pt>
                <c:pt idx="122">
                  <c:v>49.918999999999997</c:v>
                </c:pt>
                <c:pt idx="123">
                  <c:v>49.917999999999999</c:v>
                </c:pt>
                <c:pt idx="124">
                  <c:v>49.917000000000002</c:v>
                </c:pt>
                <c:pt idx="125">
                  <c:v>49.915999999999997</c:v>
                </c:pt>
                <c:pt idx="126">
                  <c:v>49.915999999999997</c:v>
                </c:pt>
                <c:pt idx="127">
                  <c:v>49.917999999999999</c:v>
                </c:pt>
                <c:pt idx="128">
                  <c:v>49.917999999999999</c:v>
                </c:pt>
                <c:pt idx="129">
                  <c:v>49.923999999999999</c:v>
                </c:pt>
                <c:pt idx="130">
                  <c:v>49.93</c:v>
                </c:pt>
                <c:pt idx="131">
                  <c:v>49.935000000000002</c:v>
                </c:pt>
                <c:pt idx="132">
                  <c:v>49.942</c:v>
                </c:pt>
                <c:pt idx="133">
                  <c:v>49.944000000000003</c:v>
                </c:pt>
                <c:pt idx="134">
                  <c:v>49.95</c:v>
                </c:pt>
                <c:pt idx="135">
                  <c:v>49.951999999999998</c:v>
                </c:pt>
                <c:pt idx="136">
                  <c:v>49.953000000000003</c:v>
                </c:pt>
                <c:pt idx="137">
                  <c:v>49.956000000000003</c:v>
                </c:pt>
                <c:pt idx="138">
                  <c:v>49.954999999999998</c:v>
                </c:pt>
                <c:pt idx="139">
                  <c:v>49.957000000000001</c:v>
                </c:pt>
                <c:pt idx="140">
                  <c:v>49.957999999999998</c:v>
                </c:pt>
                <c:pt idx="141">
                  <c:v>49.956000000000003</c:v>
                </c:pt>
                <c:pt idx="142">
                  <c:v>49.957999999999998</c:v>
                </c:pt>
                <c:pt idx="143">
                  <c:v>49.956000000000003</c:v>
                </c:pt>
                <c:pt idx="144">
                  <c:v>49.953000000000003</c:v>
                </c:pt>
                <c:pt idx="145">
                  <c:v>49.954999999999998</c:v>
                </c:pt>
                <c:pt idx="146">
                  <c:v>49.954000000000001</c:v>
                </c:pt>
                <c:pt idx="147">
                  <c:v>49.953000000000003</c:v>
                </c:pt>
                <c:pt idx="148">
                  <c:v>49.951999999999998</c:v>
                </c:pt>
                <c:pt idx="149">
                  <c:v>49.95</c:v>
                </c:pt>
                <c:pt idx="150">
                  <c:v>49.947000000000003</c:v>
                </c:pt>
                <c:pt idx="151">
                  <c:v>49.948</c:v>
                </c:pt>
                <c:pt idx="152">
                  <c:v>49.945999999999998</c:v>
                </c:pt>
                <c:pt idx="153">
                  <c:v>49.945</c:v>
                </c:pt>
                <c:pt idx="154">
                  <c:v>49.942999999999998</c:v>
                </c:pt>
                <c:pt idx="155">
                  <c:v>49.938000000000002</c:v>
                </c:pt>
                <c:pt idx="156">
                  <c:v>49.936</c:v>
                </c:pt>
                <c:pt idx="157">
                  <c:v>49.936</c:v>
                </c:pt>
                <c:pt idx="158">
                  <c:v>49.932000000000002</c:v>
                </c:pt>
                <c:pt idx="159">
                  <c:v>49.930999999999997</c:v>
                </c:pt>
                <c:pt idx="160">
                  <c:v>49.932000000000002</c:v>
                </c:pt>
                <c:pt idx="161">
                  <c:v>49.932000000000002</c:v>
                </c:pt>
                <c:pt idx="162">
                  <c:v>49.932000000000002</c:v>
                </c:pt>
                <c:pt idx="163">
                  <c:v>49.936</c:v>
                </c:pt>
                <c:pt idx="164">
                  <c:v>49.933</c:v>
                </c:pt>
                <c:pt idx="165">
                  <c:v>49.933</c:v>
                </c:pt>
                <c:pt idx="166">
                  <c:v>49.930999999999997</c:v>
                </c:pt>
                <c:pt idx="167">
                  <c:v>49.926000000000002</c:v>
                </c:pt>
                <c:pt idx="168">
                  <c:v>49.923999999999999</c:v>
                </c:pt>
                <c:pt idx="169">
                  <c:v>49.921999999999997</c:v>
                </c:pt>
                <c:pt idx="170">
                  <c:v>49.92</c:v>
                </c:pt>
                <c:pt idx="171">
                  <c:v>49.920999999999999</c:v>
                </c:pt>
                <c:pt idx="172">
                  <c:v>49.920999999999999</c:v>
                </c:pt>
                <c:pt idx="173">
                  <c:v>49.920999999999999</c:v>
                </c:pt>
                <c:pt idx="174">
                  <c:v>49.923000000000002</c:v>
                </c:pt>
                <c:pt idx="175">
                  <c:v>49.924999999999997</c:v>
                </c:pt>
                <c:pt idx="176">
                  <c:v>49.93</c:v>
                </c:pt>
                <c:pt idx="177">
                  <c:v>49.930999999999997</c:v>
                </c:pt>
                <c:pt idx="178">
                  <c:v>49.933999999999997</c:v>
                </c:pt>
                <c:pt idx="179">
                  <c:v>49.935000000000002</c:v>
                </c:pt>
                <c:pt idx="180">
                  <c:v>49.933</c:v>
                </c:pt>
                <c:pt idx="181">
                  <c:v>49.935000000000002</c:v>
                </c:pt>
                <c:pt idx="182">
                  <c:v>49.936</c:v>
                </c:pt>
                <c:pt idx="183">
                  <c:v>49.936999999999998</c:v>
                </c:pt>
                <c:pt idx="184">
                  <c:v>49.938000000000002</c:v>
                </c:pt>
                <c:pt idx="185">
                  <c:v>49.936999999999998</c:v>
                </c:pt>
                <c:pt idx="186">
                  <c:v>49.94</c:v>
                </c:pt>
                <c:pt idx="187">
                  <c:v>49.939</c:v>
                </c:pt>
                <c:pt idx="188">
                  <c:v>49.941000000000003</c:v>
                </c:pt>
                <c:pt idx="189">
                  <c:v>49.944000000000003</c:v>
                </c:pt>
                <c:pt idx="190">
                  <c:v>49.939</c:v>
                </c:pt>
                <c:pt idx="191">
                  <c:v>49.938000000000002</c:v>
                </c:pt>
                <c:pt idx="192">
                  <c:v>49.932000000000002</c:v>
                </c:pt>
                <c:pt idx="193">
                  <c:v>49.93</c:v>
                </c:pt>
                <c:pt idx="194">
                  <c:v>49.929000000000002</c:v>
                </c:pt>
                <c:pt idx="195">
                  <c:v>49.927</c:v>
                </c:pt>
                <c:pt idx="196">
                  <c:v>49.924999999999997</c:v>
                </c:pt>
                <c:pt idx="197">
                  <c:v>49.924999999999997</c:v>
                </c:pt>
                <c:pt idx="198">
                  <c:v>49.921999999999997</c:v>
                </c:pt>
                <c:pt idx="199">
                  <c:v>49.921999999999997</c:v>
                </c:pt>
                <c:pt idx="200">
                  <c:v>49.918999999999997</c:v>
                </c:pt>
                <c:pt idx="201">
                  <c:v>49.920999999999999</c:v>
                </c:pt>
                <c:pt idx="202">
                  <c:v>49.918999999999997</c:v>
                </c:pt>
                <c:pt idx="203">
                  <c:v>49.917000000000002</c:v>
                </c:pt>
                <c:pt idx="204">
                  <c:v>49.917000000000002</c:v>
                </c:pt>
                <c:pt idx="205">
                  <c:v>49.914999999999999</c:v>
                </c:pt>
                <c:pt idx="206">
                  <c:v>49.914000000000001</c:v>
                </c:pt>
                <c:pt idx="207">
                  <c:v>49.914000000000001</c:v>
                </c:pt>
                <c:pt idx="208">
                  <c:v>49.911999999999999</c:v>
                </c:pt>
                <c:pt idx="209">
                  <c:v>49.908999999999999</c:v>
                </c:pt>
                <c:pt idx="210">
                  <c:v>49.91</c:v>
                </c:pt>
                <c:pt idx="211">
                  <c:v>49.908000000000001</c:v>
                </c:pt>
                <c:pt idx="212">
                  <c:v>49.905000000000001</c:v>
                </c:pt>
                <c:pt idx="213">
                  <c:v>49.906999999999996</c:v>
                </c:pt>
                <c:pt idx="214">
                  <c:v>49.905000000000001</c:v>
                </c:pt>
                <c:pt idx="215">
                  <c:v>49.905999999999999</c:v>
                </c:pt>
                <c:pt idx="216">
                  <c:v>49.908000000000001</c:v>
                </c:pt>
                <c:pt idx="217">
                  <c:v>49.908000000000001</c:v>
                </c:pt>
                <c:pt idx="218">
                  <c:v>49.911000000000001</c:v>
                </c:pt>
                <c:pt idx="219">
                  <c:v>49.917000000000002</c:v>
                </c:pt>
                <c:pt idx="220">
                  <c:v>49.915999999999997</c:v>
                </c:pt>
                <c:pt idx="221">
                  <c:v>49.92</c:v>
                </c:pt>
                <c:pt idx="222">
                  <c:v>49.923000000000002</c:v>
                </c:pt>
                <c:pt idx="223">
                  <c:v>49.923999999999999</c:v>
                </c:pt>
                <c:pt idx="224">
                  <c:v>49.924999999999997</c:v>
                </c:pt>
                <c:pt idx="225">
                  <c:v>49.93</c:v>
                </c:pt>
                <c:pt idx="226">
                  <c:v>49.930999999999997</c:v>
                </c:pt>
                <c:pt idx="227">
                  <c:v>49.936</c:v>
                </c:pt>
                <c:pt idx="228">
                  <c:v>49.936</c:v>
                </c:pt>
                <c:pt idx="229">
                  <c:v>49.936</c:v>
                </c:pt>
                <c:pt idx="230">
                  <c:v>49.936999999999998</c:v>
                </c:pt>
                <c:pt idx="231">
                  <c:v>49.935000000000002</c:v>
                </c:pt>
                <c:pt idx="232">
                  <c:v>49.935000000000002</c:v>
                </c:pt>
                <c:pt idx="233">
                  <c:v>49.936</c:v>
                </c:pt>
                <c:pt idx="234">
                  <c:v>49.933</c:v>
                </c:pt>
                <c:pt idx="235">
                  <c:v>49.930999999999997</c:v>
                </c:pt>
                <c:pt idx="236">
                  <c:v>49.929000000000002</c:v>
                </c:pt>
                <c:pt idx="237">
                  <c:v>49.93</c:v>
                </c:pt>
                <c:pt idx="238">
                  <c:v>49.93</c:v>
                </c:pt>
                <c:pt idx="239">
                  <c:v>49.926000000000002</c:v>
                </c:pt>
                <c:pt idx="240">
                  <c:v>49.926000000000002</c:v>
                </c:pt>
                <c:pt idx="241">
                  <c:v>49.927</c:v>
                </c:pt>
                <c:pt idx="242">
                  <c:v>49.926000000000002</c:v>
                </c:pt>
                <c:pt idx="243">
                  <c:v>49.926000000000002</c:v>
                </c:pt>
                <c:pt idx="244">
                  <c:v>49.927999999999997</c:v>
                </c:pt>
                <c:pt idx="245">
                  <c:v>49.929000000000002</c:v>
                </c:pt>
                <c:pt idx="246">
                  <c:v>49.93</c:v>
                </c:pt>
                <c:pt idx="247">
                  <c:v>49.933</c:v>
                </c:pt>
                <c:pt idx="248">
                  <c:v>49.935000000000002</c:v>
                </c:pt>
                <c:pt idx="249">
                  <c:v>49.935000000000002</c:v>
                </c:pt>
                <c:pt idx="250">
                  <c:v>49.936</c:v>
                </c:pt>
                <c:pt idx="251">
                  <c:v>49.938000000000002</c:v>
                </c:pt>
                <c:pt idx="252">
                  <c:v>49.938000000000002</c:v>
                </c:pt>
                <c:pt idx="253">
                  <c:v>49.94</c:v>
                </c:pt>
                <c:pt idx="254">
                  <c:v>49.939</c:v>
                </c:pt>
                <c:pt idx="255">
                  <c:v>49.938000000000002</c:v>
                </c:pt>
                <c:pt idx="256">
                  <c:v>49.936999999999998</c:v>
                </c:pt>
                <c:pt idx="257">
                  <c:v>49.939</c:v>
                </c:pt>
                <c:pt idx="258">
                  <c:v>49.936</c:v>
                </c:pt>
                <c:pt idx="259">
                  <c:v>49.933999999999997</c:v>
                </c:pt>
                <c:pt idx="260">
                  <c:v>49.933999999999997</c:v>
                </c:pt>
                <c:pt idx="261">
                  <c:v>49.932000000000002</c:v>
                </c:pt>
                <c:pt idx="262">
                  <c:v>49.933</c:v>
                </c:pt>
                <c:pt idx="263">
                  <c:v>49.930999999999997</c:v>
                </c:pt>
                <c:pt idx="264">
                  <c:v>49.93</c:v>
                </c:pt>
                <c:pt idx="265">
                  <c:v>49.930999999999997</c:v>
                </c:pt>
                <c:pt idx="266">
                  <c:v>49.927999999999997</c:v>
                </c:pt>
                <c:pt idx="267">
                  <c:v>49.929000000000002</c:v>
                </c:pt>
                <c:pt idx="268">
                  <c:v>49.930999999999997</c:v>
                </c:pt>
                <c:pt idx="269">
                  <c:v>49.929000000000002</c:v>
                </c:pt>
                <c:pt idx="270">
                  <c:v>49.933999999999997</c:v>
                </c:pt>
                <c:pt idx="271">
                  <c:v>49.936</c:v>
                </c:pt>
                <c:pt idx="272">
                  <c:v>49.936999999999998</c:v>
                </c:pt>
                <c:pt idx="273">
                  <c:v>49.94</c:v>
                </c:pt>
                <c:pt idx="274">
                  <c:v>49.942</c:v>
                </c:pt>
                <c:pt idx="275">
                  <c:v>49.944000000000003</c:v>
                </c:pt>
                <c:pt idx="276">
                  <c:v>49.945999999999998</c:v>
                </c:pt>
                <c:pt idx="277">
                  <c:v>49.947000000000003</c:v>
                </c:pt>
                <c:pt idx="278">
                  <c:v>49.948999999999998</c:v>
                </c:pt>
                <c:pt idx="279">
                  <c:v>49.948999999999998</c:v>
                </c:pt>
                <c:pt idx="280">
                  <c:v>49.948</c:v>
                </c:pt>
                <c:pt idx="281">
                  <c:v>49.948999999999998</c:v>
                </c:pt>
                <c:pt idx="282">
                  <c:v>49.95</c:v>
                </c:pt>
                <c:pt idx="283">
                  <c:v>49.947000000000003</c:v>
                </c:pt>
                <c:pt idx="284">
                  <c:v>49.948</c:v>
                </c:pt>
                <c:pt idx="285">
                  <c:v>49.947000000000003</c:v>
                </c:pt>
                <c:pt idx="286">
                  <c:v>49.947000000000003</c:v>
                </c:pt>
                <c:pt idx="287">
                  <c:v>49.947000000000003</c:v>
                </c:pt>
                <c:pt idx="288">
                  <c:v>49.945999999999998</c:v>
                </c:pt>
                <c:pt idx="289">
                  <c:v>49.945999999999998</c:v>
                </c:pt>
                <c:pt idx="290">
                  <c:v>49.945999999999998</c:v>
                </c:pt>
                <c:pt idx="291">
                  <c:v>49.944000000000003</c:v>
                </c:pt>
                <c:pt idx="292">
                  <c:v>49.944000000000003</c:v>
                </c:pt>
                <c:pt idx="293">
                  <c:v>49.942999999999998</c:v>
                </c:pt>
                <c:pt idx="294">
                  <c:v>49.941000000000003</c:v>
                </c:pt>
                <c:pt idx="295">
                  <c:v>49.94</c:v>
                </c:pt>
                <c:pt idx="296">
                  <c:v>49.939</c:v>
                </c:pt>
                <c:pt idx="297">
                  <c:v>49.938000000000002</c:v>
                </c:pt>
                <c:pt idx="298">
                  <c:v>49.939</c:v>
                </c:pt>
                <c:pt idx="299">
                  <c:v>49.936999999999998</c:v>
                </c:pt>
                <c:pt idx="300">
                  <c:v>49.933999999999997</c:v>
                </c:pt>
                <c:pt idx="301">
                  <c:v>49.936</c:v>
                </c:pt>
                <c:pt idx="302">
                  <c:v>49.936</c:v>
                </c:pt>
                <c:pt idx="303">
                  <c:v>49.936999999999998</c:v>
                </c:pt>
                <c:pt idx="304">
                  <c:v>49.938000000000002</c:v>
                </c:pt>
                <c:pt idx="305">
                  <c:v>49.94</c:v>
                </c:pt>
                <c:pt idx="306">
                  <c:v>49.942</c:v>
                </c:pt>
                <c:pt idx="307">
                  <c:v>49.944000000000003</c:v>
                </c:pt>
                <c:pt idx="308">
                  <c:v>49.944000000000003</c:v>
                </c:pt>
                <c:pt idx="309">
                  <c:v>49.947000000000003</c:v>
                </c:pt>
                <c:pt idx="310">
                  <c:v>49.948</c:v>
                </c:pt>
                <c:pt idx="311">
                  <c:v>49.944000000000003</c:v>
                </c:pt>
                <c:pt idx="312">
                  <c:v>49.945999999999998</c:v>
                </c:pt>
                <c:pt idx="313">
                  <c:v>49.945999999999998</c:v>
                </c:pt>
                <c:pt idx="314">
                  <c:v>49.944000000000003</c:v>
                </c:pt>
                <c:pt idx="315">
                  <c:v>49.948</c:v>
                </c:pt>
                <c:pt idx="316">
                  <c:v>49.95</c:v>
                </c:pt>
                <c:pt idx="317">
                  <c:v>49.948999999999998</c:v>
                </c:pt>
                <c:pt idx="318">
                  <c:v>49.951000000000001</c:v>
                </c:pt>
                <c:pt idx="319">
                  <c:v>49.951000000000001</c:v>
                </c:pt>
                <c:pt idx="320">
                  <c:v>49.948999999999998</c:v>
                </c:pt>
                <c:pt idx="321">
                  <c:v>49.951000000000001</c:v>
                </c:pt>
                <c:pt idx="322">
                  <c:v>49.948999999999998</c:v>
                </c:pt>
                <c:pt idx="323">
                  <c:v>49.945999999999998</c:v>
                </c:pt>
                <c:pt idx="324">
                  <c:v>49.945</c:v>
                </c:pt>
                <c:pt idx="325">
                  <c:v>49.942</c:v>
                </c:pt>
                <c:pt idx="326">
                  <c:v>49.939</c:v>
                </c:pt>
                <c:pt idx="327">
                  <c:v>49.939</c:v>
                </c:pt>
                <c:pt idx="328">
                  <c:v>49.936</c:v>
                </c:pt>
                <c:pt idx="329">
                  <c:v>49.935000000000002</c:v>
                </c:pt>
                <c:pt idx="330">
                  <c:v>49.936999999999998</c:v>
                </c:pt>
                <c:pt idx="331">
                  <c:v>49.936</c:v>
                </c:pt>
                <c:pt idx="332">
                  <c:v>49.936999999999998</c:v>
                </c:pt>
                <c:pt idx="333">
                  <c:v>49.939</c:v>
                </c:pt>
                <c:pt idx="334">
                  <c:v>49.936999999999998</c:v>
                </c:pt>
                <c:pt idx="335">
                  <c:v>49.938000000000002</c:v>
                </c:pt>
                <c:pt idx="336">
                  <c:v>49.939</c:v>
                </c:pt>
                <c:pt idx="337">
                  <c:v>49.94</c:v>
                </c:pt>
                <c:pt idx="338">
                  <c:v>49.944000000000003</c:v>
                </c:pt>
                <c:pt idx="339">
                  <c:v>49.95</c:v>
                </c:pt>
                <c:pt idx="340">
                  <c:v>49.953000000000003</c:v>
                </c:pt>
                <c:pt idx="341">
                  <c:v>49.96</c:v>
                </c:pt>
                <c:pt idx="342">
                  <c:v>49.963999999999999</c:v>
                </c:pt>
                <c:pt idx="343">
                  <c:v>49.966999999999999</c:v>
                </c:pt>
                <c:pt idx="344">
                  <c:v>49.970999999999997</c:v>
                </c:pt>
                <c:pt idx="345">
                  <c:v>49.972000000000001</c:v>
                </c:pt>
                <c:pt idx="346">
                  <c:v>49.975000000000001</c:v>
                </c:pt>
                <c:pt idx="347">
                  <c:v>49.978999999999999</c:v>
                </c:pt>
                <c:pt idx="348">
                  <c:v>49.978000000000002</c:v>
                </c:pt>
                <c:pt idx="349">
                  <c:v>49.98</c:v>
                </c:pt>
                <c:pt idx="350">
                  <c:v>49.978999999999999</c:v>
                </c:pt>
                <c:pt idx="351">
                  <c:v>49.975999999999999</c:v>
                </c:pt>
                <c:pt idx="352">
                  <c:v>49.975999999999999</c:v>
                </c:pt>
                <c:pt idx="353">
                  <c:v>49.970999999999997</c:v>
                </c:pt>
                <c:pt idx="354">
                  <c:v>49.970999999999997</c:v>
                </c:pt>
                <c:pt idx="355">
                  <c:v>49.968000000000004</c:v>
                </c:pt>
                <c:pt idx="356">
                  <c:v>49.966000000000001</c:v>
                </c:pt>
                <c:pt idx="357">
                  <c:v>49.966999999999999</c:v>
                </c:pt>
                <c:pt idx="358">
                  <c:v>49.965000000000003</c:v>
                </c:pt>
                <c:pt idx="359">
                  <c:v>49.968000000000004</c:v>
                </c:pt>
                <c:pt idx="360">
                  <c:v>49.968000000000004</c:v>
                </c:pt>
                <c:pt idx="361">
                  <c:v>49.97</c:v>
                </c:pt>
                <c:pt idx="362">
                  <c:v>49.972000000000001</c:v>
                </c:pt>
                <c:pt idx="363">
                  <c:v>49.970999999999997</c:v>
                </c:pt>
                <c:pt idx="364">
                  <c:v>49.975000000000001</c:v>
                </c:pt>
                <c:pt idx="365">
                  <c:v>49.975999999999999</c:v>
                </c:pt>
                <c:pt idx="366">
                  <c:v>49.976999999999997</c:v>
                </c:pt>
                <c:pt idx="367">
                  <c:v>49.978999999999999</c:v>
                </c:pt>
                <c:pt idx="368">
                  <c:v>49.978000000000002</c:v>
                </c:pt>
                <c:pt idx="369">
                  <c:v>49.981000000000002</c:v>
                </c:pt>
                <c:pt idx="370">
                  <c:v>49.981000000000002</c:v>
                </c:pt>
                <c:pt idx="371">
                  <c:v>49.981000000000002</c:v>
                </c:pt>
                <c:pt idx="372">
                  <c:v>49.981999999999999</c:v>
                </c:pt>
                <c:pt idx="373">
                  <c:v>49.98</c:v>
                </c:pt>
                <c:pt idx="374">
                  <c:v>49.982999999999997</c:v>
                </c:pt>
                <c:pt idx="375">
                  <c:v>49.981999999999999</c:v>
                </c:pt>
                <c:pt idx="376">
                  <c:v>49.98</c:v>
                </c:pt>
                <c:pt idx="377">
                  <c:v>49.981999999999999</c:v>
                </c:pt>
                <c:pt idx="378">
                  <c:v>49.978999999999999</c:v>
                </c:pt>
                <c:pt idx="379">
                  <c:v>49.98</c:v>
                </c:pt>
                <c:pt idx="380">
                  <c:v>49.976999999999997</c:v>
                </c:pt>
                <c:pt idx="381">
                  <c:v>49.975999999999999</c:v>
                </c:pt>
                <c:pt idx="382">
                  <c:v>49.978000000000002</c:v>
                </c:pt>
                <c:pt idx="383">
                  <c:v>49.978999999999999</c:v>
                </c:pt>
                <c:pt idx="384">
                  <c:v>49.98</c:v>
                </c:pt>
                <c:pt idx="385">
                  <c:v>49.981000000000002</c:v>
                </c:pt>
                <c:pt idx="386">
                  <c:v>49.98</c:v>
                </c:pt>
                <c:pt idx="387">
                  <c:v>49.98</c:v>
                </c:pt>
                <c:pt idx="388">
                  <c:v>49.978000000000002</c:v>
                </c:pt>
                <c:pt idx="389">
                  <c:v>49.975999999999999</c:v>
                </c:pt>
                <c:pt idx="390">
                  <c:v>49.975000000000001</c:v>
                </c:pt>
                <c:pt idx="391">
                  <c:v>49.972999999999999</c:v>
                </c:pt>
                <c:pt idx="392">
                  <c:v>49.972999999999999</c:v>
                </c:pt>
                <c:pt idx="393">
                  <c:v>49.970999999999997</c:v>
                </c:pt>
                <c:pt idx="394">
                  <c:v>49.973999999999997</c:v>
                </c:pt>
                <c:pt idx="395">
                  <c:v>49.973999999999997</c:v>
                </c:pt>
                <c:pt idx="396">
                  <c:v>49.972000000000001</c:v>
                </c:pt>
                <c:pt idx="397">
                  <c:v>49.975000000000001</c:v>
                </c:pt>
                <c:pt idx="398">
                  <c:v>49.972000000000001</c:v>
                </c:pt>
                <c:pt idx="399">
                  <c:v>49.972000000000001</c:v>
                </c:pt>
                <c:pt idx="400">
                  <c:v>49.972000000000001</c:v>
                </c:pt>
                <c:pt idx="401">
                  <c:v>49.969000000000001</c:v>
                </c:pt>
                <c:pt idx="402">
                  <c:v>49.969000000000001</c:v>
                </c:pt>
                <c:pt idx="403">
                  <c:v>49.965000000000003</c:v>
                </c:pt>
                <c:pt idx="404">
                  <c:v>49.963999999999999</c:v>
                </c:pt>
                <c:pt idx="405">
                  <c:v>49.960999999999999</c:v>
                </c:pt>
                <c:pt idx="406">
                  <c:v>49.956000000000003</c:v>
                </c:pt>
                <c:pt idx="407">
                  <c:v>49.954000000000001</c:v>
                </c:pt>
                <c:pt idx="408">
                  <c:v>49.948999999999998</c:v>
                </c:pt>
                <c:pt idx="409">
                  <c:v>49.947000000000003</c:v>
                </c:pt>
                <c:pt idx="410">
                  <c:v>49.944000000000003</c:v>
                </c:pt>
                <c:pt idx="411">
                  <c:v>49.941000000000003</c:v>
                </c:pt>
                <c:pt idx="412">
                  <c:v>49.938000000000002</c:v>
                </c:pt>
                <c:pt idx="413">
                  <c:v>49.935000000000002</c:v>
                </c:pt>
                <c:pt idx="414">
                  <c:v>49.936999999999998</c:v>
                </c:pt>
                <c:pt idx="415">
                  <c:v>49.935000000000002</c:v>
                </c:pt>
                <c:pt idx="416">
                  <c:v>49.936</c:v>
                </c:pt>
                <c:pt idx="417">
                  <c:v>49.938000000000002</c:v>
                </c:pt>
                <c:pt idx="418">
                  <c:v>49.939</c:v>
                </c:pt>
                <c:pt idx="419">
                  <c:v>49.941000000000003</c:v>
                </c:pt>
                <c:pt idx="420">
                  <c:v>49.941000000000003</c:v>
                </c:pt>
                <c:pt idx="421">
                  <c:v>49.941000000000003</c:v>
                </c:pt>
                <c:pt idx="422">
                  <c:v>49.942999999999998</c:v>
                </c:pt>
                <c:pt idx="423">
                  <c:v>49.941000000000003</c:v>
                </c:pt>
                <c:pt idx="424">
                  <c:v>49.944000000000003</c:v>
                </c:pt>
                <c:pt idx="425">
                  <c:v>49.944000000000003</c:v>
                </c:pt>
                <c:pt idx="426">
                  <c:v>49.945999999999998</c:v>
                </c:pt>
                <c:pt idx="427">
                  <c:v>49.948</c:v>
                </c:pt>
                <c:pt idx="428">
                  <c:v>49.947000000000003</c:v>
                </c:pt>
                <c:pt idx="429">
                  <c:v>49.95</c:v>
                </c:pt>
                <c:pt idx="430">
                  <c:v>49.954000000000001</c:v>
                </c:pt>
                <c:pt idx="431">
                  <c:v>49.957000000000001</c:v>
                </c:pt>
                <c:pt idx="432">
                  <c:v>49.96</c:v>
                </c:pt>
                <c:pt idx="433">
                  <c:v>49.962000000000003</c:v>
                </c:pt>
                <c:pt idx="434">
                  <c:v>49.965000000000003</c:v>
                </c:pt>
                <c:pt idx="435">
                  <c:v>49.963999999999999</c:v>
                </c:pt>
                <c:pt idx="436">
                  <c:v>49.965000000000003</c:v>
                </c:pt>
                <c:pt idx="437">
                  <c:v>49.963999999999999</c:v>
                </c:pt>
                <c:pt idx="438">
                  <c:v>49.963999999999999</c:v>
                </c:pt>
                <c:pt idx="439">
                  <c:v>49.963000000000001</c:v>
                </c:pt>
                <c:pt idx="440">
                  <c:v>49.960999999999999</c:v>
                </c:pt>
                <c:pt idx="441">
                  <c:v>49.963999999999999</c:v>
                </c:pt>
                <c:pt idx="442">
                  <c:v>49.963000000000001</c:v>
                </c:pt>
                <c:pt idx="443">
                  <c:v>49.963999999999999</c:v>
                </c:pt>
                <c:pt idx="444">
                  <c:v>49.965000000000003</c:v>
                </c:pt>
                <c:pt idx="445">
                  <c:v>49.966000000000001</c:v>
                </c:pt>
                <c:pt idx="446">
                  <c:v>49.97</c:v>
                </c:pt>
                <c:pt idx="447">
                  <c:v>49.97</c:v>
                </c:pt>
                <c:pt idx="448">
                  <c:v>49.973999999999997</c:v>
                </c:pt>
                <c:pt idx="449">
                  <c:v>49.973999999999997</c:v>
                </c:pt>
                <c:pt idx="450">
                  <c:v>49.973999999999997</c:v>
                </c:pt>
                <c:pt idx="451">
                  <c:v>49.975999999999999</c:v>
                </c:pt>
                <c:pt idx="452">
                  <c:v>49.975999999999999</c:v>
                </c:pt>
                <c:pt idx="453">
                  <c:v>49.976999999999997</c:v>
                </c:pt>
                <c:pt idx="454">
                  <c:v>49.978000000000002</c:v>
                </c:pt>
                <c:pt idx="455">
                  <c:v>49.978000000000002</c:v>
                </c:pt>
                <c:pt idx="456">
                  <c:v>49.978000000000002</c:v>
                </c:pt>
                <c:pt idx="457">
                  <c:v>49.981000000000002</c:v>
                </c:pt>
                <c:pt idx="458">
                  <c:v>49.978999999999999</c:v>
                </c:pt>
                <c:pt idx="459">
                  <c:v>49.981000000000002</c:v>
                </c:pt>
                <c:pt idx="460">
                  <c:v>49.98</c:v>
                </c:pt>
                <c:pt idx="461">
                  <c:v>49.98</c:v>
                </c:pt>
                <c:pt idx="462">
                  <c:v>49.981000000000002</c:v>
                </c:pt>
                <c:pt idx="463">
                  <c:v>49.978000000000002</c:v>
                </c:pt>
                <c:pt idx="464">
                  <c:v>49.978000000000002</c:v>
                </c:pt>
                <c:pt idx="465">
                  <c:v>49.976999999999997</c:v>
                </c:pt>
                <c:pt idx="466">
                  <c:v>49.976999999999997</c:v>
                </c:pt>
                <c:pt idx="467">
                  <c:v>49.972999999999999</c:v>
                </c:pt>
                <c:pt idx="468">
                  <c:v>49.972999999999999</c:v>
                </c:pt>
                <c:pt idx="469">
                  <c:v>49.97</c:v>
                </c:pt>
                <c:pt idx="470">
                  <c:v>49.966000000000001</c:v>
                </c:pt>
                <c:pt idx="471">
                  <c:v>49.963999999999999</c:v>
                </c:pt>
                <c:pt idx="472">
                  <c:v>49.96</c:v>
                </c:pt>
                <c:pt idx="473">
                  <c:v>49.96</c:v>
                </c:pt>
                <c:pt idx="474">
                  <c:v>49.957000000000001</c:v>
                </c:pt>
                <c:pt idx="475">
                  <c:v>49.954000000000001</c:v>
                </c:pt>
                <c:pt idx="476">
                  <c:v>49.954999999999998</c:v>
                </c:pt>
                <c:pt idx="477">
                  <c:v>49.951000000000001</c:v>
                </c:pt>
                <c:pt idx="478">
                  <c:v>49.954000000000001</c:v>
                </c:pt>
                <c:pt idx="479">
                  <c:v>49.953000000000003</c:v>
                </c:pt>
                <c:pt idx="480">
                  <c:v>49.951999999999998</c:v>
                </c:pt>
                <c:pt idx="481">
                  <c:v>49.951000000000001</c:v>
                </c:pt>
                <c:pt idx="482">
                  <c:v>49.951000000000001</c:v>
                </c:pt>
                <c:pt idx="483">
                  <c:v>49.951000000000001</c:v>
                </c:pt>
                <c:pt idx="484">
                  <c:v>49.95</c:v>
                </c:pt>
                <c:pt idx="485">
                  <c:v>49.95</c:v>
                </c:pt>
                <c:pt idx="486">
                  <c:v>49.948999999999998</c:v>
                </c:pt>
                <c:pt idx="487">
                  <c:v>49.948</c:v>
                </c:pt>
                <c:pt idx="488">
                  <c:v>49.95</c:v>
                </c:pt>
                <c:pt idx="489">
                  <c:v>49.948999999999998</c:v>
                </c:pt>
                <c:pt idx="490">
                  <c:v>49.951000000000001</c:v>
                </c:pt>
                <c:pt idx="491">
                  <c:v>49.948999999999998</c:v>
                </c:pt>
                <c:pt idx="492">
                  <c:v>49.951000000000001</c:v>
                </c:pt>
                <c:pt idx="493">
                  <c:v>49.951999999999998</c:v>
                </c:pt>
                <c:pt idx="494">
                  <c:v>49.951999999999998</c:v>
                </c:pt>
                <c:pt idx="495">
                  <c:v>49.957000000000001</c:v>
                </c:pt>
                <c:pt idx="496">
                  <c:v>49.957000000000001</c:v>
                </c:pt>
                <c:pt idx="497">
                  <c:v>49.96</c:v>
                </c:pt>
                <c:pt idx="498">
                  <c:v>49.960999999999999</c:v>
                </c:pt>
                <c:pt idx="499">
                  <c:v>49.960999999999999</c:v>
                </c:pt>
                <c:pt idx="500">
                  <c:v>49.963000000000001</c:v>
                </c:pt>
                <c:pt idx="501">
                  <c:v>49.963999999999999</c:v>
                </c:pt>
                <c:pt idx="502">
                  <c:v>49.965000000000003</c:v>
                </c:pt>
                <c:pt idx="503">
                  <c:v>49.968000000000004</c:v>
                </c:pt>
                <c:pt idx="504">
                  <c:v>49.968000000000004</c:v>
                </c:pt>
                <c:pt idx="505">
                  <c:v>49.968000000000004</c:v>
                </c:pt>
                <c:pt idx="506">
                  <c:v>49.97</c:v>
                </c:pt>
                <c:pt idx="507">
                  <c:v>49.968000000000004</c:v>
                </c:pt>
                <c:pt idx="508">
                  <c:v>49.968000000000004</c:v>
                </c:pt>
                <c:pt idx="509">
                  <c:v>49.968000000000004</c:v>
                </c:pt>
                <c:pt idx="510">
                  <c:v>49.966000000000001</c:v>
                </c:pt>
                <c:pt idx="511">
                  <c:v>49.966999999999999</c:v>
                </c:pt>
                <c:pt idx="512">
                  <c:v>49.966000000000001</c:v>
                </c:pt>
                <c:pt idx="513">
                  <c:v>49.963000000000001</c:v>
                </c:pt>
                <c:pt idx="514">
                  <c:v>49.965000000000003</c:v>
                </c:pt>
                <c:pt idx="515">
                  <c:v>49.962000000000003</c:v>
                </c:pt>
                <c:pt idx="516">
                  <c:v>49.960999999999999</c:v>
                </c:pt>
                <c:pt idx="517">
                  <c:v>49.960999999999999</c:v>
                </c:pt>
                <c:pt idx="518">
                  <c:v>49.959000000000003</c:v>
                </c:pt>
                <c:pt idx="519">
                  <c:v>49.96</c:v>
                </c:pt>
                <c:pt idx="520">
                  <c:v>49.960999999999999</c:v>
                </c:pt>
                <c:pt idx="521">
                  <c:v>49.960999999999999</c:v>
                </c:pt>
                <c:pt idx="522">
                  <c:v>49.96</c:v>
                </c:pt>
                <c:pt idx="523">
                  <c:v>49.963000000000001</c:v>
                </c:pt>
                <c:pt idx="524">
                  <c:v>49.962000000000003</c:v>
                </c:pt>
                <c:pt idx="525">
                  <c:v>49.965000000000003</c:v>
                </c:pt>
                <c:pt idx="526">
                  <c:v>49.966999999999999</c:v>
                </c:pt>
                <c:pt idx="527">
                  <c:v>49.966999999999999</c:v>
                </c:pt>
                <c:pt idx="528">
                  <c:v>49.968000000000004</c:v>
                </c:pt>
                <c:pt idx="529">
                  <c:v>49.966999999999999</c:v>
                </c:pt>
                <c:pt idx="530">
                  <c:v>49.968000000000004</c:v>
                </c:pt>
                <c:pt idx="531">
                  <c:v>49.966999999999999</c:v>
                </c:pt>
                <c:pt idx="532">
                  <c:v>49.969000000000001</c:v>
                </c:pt>
                <c:pt idx="533">
                  <c:v>49.970999999999997</c:v>
                </c:pt>
                <c:pt idx="534">
                  <c:v>49.969000000000001</c:v>
                </c:pt>
                <c:pt idx="535">
                  <c:v>49.970999999999997</c:v>
                </c:pt>
                <c:pt idx="536">
                  <c:v>49.972000000000001</c:v>
                </c:pt>
                <c:pt idx="537">
                  <c:v>49.973999999999997</c:v>
                </c:pt>
                <c:pt idx="538">
                  <c:v>49.972999999999999</c:v>
                </c:pt>
                <c:pt idx="539">
                  <c:v>49.975999999999999</c:v>
                </c:pt>
                <c:pt idx="540">
                  <c:v>49.975000000000001</c:v>
                </c:pt>
                <c:pt idx="541">
                  <c:v>49.975999999999999</c:v>
                </c:pt>
                <c:pt idx="542">
                  <c:v>49.975000000000001</c:v>
                </c:pt>
                <c:pt idx="543">
                  <c:v>49.98</c:v>
                </c:pt>
                <c:pt idx="544">
                  <c:v>49.984000000000002</c:v>
                </c:pt>
                <c:pt idx="545">
                  <c:v>49.984999999999999</c:v>
                </c:pt>
                <c:pt idx="546">
                  <c:v>49.988999999999997</c:v>
                </c:pt>
                <c:pt idx="547">
                  <c:v>49.99</c:v>
                </c:pt>
                <c:pt idx="548">
                  <c:v>49.993000000000002</c:v>
                </c:pt>
                <c:pt idx="549">
                  <c:v>49.993000000000002</c:v>
                </c:pt>
                <c:pt idx="550">
                  <c:v>49.996000000000002</c:v>
                </c:pt>
                <c:pt idx="551">
                  <c:v>49.997999999999998</c:v>
                </c:pt>
                <c:pt idx="552">
                  <c:v>50.002000000000002</c:v>
                </c:pt>
                <c:pt idx="553">
                  <c:v>50.002000000000002</c:v>
                </c:pt>
                <c:pt idx="554">
                  <c:v>50.003999999999998</c:v>
                </c:pt>
                <c:pt idx="555">
                  <c:v>50.006</c:v>
                </c:pt>
                <c:pt idx="556">
                  <c:v>50.008000000000003</c:v>
                </c:pt>
                <c:pt idx="557">
                  <c:v>50.01</c:v>
                </c:pt>
                <c:pt idx="558">
                  <c:v>50.009</c:v>
                </c:pt>
                <c:pt idx="559">
                  <c:v>50.012</c:v>
                </c:pt>
                <c:pt idx="560">
                  <c:v>50.011000000000003</c:v>
                </c:pt>
                <c:pt idx="561">
                  <c:v>50.015000000000001</c:v>
                </c:pt>
                <c:pt idx="562">
                  <c:v>50.014000000000003</c:v>
                </c:pt>
                <c:pt idx="563">
                  <c:v>50.017000000000003</c:v>
                </c:pt>
                <c:pt idx="564">
                  <c:v>50.015999999999998</c:v>
                </c:pt>
                <c:pt idx="565">
                  <c:v>50.02</c:v>
                </c:pt>
                <c:pt idx="566">
                  <c:v>50.018999999999998</c:v>
                </c:pt>
                <c:pt idx="567">
                  <c:v>50.021999999999998</c:v>
                </c:pt>
                <c:pt idx="568">
                  <c:v>50.021000000000001</c:v>
                </c:pt>
                <c:pt idx="569">
                  <c:v>50.024999999999999</c:v>
                </c:pt>
                <c:pt idx="570">
                  <c:v>50.024000000000001</c:v>
                </c:pt>
                <c:pt idx="571">
                  <c:v>50.026000000000003</c:v>
                </c:pt>
                <c:pt idx="572">
                  <c:v>50.026000000000003</c:v>
                </c:pt>
                <c:pt idx="573">
                  <c:v>50.027000000000001</c:v>
                </c:pt>
                <c:pt idx="574">
                  <c:v>50.03</c:v>
                </c:pt>
                <c:pt idx="575">
                  <c:v>50.03</c:v>
                </c:pt>
                <c:pt idx="576">
                  <c:v>50.033999999999999</c:v>
                </c:pt>
                <c:pt idx="577">
                  <c:v>50.033999999999999</c:v>
                </c:pt>
                <c:pt idx="578">
                  <c:v>50.036000000000001</c:v>
                </c:pt>
                <c:pt idx="579">
                  <c:v>50.034999999999997</c:v>
                </c:pt>
                <c:pt idx="580">
                  <c:v>50.036000000000001</c:v>
                </c:pt>
                <c:pt idx="581">
                  <c:v>50.036999999999999</c:v>
                </c:pt>
                <c:pt idx="582">
                  <c:v>50.039000000000001</c:v>
                </c:pt>
                <c:pt idx="583">
                  <c:v>50.042000000000002</c:v>
                </c:pt>
                <c:pt idx="584">
                  <c:v>50.042999999999999</c:v>
                </c:pt>
                <c:pt idx="585">
                  <c:v>50.045000000000002</c:v>
                </c:pt>
                <c:pt idx="586">
                  <c:v>50.043999999999997</c:v>
                </c:pt>
                <c:pt idx="587">
                  <c:v>50.046999999999997</c:v>
                </c:pt>
                <c:pt idx="588">
                  <c:v>50.046999999999997</c:v>
                </c:pt>
                <c:pt idx="589">
                  <c:v>50.045999999999999</c:v>
                </c:pt>
                <c:pt idx="590">
                  <c:v>50.051000000000002</c:v>
                </c:pt>
                <c:pt idx="591">
                  <c:v>50.048000000000002</c:v>
                </c:pt>
                <c:pt idx="592">
                  <c:v>50.045000000000002</c:v>
                </c:pt>
                <c:pt idx="593">
                  <c:v>50.040999999999997</c:v>
                </c:pt>
                <c:pt idx="594">
                  <c:v>50.033000000000001</c:v>
                </c:pt>
                <c:pt idx="595">
                  <c:v>50.029000000000003</c:v>
                </c:pt>
                <c:pt idx="596">
                  <c:v>50.023000000000003</c:v>
                </c:pt>
                <c:pt idx="597">
                  <c:v>50.02</c:v>
                </c:pt>
                <c:pt idx="598">
                  <c:v>50.017000000000003</c:v>
                </c:pt>
                <c:pt idx="599">
                  <c:v>50.012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230-4683-8E2C-81D6C84083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48098248"/>
        <c:axId val="848098576"/>
      </c:lineChart>
      <c:catAx>
        <c:axId val="8480982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Time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h:mm:ss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48098576"/>
        <c:crosses val="autoZero"/>
        <c:auto val="1"/>
        <c:lblAlgn val="ctr"/>
        <c:lblOffset val="100"/>
        <c:noMultiLvlLbl val="0"/>
      </c:catAx>
      <c:valAx>
        <c:axId val="848098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Frequency (Hz)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480982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rgbClr val="F26522"/>
              </a:solidFill>
              <a:round/>
            </a:ln>
            <a:effectLst/>
          </c:spPr>
          <c:marker>
            <c:symbol val="none"/>
          </c:marker>
          <c:cat>
            <c:numRef>
              <c:f>'Event 20200123-1'!$B$3:$B$302</c:f>
              <c:numCache>
                <c:formatCode>h:mm:ss</c:formatCode>
                <c:ptCount val="300"/>
                <c:pt idx="0">
                  <c:v>0.87430555555555556</c:v>
                </c:pt>
                <c:pt idx="1">
                  <c:v>0.8743171296296296</c:v>
                </c:pt>
                <c:pt idx="2">
                  <c:v>0.87432870370370364</c:v>
                </c:pt>
                <c:pt idx="3">
                  <c:v>0.87434027777777779</c:v>
                </c:pt>
                <c:pt idx="4">
                  <c:v>0.87435185185185194</c:v>
                </c:pt>
                <c:pt idx="5">
                  <c:v>0.87436342592592586</c:v>
                </c:pt>
                <c:pt idx="6">
                  <c:v>0.87437500000000001</c:v>
                </c:pt>
                <c:pt idx="7">
                  <c:v>0.87438657407407405</c:v>
                </c:pt>
                <c:pt idx="8">
                  <c:v>0.8743981481481482</c:v>
                </c:pt>
                <c:pt idx="9">
                  <c:v>0.87440972222222213</c:v>
                </c:pt>
                <c:pt idx="10">
                  <c:v>0.87442129629629628</c:v>
                </c:pt>
                <c:pt idx="11">
                  <c:v>0.87443287037037043</c:v>
                </c:pt>
                <c:pt idx="12">
                  <c:v>0.87444444444444447</c:v>
                </c:pt>
                <c:pt idx="13">
                  <c:v>0.87445601851851851</c:v>
                </c:pt>
                <c:pt idx="14">
                  <c:v>0.87446759259259255</c:v>
                </c:pt>
                <c:pt idx="15">
                  <c:v>0.8744791666666667</c:v>
                </c:pt>
                <c:pt idx="16">
                  <c:v>0.87449074074074085</c:v>
                </c:pt>
                <c:pt idx="17">
                  <c:v>0.87450231481481477</c:v>
                </c:pt>
                <c:pt idx="18">
                  <c:v>0.87451388888888892</c:v>
                </c:pt>
                <c:pt idx="19">
                  <c:v>0.87452546296296296</c:v>
                </c:pt>
                <c:pt idx="20">
                  <c:v>0.874537037037037</c:v>
                </c:pt>
                <c:pt idx="21">
                  <c:v>0.87454861111111104</c:v>
                </c:pt>
                <c:pt idx="22">
                  <c:v>0.87456018518518519</c:v>
                </c:pt>
                <c:pt idx="23">
                  <c:v>0.87457175925925934</c:v>
                </c:pt>
                <c:pt idx="24">
                  <c:v>0.87458333333333327</c:v>
                </c:pt>
                <c:pt idx="25">
                  <c:v>0.87459490740740742</c:v>
                </c:pt>
                <c:pt idx="26">
                  <c:v>0.87460648148148146</c:v>
                </c:pt>
                <c:pt idx="27">
                  <c:v>0.87461805555555561</c:v>
                </c:pt>
                <c:pt idx="28">
                  <c:v>0.87462962962962953</c:v>
                </c:pt>
                <c:pt idx="29">
                  <c:v>0.87464120370370368</c:v>
                </c:pt>
                <c:pt idx="30">
                  <c:v>0.87465277777777783</c:v>
                </c:pt>
                <c:pt idx="31">
                  <c:v>0.87466435185185187</c:v>
                </c:pt>
                <c:pt idx="32">
                  <c:v>0.87467592592592591</c:v>
                </c:pt>
                <c:pt idx="33">
                  <c:v>0.87468749999999995</c:v>
                </c:pt>
                <c:pt idx="34">
                  <c:v>0.8746990740740741</c:v>
                </c:pt>
                <c:pt idx="35">
                  <c:v>0.87471064814814825</c:v>
                </c:pt>
                <c:pt idx="36">
                  <c:v>0.87472222222222218</c:v>
                </c:pt>
                <c:pt idx="37">
                  <c:v>0.87473379629629633</c:v>
                </c:pt>
                <c:pt idx="38">
                  <c:v>0.87474537037037037</c:v>
                </c:pt>
                <c:pt idx="39">
                  <c:v>0.87475694444444441</c:v>
                </c:pt>
                <c:pt idx="40">
                  <c:v>0.87476851851851845</c:v>
                </c:pt>
                <c:pt idx="41">
                  <c:v>0.8747800925925926</c:v>
                </c:pt>
                <c:pt idx="42">
                  <c:v>0.87479166666666675</c:v>
                </c:pt>
                <c:pt idx="43">
                  <c:v>0.87480324074074067</c:v>
                </c:pt>
                <c:pt idx="44">
                  <c:v>0.87481481481481482</c:v>
                </c:pt>
                <c:pt idx="45">
                  <c:v>0.87482638888888886</c:v>
                </c:pt>
                <c:pt idx="46">
                  <c:v>0.87483796296296301</c:v>
                </c:pt>
                <c:pt idx="47">
                  <c:v>0.87484953703703694</c:v>
                </c:pt>
                <c:pt idx="48">
                  <c:v>0.87486111111111109</c:v>
                </c:pt>
                <c:pt idx="49">
                  <c:v>0.87487268518518524</c:v>
                </c:pt>
                <c:pt idx="50">
                  <c:v>0.87488425925925928</c:v>
                </c:pt>
                <c:pt idx="51">
                  <c:v>0.87489583333333332</c:v>
                </c:pt>
                <c:pt idx="52">
                  <c:v>0.87490740740740736</c:v>
                </c:pt>
                <c:pt idx="53">
                  <c:v>0.87491898148148151</c:v>
                </c:pt>
                <c:pt idx="54">
                  <c:v>0.87493055555555566</c:v>
                </c:pt>
                <c:pt idx="55">
                  <c:v>0.87494212962962958</c:v>
                </c:pt>
                <c:pt idx="56">
                  <c:v>0.87495370370370373</c:v>
                </c:pt>
                <c:pt idx="57">
                  <c:v>0.87496527777777777</c:v>
                </c:pt>
                <c:pt idx="58">
                  <c:v>0.87497685185185192</c:v>
                </c:pt>
                <c:pt idx="59">
                  <c:v>0.87498842592592585</c:v>
                </c:pt>
                <c:pt idx="60">
                  <c:v>0.875</c:v>
                </c:pt>
                <c:pt idx="61">
                  <c:v>0.87501157407407415</c:v>
                </c:pt>
                <c:pt idx="62">
                  <c:v>0.87502314814814808</c:v>
                </c:pt>
                <c:pt idx="63">
                  <c:v>0.87503472222222223</c:v>
                </c:pt>
                <c:pt idx="64">
                  <c:v>0.87504629629629627</c:v>
                </c:pt>
                <c:pt idx="65">
                  <c:v>0.87505787037037042</c:v>
                </c:pt>
                <c:pt idx="66">
                  <c:v>0.87506944444444434</c:v>
                </c:pt>
                <c:pt idx="67">
                  <c:v>0.87508101851851849</c:v>
                </c:pt>
                <c:pt idx="68">
                  <c:v>0.87509259259259264</c:v>
                </c:pt>
                <c:pt idx="69">
                  <c:v>0.87510416666666668</c:v>
                </c:pt>
                <c:pt idx="70">
                  <c:v>0.87511574074074072</c:v>
                </c:pt>
                <c:pt idx="71">
                  <c:v>0.87512731481481476</c:v>
                </c:pt>
                <c:pt idx="72">
                  <c:v>0.87513888888888891</c:v>
                </c:pt>
                <c:pt idx="73">
                  <c:v>0.87515046296296306</c:v>
                </c:pt>
                <c:pt idx="74">
                  <c:v>0.87516203703703699</c:v>
                </c:pt>
                <c:pt idx="75">
                  <c:v>0.87517361111111114</c:v>
                </c:pt>
                <c:pt idx="76">
                  <c:v>0.87518518518518518</c:v>
                </c:pt>
                <c:pt idx="77">
                  <c:v>0.87519675925925933</c:v>
                </c:pt>
                <c:pt idx="78">
                  <c:v>0.87520833333333325</c:v>
                </c:pt>
                <c:pt idx="79">
                  <c:v>0.8752199074074074</c:v>
                </c:pt>
                <c:pt idx="80">
                  <c:v>0.87523148148148155</c:v>
                </c:pt>
                <c:pt idx="81">
                  <c:v>0.87524305555555548</c:v>
                </c:pt>
                <c:pt idx="82">
                  <c:v>0.87525462962962963</c:v>
                </c:pt>
                <c:pt idx="83">
                  <c:v>0.87526620370370367</c:v>
                </c:pt>
                <c:pt idx="84">
                  <c:v>0.87527777777777782</c:v>
                </c:pt>
                <c:pt idx="85">
                  <c:v>0.87528935185185175</c:v>
                </c:pt>
                <c:pt idx="86">
                  <c:v>0.8753009259259259</c:v>
                </c:pt>
                <c:pt idx="87">
                  <c:v>0.87531250000000005</c:v>
                </c:pt>
                <c:pt idx="88">
                  <c:v>0.87532407407407409</c:v>
                </c:pt>
                <c:pt idx="89">
                  <c:v>0.87533564814814813</c:v>
                </c:pt>
                <c:pt idx="90">
                  <c:v>0.87534722222222217</c:v>
                </c:pt>
                <c:pt idx="91">
                  <c:v>0.87535879629629632</c:v>
                </c:pt>
                <c:pt idx="92">
                  <c:v>0.87537037037037047</c:v>
                </c:pt>
                <c:pt idx="93">
                  <c:v>0.87538194444444439</c:v>
                </c:pt>
                <c:pt idx="94">
                  <c:v>0.87539351851851854</c:v>
                </c:pt>
                <c:pt idx="95">
                  <c:v>0.87540509259259258</c:v>
                </c:pt>
                <c:pt idx="96">
                  <c:v>0.87541666666666673</c:v>
                </c:pt>
                <c:pt idx="97">
                  <c:v>0.87542824074074066</c:v>
                </c:pt>
                <c:pt idx="98">
                  <c:v>0.87543981481481481</c:v>
                </c:pt>
                <c:pt idx="99">
                  <c:v>0.87545138888888896</c:v>
                </c:pt>
                <c:pt idx="100">
                  <c:v>0.875462962962963</c:v>
                </c:pt>
                <c:pt idx="101">
                  <c:v>0.87547453703703704</c:v>
                </c:pt>
                <c:pt idx="102">
                  <c:v>0.87548611111111108</c:v>
                </c:pt>
                <c:pt idx="103">
                  <c:v>0.87549768518518523</c:v>
                </c:pt>
                <c:pt idx="104">
                  <c:v>0.87550925925925915</c:v>
                </c:pt>
                <c:pt idx="105">
                  <c:v>0.8755208333333333</c:v>
                </c:pt>
                <c:pt idx="106">
                  <c:v>0.87553240740740745</c:v>
                </c:pt>
                <c:pt idx="107">
                  <c:v>0.87554398148148149</c:v>
                </c:pt>
                <c:pt idx="108">
                  <c:v>0.87555555555555553</c:v>
                </c:pt>
                <c:pt idx="109">
                  <c:v>0.87556712962962957</c:v>
                </c:pt>
                <c:pt idx="110">
                  <c:v>0.87557870370370372</c:v>
                </c:pt>
                <c:pt idx="111">
                  <c:v>0.87559027777777787</c:v>
                </c:pt>
                <c:pt idx="112">
                  <c:v>0.8756018518518518</c:v>
                </c:pt>
                <c:pt idx="113">
                  <c:v>0.87561342592592595</c:v>
                </c:pt>
                <c:pt idx="114">
                  <c:v>0.87562499999999999</c:v>
                </c:pt>
                <c:pt idx="115">
                  <c:v>0.87563657407407414</c:v>
                </c:pt>
                <c:pt idx="116">
                  <c:v>0.87564814814814806</c:v>
                </c:pt>
                <c:pt idx="117">
                  <c:v>0.87565972222222221</c:v>
                </c:pt>
                <c:pt idx="118">
                  <c:v>0.87567129629629636</c:v>
                </c:pt>
                <c:pt idx="119">
                  <c:v>0.8756828703703704</c:v>
                </c:pt>
                <c:pt idx="120">
                  <c:v>0.87569444444444444</c:v>
                </c:pt>
                <c:pt idx="121">
                  <c:v>0.87570601851851848</c:v>
                </c:pt>
                <c:pt idx="122">
                  <c:v>0.87571759259259263</c:v>
                </c:pt>
                <c:pt idx="123">
                  <c:v>0.87572916666666656</c:v>
                </c:pt>
                <c:pt idx="124">
                  <c:v>0.87574074074074071</c:v>
                </c:pt>
                <c:pt idx="125">
                  <c:v>0.87575231481481486</c:v>
                </c:pt>
                <c:pt idx="126">
                  <c:v>0.8757638888888889</c:v>
                </c:pt>
                <c:pt idx="127">
                  <c:v>0.87577546296296294</c:v>
                </c:pt>
                <c:pt idx="128">
                  <c:v>0.87578703703703698</c:v>
                </c:pt>
                <c:pt idx="129">
                  <c:v>0.87579861111111112</c:v>
                </c:pt>
                <c:pt idx="130">
                  <c:v>0.87581018518518527</c:v>
                </c:pt>
                <c:pt idx="131">
                  <c:v>0.8758217592592592</c:v>
                </c:pt>
                <c:pt idx="132">
                  <c:v>0.87583333333333335</c:v>
                </c:pt>
                <c:pt idx="133">
                  <c:v>0.87584490740740739</c:v>
                </c:pt>
                <c:pt idx="134">
                  <c:v>0.87585648148148154</c:v>
                </c:pt>
                <c:pt idx="135">
                  <c:v>0.87586805555555547</c:v>
                </c:pt>
                <c:pt idx="136">
                  <c:v>0.87587962962962962</c:v>
                </c:pt>
                <c:pt idx="137">
                  <c:v>0.87589120370370377</c:v>
                </c:pt>
                <c:pt idx="138">
                  <c:v>0.87590277777777781</c:v>
                </c:pt>
                <c:pt idx="139">
                  <c:v>0.87591435185185185</c:v>
                </c:pt>
                <c:pt idx="140">
                  <c:v>0.87592592592592589</c:v>
                </c:pt>
                <c:pt idx="141">
                  <c:v>0.87593750000000004</c:v>
                </c:pt>
                <c:pt idx="142">
                  <c:v>0.87594907407407396</c:v>
                </c:pt>
                <c:pt idx="143">
                  <c:v>0.87596064814814811</c:v>
                </c:pt>
                <c:pt idx="144">
                  <c:v>0.87597222222222226</c:v>
                </c:pt>
                <c:pt idx="145">
                  <c:v>0.8759837962962963</c:v>
                </c:pt>
                <c:pt idx="146">
                  <c:v>0.87599537037037034</c:v>
                </c:pt>
                <c:pt idx="147">
                  <c:v>0.87600694444444438</c:v>
                </c:pt>
                <c:pt idx="148">
                  <c:v>0.87601851851851853</c:v>
                </c:pt>
                <c:pt idx="149">
                  <c:v>0.87603009259259268</c:v>
                </c:pt>
                <c:pt idx="150">
                  <c:v>0.87604166666666661</c:v>
                </c:pt>
                <c:pt idx="151">
                  <c:v>0.87605324074074076</c:v>
                </c:pt>
                <c:pt idx="152">
                  <c:v>0.8760648148148148</c:v>
                </c:pt>
                <c:pt idx="153">
                  <c:v>0.87607638888888895</c:v>
                </c:pt>
                <c:pt idx="154">
                  <c:v>0.87608796296296287</c:v>
                </c:pt>
                <c:pt idx="155">
                  <c:v>0.87609953703703702</c:v>
                </c:pt>
                <c:pt idx="156">
                  <c:v>0.87611111111111117</c:v>
                </c:pt>
                <c:pt idx="157">
                  <c:v>0.87612268518518521</c:v>
                </c:pt>
                <c:pt idx="158">
                  <c:v>0.87613425925925925</c:v>
                </c:pt>
                <c:pt idx="159">
                  <c:v>0.87614583333333329</c:v>
                </c:pt>
                <c:pt idx="160">
                  <c:v>0.87615740740740744</c:v>
                </c:pt>
                <c:pt idx="161">
                  <c:v>0.87616898148148159</c:v>
                </c:pt>
                <c:pt idx="162">
                  <c:v>0.87618055555555552</c:v>
                </c:pt>
                <c:pt idx="163">
                  <c:v>0.87619212962962967</c:v>
                </c:pt>
                <c:pt idx="164">
                  <c:v>0.87620370370370371</c:v>
                </c:pt>
                <c:pt idx="165">
                  <c:v>0.87621527777777775</c:v>
                </c:pt>
                <c:pt idx="166">
                  <c:v>0.87622685185185178</c:v>
                </c:pt>
                <c:pt idx="167">
                  <c:v>0.87623842592592593</c:v>
                </c:pt>
                <c:pt idx="168">
                  <c:v>0.87625000000000008</c:v>
                </c:pt>
                <c:pt idx="169">
                  <c:v>0.87626157407407401</c:v>
                </c:pt>
                <c:pt idx="170">
                  <c:v>0.87627314814814816</c:v>
                </c:pt>
                <c:pt idx="171">
                  <c:v>0.8762847222222222</c:v>
                </c:pt>
                <c:pt idx="172">
                  <c:v>0.87629629629629635</c:v>
                </c:pt>
                <c:pt idx="173">
                  <c:v>0.87630787037037028</c:v>
                </c:pt>
                <c:pt idx="174">
                  <c:v>0.87631944444444443</c:v>
                </c:pt>
                <c:pt idx="175">
                  <c:v>0.87633101851851858</c:v>
                </c:pt>
                <c:pt idx="176">
                  <c:v>0.87634259259259262</c:v>
                </c:pt>
                <c:pt idx="177">
                  <c:v>0.87635416666666666</c:v>
                </c:pt>
                <c:pt idx="178">
                  <c:v>0.8763657407407407</c:v>
                </c:pt>
                <c:pt idx="179">
                  <c:v>0.87637731481481485</c:v>
                </c:pt>
                <c:pt idx="180">
                  <c:v>0.87638888888888899</c:v>
                </c:pt>
                <c:pt idx="181">
                  <c:v>0.87640046296296292</c:v>
                </c:pt>
                <c:pt idx="182">
                  <c:v>0.87641203703703707</c:v>
                </c:pt>
                <c:pt idx="183">
                  <c:v>0.87642361111111111</c:v>
                </c:pt>
                <c:pt idx="184">
                  <c:v>0.87643518518518515</c:v>
                </c:pt>
                <c:pt idx="185">
                  <c:v>0.87644675925925919</c:v>
                </c:pt>
                <c:pt idx="186">
                  <c:v>0.87645833333333334</c:v>
                </c:pt>
                <c:pt idx="187">
                  <c:v>0.87646990740740749</c:v>
                </c:pt>
                <c:pt idx="188">
                  <c:v>0.87648148148148142</c:v>
                </c:pt>
                <c:pt idx="189">
                  <c:v>0.87649305555555557</c:v>
                </c:pt>
                <c:pt idx="190">
                  <c:v>0.87650462962962961</c:v>
                </c:pt>
                <c:pt idx="191">
                  <c:v>0.87651620370370376</c:v>
                </c:pt>
                <c:pt idx="192">
                  <c:v>0.87652777777777768</c:v>
                </c:pt>
                <c:pt idx="193">
                  <c:v>0.87653935185185183</c:v>
                </c:pt>
                <c:pt idx="194">
                  <c:v>0.87655092592592598</c:v>
                </c:pt>
                <c:pt idx="195">
                  <c:v>0.87656250000000002</c:v>
                </c:pt>
                <c:pt idx="196">
                  <c:v>0.87657407407407406</c:v>
                </c:pt>
                <c:pt idx="197">
                  <c:v>0.8765856481481481</c:v>
                </c:pt>
                <c:pt idx="198">
                  <c:v>0.87659722222222225</c:v>
                </c:pt>
                <c:pt idx="199">
                  <c:v>0.8766087962962964</c:v>
                </c:pt>
                <c:pt idx="200">
                  <c:v>0.87662037037037033</c:v>
                </c:pt>
                <c:pt idx="201">
                  <c:v>0.87663194444444448</c:v>
                </c:pt>
                <c:pt idx="202">
                  <c:v>0.87664351851851852</c:v>
                </c:pt>
                <c:pt idx="203">
                  <c:v>0.87665509259259267</c:v>
                </c:pt>
                <c:pt idx="204">
                  <c:v>0.87666666666666659</c:v>
                </c:pt>
                <c:pt idx="205">
                  <c:v>0.87667824074074074</c:v>
                </c:pt>
                <c:pt idx="206">
                  <c:v>0.87668981481481489</c:v>
                </c:pt>
                <c:pt idx="207">
                  <c:v>0.87670138888888882</c:v>
                </c:pt>
                <c:pt idx="208">
                  <c:v>0.87671296296296297</c:v>
                </c:pt>
                <c:pt idx="209">
                  <c:v>0.87672453703703701</c:v>
                </c:pt>
                <c:pt idx="210">
                  <c:v>0.87673611111111116</c:v>
                </c:pt>
                <c:pt idx="211">
                  <c:v>0.87674768518518509</c:v>
                </c:pt>
                <c:pt idx="212">
                  <c:v>0.87675925925925924</c:v>
                </c:pt>
                <c:pt idx="213">
                  <c:v>0.87677083333333339</c:v>
                </c:pt>
                <c:pt idx="214">
                  <c:v>0.87678240740740743</c:v>
                </c:pt>
                <c:pt idx="215">
                  <c:v>0.87679398148148147</c:v>
                </c:pt>
                <c:pt idx="216">
                  <c:v>0.8768055555555555</c:v>
                </c:pt>
                <c:pt idx="217">
                  <c:v>0.87681712962962965</c:v>
                </c:pt>
                <c:pt idx="218">
                  <c:v>0.8768287037037038</c:v>
                </c:pt>
                <c:pt idx="219">
                  <c:v>0.87684027777777773</c:v>
                </c:pt>
                <c:pt idx="220">
                  <c:v>0.87685185185185188</c:v>
                </c:pt>
                <c:pt idx="221">
                  <c:v>0.87686342592592592</c:v>
                </c:pt>
                <c:pt idx="222">
                  <c:v>0.87687500000000007</c:v>
                </c:pt>
                <c:pt idx="223">
                  <c:v>0.876886574074074</c:v>
                </c:pt>
                <c:pt idx="224">
                  <c:v>0.87689814814814815</c:v>
                </c:pt>
                <c:pt idx="225">
                  <c:v>0.8769097222222223</c:v>
                </c:pt>
                <c:pt idx="226">
                  <c:v>0.87692129629629623</c:v>
                </c:pt>
                <c:pt idx="227">
                  <c:v>0.87693287037037038</c:v>
                </c:pt>
                <c:pt idx="228">
                  <c:v>0.87694444444444442</c:v>
                </c:pt>
                <c:pt idx="229">
                  <c:v>0.87695601851851857</c:v>
                </c:pt>
                <c:pt idx="230">
                  <c:v>0.87696759259259249</c:v>
                </c:pt>
                <c:pt idx="231">
                  <c:v>0.87697916666666664</c:v>
                </c:pt>
                <c:pt idx="232">
                  <c:v>0.87699074074074079</c:v>
                </c:pt>
                <c:pt idx="233">
                  <c:v>0.87700231481481483</c:v>
                </c:pt>
                <c:pt idx="234">
                  <c:v>0.87701388888888887</c:v>
                </c:pt>
                <c:pt idx="235">
                  <c:v>0.87702546296296291</c:v>
                </c:pt>
                <c:pt idx="236">
                  <c:v>0.87703703703703706</c:v>
                </c:pt>
                <c:pt idx="237">
                  <c:v>0.87704861111111121</c:v>
                </c:pt>
                <c:pt idx="238">
                  <c:v>0.87706018518518514</c:v>
                </c:pt>
                <c:pt idx="239">
                  <c:v>0.87707175925925929</c:v>
                </c:pt>
                <c:pt idx="240">
                  <c:v>0.87708333333333333</c:v>
                </c:pt>
                <c:pt idx="241">
                  <c:v>0.87709490740740748</c:v>
                </c:pt>
                <c:pt idx="242">
                  <c:v>0.8771064814814814</c:v>
                </c:pt>
                <c:pt idx="243">
                  <c:v>0.87711805555555555</c:v>
                </c:pt>
                <c:pt idx="244">
                  <c:v>0.8771296296296297</c:v>
                </c:pt>
                <c:pt idx="245">
                  <c:v>0.87714120370370363</c:v>
                </c:pt>
                <c:pt idx="246">
                  <c:v>0.87715277777777778</c:v>
                </c:pt>
                <c:pt idx="247">
                  <c:v>0.87716435185185182</c:v>
                </c:pt>
                <c:pt idx="248">
                  <c:v>0.87717592592592597</c:v>
                </c:pt>
                <c:pt idx="249">
                  <c:v>0.8771874999999999</c:v>
                </c:pt>
                <c:pt idx="250">
                  <c:v>0.87719907407407405</c:v>
                </c:pt>
                <c:pt idx="251">
                  <c:v>0.8772106481481482</c:v>
                </c:pt>
                <c:pt idx="252">
                  <c:v>0.87722222222222224</c:v>
                </c:pt>
                <c:pt idx="253">
                  <c:v>0.87723379629629628</c:v>
                </c:pt>
                <c:pt idx="254">
                  <c:v>0.87724537037037031</c:v>
                </c:pt>
                <c:pt idx="255">
                  <c:v>0.87725694444444446</c:v>
                </c:pt>
                <c:pt idx="256">
                  <c:v>0.87726851851851861</c:v>
                </c:pt>
                <c:pt idx="257">
                  <c:v>0.87728009259259254</c:v>
                </c:pt>
                <c:pt idx="258">
                  <c:v>0.87729166666666669</c:v>
                </c:pt>
                <c:pt idx="259">
                  <c:v>0.87730324074074073</c:v>
                </c:pt>
                <c:pt idx="260">
                  <c:v>0.87731481481481488</c:v>
                </c:pt>
                <c:pt idx="261">
                  <c:v>0.87732638888888881</c:v>
                </c:pt>
                <c:pt idx="262">
                  <c:v>0.87733796296296296</c:v>
                </c:pt>
                <c:pt idx="263">
                  <c:v>0.87734953703703711</c:v>
                </c:pt>
                <c:pt idx="264">
                  <c:v>0.87736111111111115</c:v>
                </c:pt>
                <c:pt idx="265">
                  <c:v>0.87737268518518519</c:v>
                </c:pt>
                <c:pt idx="266">
                  <c:v>0.87738425925925922</c:v>
                </c:pt>
                <c:pt idx="267">
                  <c:v>0.87739583333333337</c:v>
                </c:pt>
                <c:pt idx="268">
                  <c:v>0.8774074074074073</c:v>
                </c:pt>
                <c:pt idx="269">
                  <c:v>0.87741898148148145</c:v>
                </c:pt>
                <c:pt idx="270">
                  <c:v>0.8774305555555556</c:v>
                </c:pt>
                <c:pt idx="271">
                  <c:v>0.87744212962962964</c:v>
                </c:pt>
                <c:pt idx="272">
                  <c:v>0.87745370370370368</c:v>
                </c:pt>
                <c:pt idx="273">
                  <c:v>0.87746527777777772</c:v>
                </c:pt>
                <c:pt idx="274">
                  <c:v>0.87747685185185187</c:v>
                </c:pt>
                <c:pt idx="275">
                  <c:v>0.87748842592592602</c:v>
                </c:pt>
                <c:pt idx="276">
                  <c:v>0.87749999999999995</c:v>
                </c:pt>
                <c:pt idx="277">
                  <c:v>0.8775115740740741</c:v>
                </c:pt>
                <c:pt idx="278">
                  <c:v>0.87752314814814814</c:v>
                </c:pt>
                <c:pt idx="279">
                  <c:v>0.87753472222222229</c:v>
                </c:pt>
                <c:pt idx="280">
                  <c:v>0.87754629629629621</c:v>
                </c:pt>
                <c:pt idx="281">
                  <c:v>0.87755787037037036</c:v>
                </c:pt>
                <c:pt idx="282">
                  <c:v>0.87756944444444451</c:v>
                </c:pt>
                <c:pt idx="283">
                  <c:v>0.87758101851851855</c:v>
                </c:pt>
                <c:pt idx="284">
                  <c:v>0.87759259259259259</c:v>
                </c:pt>
                <c:pt idx="285">
                  <c:v>0.87760416666666663</c:v>
                </c:pt>
                <c:pt idx="286">
                  <c:v>0.87761574074074078</c:v>
                </c:pt>
                <c:pt idx="287">
                  <c:v>0.87762731481481471</c:v>
                </c:pt>
                <c:pt idx="288">
                  <c:v>0.87763888888888886</c:v>
                </c:pt>
                <c:pt idx="289">
                  <c:v>0.87765046296296301</c:v>
                </c:pt>
                <c:pt idx="290">
                  <c:v>0.87766203703703705</c:v>
                </c:pt>
                <c:pt idx="291">
                  <c:v>0.87767361111111108</c:v>
                </c:pt>
                <c:pt idx="292">
                  <c:v>0.87768518518518512</c:v>
                </c:pt>
                <c:pt idx="293">
                  <c:v>0.87769675925925927</c:v>
                </c:pt>
                <c:pt idx="294">
                  <c:v>0.87770833333333342</c:v>
                </c:pt>
                <c:pt idx="295">
                  <c:v>0.87771990740740735</c:v>
                </c:pt>
                <c:pt idx="296">
                  <c:v>0.8777314814814815</c:v>
                </c:pt>
                <c:pt idx="297">
                  <c:v>0.87774305555555554</c:v>
                </c:pt>
                <c:pt idx="298">
                  <c:v>0.87775462962962969</c:v>
                </c:pt>
                <c:pt idx="299">
                  <c:v>0.87776620370370362</c:v>
                </c:pt>
              </c:numCache>
            </c:numRef>
          </c:cat>
          <c:val>
            <c:numRef>
              <c:f>'Event 20200123-1'!$C$3:$C$302</c:f>
              <c:numCache>
                <c:formatCode>General</c:formatCode>
                <c:ptCount val="300"/>
                <c:pt idx="0">
                  <c:v>50.066000000000003</c:v>
                </c:pt>
                <c:pt idx="1">
                  <c:v>50.061</c:v>
                </c:pt>
                <c:pt idx="2">
                  <c:v>50.057000000000002</c:v>
                </c:pt>
                <c:pt idx="3">
                  <c:v>50.055999999999997</c:v>
                </c:pt>
                <c:pt idx="4">
                  <c:v>50.052999999999997</c:v>
                </c:pt>
                <c:pt idx="5">
                  <c:v>50.051000000000002</c:v>
                </c:pt>
                <c:pt idx="6">
                  <c:v>50.051000000000002</c:v>
                </c:pt>
                <c:pt idx="7">
                  <c:v>50.048999999999999</c:v>
                </c:pt>
                <c:pt idx="8">
                  <c:v>50.048000000000002</c:v>
                </c:pt>
                <c:pt idx="9">
                  <c:v>50.045999999999999</c:v>
                </c:pt>
                <c:pt idx="10">
                  <c:v>50.042999999999999</c:v>
                </c:pt>
                <c:pt idx="11">
                  <c:v>50.04</c:v>
                </c:pt>
                <c:pt idx="12">
                  <c:v>50.039000000000001</c:v>
                </c:pt>
                <c:pt idx="13">
                  <c:v>50.042999999999999</c:v>
                </c:pt>
                <c:pt idx="14">
                  <c:v>50.046999999999997</c:v>
                </c:pt>
                <c:pt idx="15">
                  <c:v>50.048999999999999</c:v>
                </c:pt>
                <c:pt idx="16">
                  <c:v>50.048000000000002</c:v>
                </c:pt>
                <c:pt idx="17">
                  <c:v>50.046999999999997</c:v>
                </c:pt>
                <c:pt idx="18">
                  <c:v>50.048999999999999</c:v>
                </c:pt>
                <c:pt idx="19">
                  <c:v>50.046999999999997</c:v>
                </c:pt>
                <c:pt idx="20">
                  <c:v>50.045000000000002</c:v>
                </c:pt>
                <c:pt idx="21">
                  <c:v>50.045000000000002</c:v>
                </c:pt>
                <c:pt idx="22">
                  <c:v>50.042999999999999</c:v>
                </c:pt>
                <c:pt idx="23">
                  <c:v>50.040999999999997</c:v>
                </c:pt>
                <c:pt idx="24">
                  <c:v>50.042000000000002</c:v>
                </c:pt>
                <c:pt idx="25">
                  <c:v>50.039000000000001</c:v>
                </c:pt>
                <c:pt idx="26">
                  <c:v>50.036999999999999</c:v>
                </c:pt>
                <c:pt idx="27">
                  <c:v>50.036000000000001</c:v>
                </c:pt>
                <c:pt idx="28">
                  <c:v>50.037999999999997</c:v>
                </c:pt>
                <c:pt idx="29">
                  <c:v>50.036000000000001</c:v>
                </c:pt>
                <c:pt idx="30">
                  <c:v>50.036999999999999</c:v>
                </c:pt>
                <c:pt idx="31">
                  <c:v>50.034999999999997</c:v>
                </c:pt>
                <c:pt idx="32">
                  <c:v>50.033000000000001</c:v>
                </c:pt>
                <c:pt idx="33">
                  <c:v>50.033000000000001</c:v>
                </c:pt>
                <c:pt idx="34">
                  <c:v>50.030999999999999</c:v>
                </c:pt>
                <c:pt idx="35">
                  <c:v>50.03</c:v>
                </c:pt>
                <c:pt idx="36">
                  <c:v>50.030999999999999</c:v>
                </c:pt>
                <c:pt idx="37">
                  <c:v>50.027999999999999</c:v>
                </c:pt>
                <c:pt idx="38">
                  <c:v>50.029000000000003</c:v>
                </c:pt>
                <c:pt idx="39">
                  <c:v>50.027999999999999</c:v>
                </c:pt>
                <c:pt idx="40">
                  <c:v>50.029000000000003</c:v>
                </c:pt>
                <c:pt idx="41">
                  <c:v>50.031999999999996</c:v>
                </c:pt>
                <c:pt idx="42">
                  <c:v>50.03</c:v>
                </c:pt>
                <c:pt idx="43">
                  <c:v>50.030999999999999</c:v>
                </c:pt>
                <c:pt idx="44">
                  <c:v>50.031999999999996</c:v>
                </c:pt>
                <c:pt idx="45">
                  <c:v>50.03</c:v>
                </c:pt>
                <c:pt idx="46">
                  <c:v>50.030999999999999</c:v>
                </c:pt>
                <c:pt idx="47">
                  <c:v>50.031999999999996</c:v>
                </c:pt>
                <c:pt idx="48">
                  <c:v>50.033999999999999</c:v>
                </c:pt>
                <c:pt idx="49">
                  <c:v>50.031999999999996</c:v>
                </c:pt>
                <c:pt idx="50">
                  <c:v>50.031999999999996</c:v>
                </c:pt>
                <c:pt idx="51">
                  <c:v>50.03</c:v>
                </c:pt>
                <c:pt idx="52">
                  <c:v>50.027999999999999</c:v>
                </c:pt>
                <c:pt idx="53">
                  <c:v>50.027999999999999</c:v>
                </c:pt>
                <c:pt idx="54">
                  <c:v>50.026000000000003</c:v>
                </c:pt>
                <c:pt idx="55">
                  <c:v>50.029000000000003</c:v>
                </c:pt>
                <c:pt idx="56">
                  <c:v>50.029000000000003</c:v>
                </c:pt>
                <c:pt idx="57">
                  <c:v>50.030999999999999</c:v>
                </c:pt>
                <c:pt idx="58">
                  <c:v>50.03</c:v>
                </c:pt>
                <c:pt idx="59">
                  <c:v>50.027999999999999</c:v>
                </c:pt>
                <c:pt idx="60">
                  <c:v>50.024999999999999</c:v>
                </c:pt>
                <c:pt idx="61">
                  <c:v>50.023000000000003</c:v>
                </c:pt>
                <c:pt idx="62">
                  <c:v>50.018999999999998</c:v>
                </c:pt>
                <c:pt idx="63">
                  <c:v>50.015000000000001</c:v>
                </c:pt>
                <c:pt idx="64">
                  <c:v>50.012</c:v>
                </c:pt>
                <c:pt idx="65">
                  <c:v>50.008000000000003</c:v>
                </c:pt>
                <c:pt idx="66">
                  <c:v>50.006999999999998</c:v>
                </c:pt>
                <c:pt idx="67">
                  <c:v>50.006</c:v>
                </c:pt>
                <c:pt idx="68">
                  <c:v>50.003999999999998</c:v>
                </c:pt>
                <c:pt idx="69">
                  <c:v>50</c:v>
                </c:pt>
                <c:pt idx="70">
                  <c:v>49.999000000000002</c:v>
                </c:pt>
                <c:pt idx="71">
                  <c:v>49.993000000000002</c:v>
                </c:pt>
                <c:pt idx="72">
                  <c:v>49.997</c:v>
                </c:pt>
                <c:pt idx="73">
                  <c:v>49.987000000000002</c:v>
                </c:pt>
                <c:pt idx="74">
                  <c:v>49.982999999999997</c:v>
                </c:pt>
                <c:pt idx="75">
                  <c:v>49.982999999999997</c:v>
                </c:pt>
                <c:pt idx="76">
                  <c:v>49.981000000000002</c:v>
                </c:pt>
                <c:pt idx="77">
                  <c:v>49.981000000000002</c:v>
                </c:pt>
                <c:pt idx="78">
                  <c:v>49.981999999999999</c:v>
                </c:pt>
                <c:pt idx="79">
                  <c:v>49.98</c:v>
                </c:pt>
                <c:pt idx="80">
                  <c:v>49.97</c:v>
                </c:pt>
                <c:pt idx="81">
                  <c:v>49.959000000000003</c:v>
                </c:pt>
                <c:pt idx="82">
                  <c:v>49.942</c:v>
                </c:pt>
                <c:pt idx="83">
                  <c:v>49.93</c:v>
                </c:pt>
                <c:pt idx="84">
                  <c:v>49.921999999999997</c:v>
                </c:pt>
                <c:pt idx="85">
                  <c:v>49.912999999999997</c:v>
                </c:pt>
                <c:pt idx="86">
                  <c:v>49.905000000000001</c:v>
                </c:pt>
                <c:pt idx="87">
                  <c:v>49.901000000000003</c:v>
                </c:pt>
                <c:pt idx="88">
                  <c:v>49.896999999999998</c:v>
                </c:pt>
                <c:pt idx="89">
                  <c:v>49.893000000000001</c:v>
                </c:pt>
                <c:pt idx="90">
                  <c:v>49.893000000000001</c:v>
                </c:pt>
                <c:pt idx="91">
                  <c:v>49.892000000000003</c:v>
                </c:pt>
                <c:pt idx="92">
                  <c:v>49.892000000000003</c:v>
                </c:pt>
                <c:pt idx="93">
                  <c:v>49.893000000000001</c:v>
                </c:pt>
                <c:pt idx="94">
                  <c:v>49.892000000000003</c:v>
                </c:pt>
                <c:pt idx="95">
                  <c:v>49.889000000000003</c:v>
                </c:pt>
                <c:pt idx="96">
                  <c:v>49.89</c:v>
                </c:pt>
                <c:pt idx="97">
                  <c:v>49.889000000000003</c:v>
                </c:pt>
                <c:pt idx="98">
                  <c:v>49.886000000000003</c:v>
                </c:pt>
                <c:pt idx="99">
                  <c:v>49.883000000000003</c:v>
                </c:pt>
                <c:pt idx="100">
                  <c:v>49.883000000000003</c:v>
                </c:pt>
                <c:pt idx="101">
                  <c:v>49.881</c:v>
                </c:pt>
                <c:pt idx="102">
                  <c:v>49.875999999999998</c:v>
                </c:pt>
                <c:pt idx="103">
                  <c:v>49.875999999999998</c:v>
                </c:pt>
                <c:pt idx="104">
                  <c:v>49.872</c:v>
                </c:pt>
                <c:pt idx="105">
                  <c:v>49.871000000000002</c:v>
                </c:pt>
                <c:pt idx="106">
                  <c:v>49.869</c:v>
                </c:pt>
                <c:pt idx="107">
                  <c:v>49.866</c:v>
                </c:pt>
                <c:pt idx="108">
                  <c:v>49.863</c:v>
                </c:pt>
                <c:pt idx="109">
                  <c:v>49.860999999999997</c:v>
                </c:pt>
                <c:pt idx="110">
                  <c:v>49.857999999999997</c:v>
                </c:pt>
                <c:pt idx="111">
                  <c:v>49.854999999999997</c:v>
                </c:pt>
                <c:pt idx="112">
                  <c:v>49.853000000000002</c:v>
                </c:pt>
                <c:pt idx="113">
                  <c:v>49.851999999999997</c:v>
                </c:pt>
                <c:pt idx="114">
                  <c:v>49.850999999999999</c:v>
                </c:pt>
                <c:pt idx="115">
                  <c:v>49.850999999999999</c:v>
                </c:pt>
                <c:pt idx="116">
                  <c:v>49.851999999999997</c:v>
                </c:pt>
                <c:pt idx="117">
                  <c:v>49.854999999999997</c:v>
                </c:pt>
                <c:pt idx="118">
                  <c:v>49.856000000000002</c:v>
                </c:pt>
                <c:pt idx="119">
                  <c:v>49.859000000000002</c:v>
                </c:pt>
                <c:pt idx="120">
                  <c:v>49.856000000000002</c:v>
                </c:pt>
                <c:pt idx="121">
                  <c:v>49.853999999999999</c:v>
                </c:pt>
                <c:pt idx="122">
                  <c:v>49.851999999999997</c:v>
                </c:pt>
                <c:pt idx="123">
                  <c:v>49.847999999999999</c:v>
                </c:pt>
                <c:pt idx="124">
                  <c:v>49.847999999999999</c:v>
                </c:pt>
                <c:pt idx="125">
                  <c:v>49.843000000000004</c:v>
                </c:pt>
                <c:pt idx="126">
                  <c:v>49.841999999999999</c:v>
                </c:pt>
                <c:pt idx="127">
                  <c:v>49.841000000000001</c:v>
                </c:pt>
                <c:pt idx="128">
                  <c:v>49.838000000000001</c:v>
                </c:pt>
                <c:pt idx="129">
                  <c:v>49.838000000000001</c:v>
                </c:pt>
                <c:pt idx="130">
                  <c:v>49.835999999999999</c:v>
                </c:pt>
                <c:pt idx="131">
                  <c:v>49.834000000000003</c:v>
                </c:pt>
                <c:pt idx="132">
                  <c:v>49.834000000000003</c:v>
                </c:pt>
                <c:pt idx="133">
                  <c:v>49.831000000000003</c:v>
                </c:pt>
                <c:pt idx="134">
                  <c:v>49.831000000000003</c:v>
                </c:pt>
                <c:pt idx="135">
                  <c:v>49.83</c:v>
                </c:pt>
                <c:pt idx="136">
                  <c:v>49.828000000000003</c:v>
                </c:pt>
                <c:pt idx="137">
                  <c:v>49.829000000000001</c:v>
                </c:pt>
                <c:pt idx="138">
                  <c:v>49.828000000000003</c:v>
                </c:pt>
                <c:pt idx="139">
                  <c:v>49.828000000000003</c:v>
                </c:pt>
                <c:pt idx="140">
                  <c:v>49.831000000000003</c:v>
                </c:pt>
                <c:pt idx="141">
                  <c:v>49.826999999999998</c:v>
                </c:pt>
                <c:pt idx="142">
                  <c:v>49.828000000000003</c:v>
                </c:pt>
                <c:pt idx="143">
                  <c:v>49.83</c:v>
                </c:pt>
                <c:pt idx="144">
                  <c:v>49.831000000000003</c:v>
                </c:pt>
                <c:pt idx="145">
                  <c:v>49.834000000000003</c:v>
                </c:pt>
                <c:pt idx="146">
                  <c:v>49.837000000000003</c:v>
                </c:pt>
                <c:pt idx="147">
                  <c:v>49.838999999999999</c:v>
                </c:pt>
                <c:pt idx="148">
                  <c:v>49.843000000000004</c:v>
                </c:pt>
                <c:pt idx="149">
                  <c:v>49.848999999999997</c:v>
                </c:pt>
                <c:pt idx="150">
                  <c:v>49.848999999999997</c:v>
                </c:pt>
                <c:pt idx="151">
                  <c:v>49.853000000000002</c:v>
                </c:pt>
                <c:pt idx="152">
                  <c:v>49.856999999999999</c:v>
                </c:pt>
                <c:pt idx="153">
                  <c:v>49.857999999999997</c:v>
                </c:pt>
                <c:pt idx="154">
                  <c:v>49.862000000000002</c:v>
                </c:pt>
                <c:pt idx="155">
                  <c:v>49.865000000000002</c:v>
                </c:pt>
                <c:pt idx="156">
                  <c:v>49.87</c:v>
                </c:pt>
                <c:pt idx="157">
                  <c:v>49.877000000000002</c:v>
                </c:pt>
                <c:pt idx="158">
                  <c:v>49.881999999999998</c:v>
                </c:pt>
                <c:pt idx="159">
                  <c:v>49.89</c:v>
                </c:pt>
                <c:pt idx="160">
                  <c:v>49.893000000000001</c:v>
                </c:pt>
                <c:pt idx="161">
                  <c:v>49.893999999999998</c:v>
                </c:pt>
                <c:pt idx="162">
                  <c:v>49.898000000000003</c:v>
                </c:pt>
                <c:pt idx="163">
                  <c:v>49.898000000000003</c:v>
                </c:pt>
                <c:pt idx="164">
                  <c:v>49.9</c:v>
                </c:pt>
                <c:pt idx="165">
                  <c:v>49.899000000000001</c:v>
                </c:pt>
                <c:pt idx="166">
                  <c:v>49.898000000000003</c:v>
                </c:pt>
                <c:pt idx="167">
                  <c:v>49.898000000000003</c:v>
                </c:pt>
                <c:pt idx="168">
                  <c:v>49.895000000000003</c:v>
                </c:pt>
                <c:pt idx="169">
                  <c:v>49.892000000000003</c:v>
                </c:pt>
                <c:pt idx="170">
                  <c:v>49.892000000000003</c:v>
                </c:pt>
                <c:pt idx="171">
                  <c:v>49.889000000000003</c:v>
                </c:pt>
                <c:pt idx="172">
                  <c:v>49.890999999999998</c:v>
                </c:pt>
                <c:pt idx="173">
                  <c:v>49.889000000000003</c:v>
                </c:pt>
                <c:pt idx="174">
                  <c:v>49.890999999999998</c:v>
                </c:pt>
                <c:pt idx="175">
                  <c:v>49.890999999999998</c:v>
                </c:pt>
                <c:pt idx="176">
                  <c:v>49.889000000000003</c:v>
                </c:pt>
                <c:pt idx="177">
                  <c:v>49.89</c:v>
                </c:pt>
                <c:pt idx="178">
                  <c:v>49.89</c:v>
                </c:pt>
                <c:pt idx="179">
                  <c:v>49.889000000000003</c:v>
                </c:pt>
                <c:pt idx="180">
                  <c:v>49.893000000000001</c:v>
                </c:pt>
                <c:pt idx="181">
                  <c:v>49.895000000000003</c:v>
                </c:pt>
                <c:pt idx="182">
                  <c:v>49.896000000000001</c:v>
                </c:pt>
                <c:pt idx="183">
                  <c:v>49.901000000000003</c:v>
                </c:pt>
                <c:pt idx="184">
                  <c:v>49.902000000000001</c:v>
                </c:pt>
                <c:pt idx="185">
                  <c:v>49.905000000000001</c:v>
                </c:pt>
                <c:pt idx="186">
                  <c:v>49.908000000000001</c:v>
                </c:pt>
                <c:pt idx="187">
                  <c:v>49.908000000000001</c:v>
                </c:pt>
                <c:pt idx="188">
                  <c:v>49.911999999999999</c:v>
                </c:pt>
                <c:pt idx="189">
                  <c:v>49.914999999999999</c:v>
                </c:pt>
                <c:pt idx="190">
                  <c:v>49.918999999999997</c:v>
                </c:pt>
                <c:pt idx="191">
                  <c:v>49.920999999999999</c:v>
                </c:pt>
                <c:pt idx="192">
                  <c:v>49.924999999999997</c:v>
                </c:pt>
                <c:pt idx="193">
                  <c:v>49.927</c:v>
                </c:pt>
                <c:pt idx="194">
                  <c:v>49.930999999999997</c:v>
                </c:pt>
                <c:pt idx="195">
                  <c:v>49.933</c:v>
                </c:pt>
                <c:pt idx="196">
                  <c:v>49.933999999999997</c:v>
                </c:pt>
                <c:pt idx="197">
                  <c:v>49.936</c:v>
                </c:pt>
                <c:pt idx="198">
                  <c:v>49.938000000000002</c:v>
                </c:pt>
                <c:pt idx="199">
                  <c:v>49.938000000000002</c:v>
                </c:pt>
                <c:pt idx="200">
                  <c:v>49.94</c:v>
                </c:pt>
                <c:pt idx="201">
                  <c:v>49.94</c:v>
                </c:pt>
                <c:pt idx="202">
                  <c:v>49.941000000000003</c:v>
                </c:pt>
                <c:pt idx="203">
                  <c:v>49.941000000000003</c:v>
                </c:pt>
                <c:pt idx="204">
                  <c:v>49.936999999999998</c:v>
                </c:pt>
                <c:pt idx="205">
                  <c:v>49.936</c:v>
                </c:pt>
                <c:pt idx="206">
                  <c:v>49.933999999999997</c:v>
                </c:pt>
                <c:pt idx="207">
                  <c:v>49.933999999999997</c:v>
                </c:pt>
                <c:pt idx="208">
                  <c:v>49.935000000000002</c:v>
                </c:pt>
                <c:pt idx="209">
                  <c:v>49.935000000000002</c:v>
                </c:pt>
                <c:pt idx="210">
                  <c:v>49.935000000000002</c:v>
                </c:pt>
                <c:pt idx="211">
                  <c:v>49.936</c:v>
                </c:pt>
                <c:pt idx="212">
                  <c:v>49.933999999999997</c:v>
                </c:pt>
                <c:pt idx="213">
                  <c:v>49.935000000000002</c:v>
                </c:pt>
                <c:pt idx="214">
                  <c:v>49.933999999999997</c:v>
                </c:pt>
                <c:pt idx="215">
                  <c:v>49.933999999999997</c:v>
                </c:pt>
                <c:pt idx="216">
                  <c:v>49.935000000000002</c:v>
                </c:pt>
                <c:pt idx="217">
                  <c:v>49.935000000000002</c:v>
                </c:pt>
                <c:pt idx="218">
                  <c:v>49.936999999999998</c:v>
                </c:pt>
                <c:pt idx="219">
                  <c:v>49.938000000000002</c:v>
                </c:pt>
                <c:pt idx="220">
                  <c:v>49.94</c:v>
                </c:pt>
                <c:pt idx="221">
                  <c:v>49.945</c:v>
                </c:pt>
                <c:pt idx="222">
                  <c:v>49.947000000000003</c:v>
                </c:pt>
                <c:pt idx="223">
                  <c:v>49.95</c:v>
                </c:pt>
                <c:pt idx="224">
                  <c:v>49.954000000000001</c:v>
                </c:pt>
                <c:pt idx="225">
                  <c:v>49.954999999999998</c:v>
                </c:pt>
                <c:pt idx="226">
                  <c:v>49.959000000000003</c:v>
                </c:pt>
                <c:pt idx="227">
                  <c:v>49.963000000000001</c:v>
                </c:pt>
                <c:pt idx="228">
                  <c:v>49.963999999999999</c:v>
                </c:pt>
                <c:pt idx="229">
                  <c:v>49.966999999999999</c:v>
                </c:pt>
                <c:pt idx="230">
                  <c:v>49.970999999999997</c:v>
                </c:pt>
                <c:pt idx="231">
                  <c:v>49.973999999999997</c:v>
                </c:pt>
                <c:pt idx="232">
                  <c:v>49.978000000000002</c:v>
                </c:pt>
                <c:pt idx="233">
                  <c:v>49.98</c:v>
                </c:pt>
                <c:pt idx="234">
                  <c:v>49.976999999999997</c:v>
                </c:pt>
                <c:pt idx="235">
                  <c:v>49.981000000000002</c:v>
                </c:pt>
                <c:pt idx="236">
                  <c:v>49.978000000000002</c:v>
                </c:pt>
                <c:pt idx="237">
                  <c:v>49.976999999999997</c:v>
                </c:pt>
                <c:pt idx="238">
                  <c:v>49.976999999999997</c:v>
                </c:pt>
                <c:pt idx="239">
                  <c:v>49.975000000000001</c:v>
                </c:pt>
                <c:pt idx="240">
                  <c:v>49.975999999999999</c:v>
                </c:pt>
                <c:pt idx="241">
                  <c:v>49.973999999999997</c:v>
                </c:pt>
                <c:pt idx="242">
                  <c:v>49.972999999999999</c:v>
                </c:pt>
                <c:pt idx="243">
                  <c:v>49.975000000000001</c:v>
                </c:pt>
                <c:pt idx="244">
                  <c:v>49.975000000000001</c:v>
                </c:pt>
                <c:pt idx="245">
                  <c:v>49.973999999999997</c:v>
                </c:pt>
                <c:pt idx="246">
                  <c:v>49.975999999999999</c:v>
                </c:pt>
                <c:pt idx="247">
                  <c:v>49.975999999999999</c:v>
                </c:pt>
                <c:pt idx="248">
                  <c:v>49.975999999999999</c:v>
                </c:pt>
                <c:pt idx="249">
                  <c:v>49.978999999999999</c:v>
                </c:pt>
                <c:pt idx="250">
                  <c:v>49.981000000000002</c:v>
                </c:pt>
                <c:pt idx="251">
                  <c:v>49.981999999999999</c:v>
                </c:pt>
                <c:pt idx="252">
                  <c:v>49.984999999999999</c:v>
                </c:pt>
                <c:pt idx="253">
                  <c:v>49.984999999999999</c:v>
                </c:pt>
                <c:pt idx="254">
                  <c:v>49.985999999999997</c:v>
                </c:pt>
                <c:pt idx="255">
                  <c:v>49.985999999999997</c:v>
                </c:pt>
                <c:pt idx="256">
                  <c:v>49.984000000000002</c:v>
                </c:pt>
                <c:pt idx="257">
                  <c:v>49.982999999999997</c:v>
                </c:pt>
                <c:pt idx="258">
                  <c:v>49.981999999999999</c:v>
                </c:pt>
                <c:pt idx="259">
                  <c:v>49.976999999999997</c:v>
                </c:pt>
                <c:pt idx="260">
                  <c:v>49.975999999999999</c:v>
                </c:pt>
                <c:pt idx="261">
                  <c:v>49.972999999999999</c:v>
                </c:pt>
                <c:pt idx="262">
                  <c:v>49.975000000000001</c:v>
                </c:pt>
                <c:pt idx="263">
                  <c:v>49.975000000000001</c:v>
                </c:pt>
                <c:pt idx="264">
                  <c:v>49.973999999999997</c:v>
                </c:pt>
                <c:pt idx="265">
                  <c:v>49.976999999999997</c:v>
                </c:pt>
                <c:pt idx="266">
                  <c:v>49.976999999999997</c:v>
                </c:pt>
                <c:pt idx="267">
                  <c:v>49.978999999999999</c:v>
                </c:pt>
                <c:pt idx="268">
                  <c:v>49.982999999999997</c:v>
                </c:pt>
                <c:pt idx="269">
                  <c:v>49.985999999999997</c:v>
                </c:pt>
                <c:pt idx="270">
                  <c:v>49.993000000000002</c:v>
                </c:pt>
                <c:pt idx="271">
                  <c:v>49.996000000000002</c:v>
                </c:pt>
                <c:pt idx="272">
                  <c:v>49.997</c:v>
                </c:pt>
                <c:pt idx="273">
                  <c:v>49.999000000000002</c:v>
                </c:pt>
                <c:pt idx="274">
                  <c:v>49.997</c:v>
                </c:pt>
                <c:pt idx="275">
                  <c:v>49.997</c:v>
                </c:pt>
                <c:pt idx="276">
                  <c:v>49.996000000000002</c:v>
                </c:pt>
                <c:pt idx="277">
                  <c:v>49.994</c:v>
                </c:pt>
                <c:pt idx="278">
                  <c:v>49.993000000000002</c:v>
                </c:pt>
                <c:pt idx="279">
                  <c:v>49.99</c:v>
                </c:pt>
                <c:pt idx="280">
                  <c:v>49.99</c:v>
                </c:pt>
                <c:pt idx="281">
                  <c:v>49.988999999999997</c:v>
                </c:pt>
                <c:pt idx="282">
                  <c:v>49.987000000000002</c:v>
                </c:pt>
                <c:pt idx="283">
                  <c:v>49.988</c:v>
                </c:pt>
                <c:pt idx="284">
                  <c:v>49.987000000000002</c:v>
                </c:pt>
                <c:pt idx="285">
                  <c:v>49.987000000000002</c:v>
                </c:pt>
                <c:pt idx="286">
                  <c:v>49.988999999999997</c:v>
                </c:pt>
                <c:pt idx="287">
                  <c:v>49.988999999999997</c:v>
                </c:pt>
                <c:pt idx="288">
                  <c:v>49.993000000000002</c:v>
                </c:pt>
                <c:pt idx="289">
                  <c:v>49.994</c:v>
                </c:pt>
                <c:pt idx="290">
                  <c:v>49.997999999999998</c:v>
                </c:pt>
                <c:pt idx="291">
                  <c:v>50.002000000000002</c:v>
                </c:pt>
                <c:pt idx="292">
                  <c:v>50.006</c:v>
                </c:pt>
                <c:pt idx="293">
                  <c:v>50.01</c:v>
                </c:pt>
                <c:pt idx="294">
                  <c:v>50.012</c:v>
                </c:pt>
                <c:pt idx="295">
                  <c:v>50.015999999999998</c:v>
                </c:pt>
                <c:pt idx="296">
                  <c:v>50.018000000000001</c:v>
                </c:pt>
                <c:pt idx="297">
                  <c:v>50.018000000000001</c:v>
                </c:pt>
                <c:pt idx="298">
                  <c:v>50.017000000000003</c:v>
                </c:pt>
                <c:pt idx="299">
                  <c:v>50.012999999999998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B46-456B-9A47-C061ADC361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48098248"/>
        <c:axId val="848098576"/>
      </c:lineChart>
      <c:catAx>
        <c:axId val="8480982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Time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h:mm:ss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48098576"/>
        <c:crosses val="autoZero"/>
        <c:auto val="1"/>
        <c:lblAlgn val="ctr"/>
        <c:lblOffset val="100"/>
        <c:noMultiLvlLbl val="0"/>
      </c:catAx>
      <c:valAx>
        <c:axId val="848098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Frequency (Hz)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480982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rgbClr val="F26522"/>
              </a:solidFill>
              <a:round/>
            </a:ln>
            <a:effectLst/>
          </c:spPr>
          <c:marker>
            <c:symbol val="none"/>
          </c:marker>
          <c:cat>
            <c:numRef>
              <c:f>'Event 20200126-1'!$B$3:$B$1922</c:f>
              <c:numCache>
                <c:formatCode>h:mm:ss</c:formatCode>
                <c:ptCount val="1920"/>
                <c:pt idx="0">
                  <c:v>0.88402777777777775</c:v>
                </c:pt>
                <c:pt idx="1">
                  <c:v>0.88403935185185178</c:v>
                </c:pt>
                <c:pt idx="2">
                  <c:v>0.88405092592592593</c:v>
                </c:pt>
                <c:pt idx="3">
                  <c:v>0.88406250000000008</c:v>
                </c:pt>
                <c:pt idx="4">
                  <c:v>0.88407407407407401</c:v>
                </c:pt>
                <c:pt idx="5">
                  <c:v>0.88408564814814816</c:v>
                </c:pt>
                <c:pt idx="6">
                  <c:v>0.8840972222222222</c:v>
                </c:pt>
                <c:pt idx="7">
                  <c:v>0.88410879629629635</c:v>
                </c:pt>
                <c:pt idx="8">
                  <c:v>0.88412037037037028</c:v>
                </c:pt>
                <c:pt idx="9">
                  <c:v>0.88413194444444443</c:v>
                </c:pt>
                <c:pt idx="10">
                  <c:v>0.88414351851851858</c:v>
                </c:pt>
                <c:pt idx="11">
                  <c:v>0.88415509259259262</c:v>
                </c:pt>
                <c:pt idx="12">
                  <c:v>0.88416666666666666</c:v>
                </c:pt>
                <c:pt idx="13">
                  <c:v>0.8841782407407407</c:v>
                </c:pt>
                <c:pt idx="14">
                  <c:v>0.88418981481481485</c:v>
                </c:pt>
                <c:pt idx="15">
                  <c:v>0.88420138888888899</c:v>
                </c:pt>
                <c:pt idx="16">
                  <c:v>0.88421296296296292</c:v>
                </c:pt>
                <c:pt idx="17">
                  <c:v>0.88422453703703707</c:v>
                </c:pt>
                <c:pt idx="18">
                  <c:v>0.88423611111111111</c:v>
                </c:pt>
                <c:pt idx="19">
                  <c:v>0.88424768518518515</c:v>
                </c:pt>
                <c:pt idx="20">
                  <c:v>0.88425925925925919</c:v>
                </c:pt>
                <c:pt idx="21">
                  <c:v>0.88427083333333334</c:v>
                </c:pt>
                <c:pt idx="22">
                  <c:v>0.88428240740740749</c:v>
                </c:pt>
                <c:pt idx="23">
                  <c:v>0.88429398148148142</c:v>
                </c:pt>
                <c:pt idx="24">
                  <c:v>0.88430555555555557</c:v>
                </c:pt>
                <c:pt idx="25">
                  <c:v>0.88431712962962961</c:v>
                </c:pt>
                <c:pt idx="26">
                  <c:v>0.88432870370370376</c:v>
                </c:pt>
                <c:pt idx="27">
                  <c:v>0.88434027777777768</c:v>
                </c:pt>
                <c:pt idx="28">
                  <c:v>0.88435185185185183</c:v>
                </c:pt>
                <c:pt idx="29">
                  <c:v>0.88436342592592598</c:v>
                </c:pt>
                <c:pt idx="30">
                  <c:v>0.88437500000000002</c:v>
                </c:pt>
                <c:pt idx="31">
                  <c:v>0.88438657407407406</c:v>
                </c:pt>
                <c:pt idx="32">
                  <c:v>0.8843981481481481</c:v>
                </c:pt>
                <c:pt idx="33">
                  <c:v>0.88440972222222225</c:v>
                </c:pt>
                <c:pt idx="34">
                  <c:v>0.8844212962962964</c:v>
                </c:pt>
                <c:pt idx="35">
                  <c:v>0.88443287037037033</c:v>
                </c:pt>
                <c:pt idx="36">
                  <c:v>0.88444444444444448</c:v>
                </c:pt>
                <c:pt idx="37">
                  <c:v>0.88445601851851852</c:v>
                </c:pt>
                <c:pt idx="38">
                  <c:v>0.88446759259259267</c:v>
                </c:pt>
                <c:pt idx="39">
                  <c:v>0.88447916666666659</c:v>
                </c:pt>
                <c:pt idx="40">
                  <c:v>0.88449074074074074</c:v>
                </c:pt>
                <c:pt idx="41">
                  <c:v>0.88450231481481489</c:v>
                </c:pt>
                <c:pt idx="42">
                  <c:v>0.88451388888888882</c:v>
                </c:pt>
                <c:pt idx="43">
                  <c:v>0.88452546296296297</c:v>
                </c:pt>
                <c:pt idx="44">
                  <c:v>0.88453703703703701</c:v>
                </c:pt>
                <c:pt idx="45">
                  <c:v>0.88454861111111116</c:v>
                </c:pt>
                <c:pt idx="46">
                  <c:v>0.88456018518518509</c:v>
                </c:pt>
                <c:pt idx="47">
                  <c:v>0.88457175925925924</c:v>
                </c:pt>
                <c:pt idx="48">
                  <c:v>0.88458333333333339</c:v>
                </c:pt>
                <c:pt idx="49">
                  <c:v>0.88459490740740743</c:v>
                </c:pt>
                <c:pt idx="50">
                  <c:v>0.88460648148148147</c:v>
                </c:pt>
                <c:pt idx="51">
                  <c:v>0.8846180555555555</c:v>
                </c:pt>
                <c:pt idx="52">
                  <c:v>0.88462962962962965</c:v>
                </c:pt>
                <c:pt idx="53">
                  <c:v>0.8846412037037038</c:v>
                </c:pt>
                <c:pt idx="54">
                  <c:v>0.88465277777777773</c:v>
                </c:pt>
                <c:pt idx="55">
                  <c:v>0.88466435185185188</c:v>
                </c:pt>
                <c:pt idx="56">
                  <c:v>0.88467592592592592</c:v>
                </c:pt>
                <c:pt idx="57">
                  <c:v>0.88468750000000007</c:v>
                </c:pt>
                <c:pt idx="58">
                  <c:v>0.884699074074074</c:v>
                </c:pt>
                <c:pt idx="59">
                  <c:v>0.88471064814814815</c:v>
                </c:pt>
                <c:pt idx="60">
                  <c:v>0.8847222222222223</c:v>
                </c:pt>
                <c:pt idx="61">
                  <c:v>0.88473379629629623</c:v>
                </c:pt>
                <c:pt idx="62">
                  <c:v>0.88474537037037038</c:v>
                </c:pt>
                <c:pt idx="63">
                  <c:v>0.88475694444444442</c:v>
                </c:pt>
                <c:pt idx="64">
                  <c:v>0.88476851851851857</c:v>
                </c:pt>
                <c:pt idx="65">
                  <c:v>0.88478009259259249</c:v>
                </c:pt>
                <c:pt idx="66">
                  <c:v>0.88479166666666664</c:v>
                </c:pt>
                <c:pt idx="67">
                  <c:v>0.88480324074074079</c:v>
                </c:pt>
                <c:pt idx="68">
                  <c:v>0.88481481481481483</c:v>
                </c:pt>
                <c:pt idx="69">
                  <c:v>0.88482638888888887</c:v>
                </c:pt>
                <c:pt idx="70">
                  <c:v>0.88483796296296291</c:v>
                </c:pt>
                <c:pt idx="71">
                  <c:v>0.88484953703703706</c:v>
                </c:pt>
                <c:pt idx="72">
                  <c:v>0.88486111111111121</c:v>
                </c:pt>
                <c:pt idx="73">
                  <c:v>0.88487268518518514</c:v>
                </c:pt>
                <c:pt idx="74">
                  <c:v>0.88488425925925929</c:v>
                </c:pt>
                <c:pt idx="75">
                  <c:v>0.88489583333333333</c:v>
                </c:pt>
                <c:pt idx="76">
                  <c:v>0.88490740740740748</c:v>
                </c:pt>
                <c:pt idx="77">
                  <c:v>0.8849189814814814</c:v>
                </c:pt>
                <c:pt idx="78">
                  <c:v>0.88493055555555555</c:v>
                </c:pt>
                <c:pt idx="79">
                  <c:v>0.8849421296296297</c:v>
                </c:pt>
                <c:pt idx="80">
                  <c:v>0.88495370370370363</c:v>
                </c:pt>
                <c:pt idx="81">
                  <c:v>0.88496527777777778</c:v>
                </c:pt>
                <c:pt idx="82">
                  <c:v>0.88497685185185182</c:v>
                </c:pt>
                <c:pt idx="83">
                  <c:v>0.88498842592592597</c:v>
                </c:pt>
                <c:pt idx="84">
                  <c:v>0.8849999999999999</c:v>
                </c:pt>
                <c:pt idx="85">
                  <c:v>0.88501157407407405</c:v>
                </c:pt>
                <c:pt idx="86">
                  <c:v>0.8850231481481482</c:v>
                </c:pt>
                <c:pt idx="87">
                  <c:v>0.88503472222222224</c:v>
                </c:pt>
                <c:pt idx="88">
                  <c:v>0.88504629629629628</c:v>
                </c:pt>
                <c:pt idx="89">
                  <c:v>0.88505787037037031</c:v>
                </c:pt>
                <c:pt idx="90">
                  <c:v>0.88506944444444446</c:v>
                </c:pt>
                <c:pt idx="91">
                  <c:v>0.88508101851851861</c:v>
                </c:pt>
                <c:pt idx="92">
                  <c:v>0.88509259259259254</c:v>
                </c:pt>
                <c:pt idx="93">
                  <c:v>0.88510416666666669</c:v>
                </c:pt>
                <c:pt idx="94">
                  <c:v>0.88511574074074073</c:v>
                </c:pt>
                <c:pt idx="95">
                  <c:v>0.88512731481481488</c:v>
                </c:pt>
                <c:pt idx="96">
                  <c:v>0.88513888888888881</c:v>
                </c:pt>
                <c:pt idx="97">
                  <c:v>0.88515046296296296</c:v>
                </c:pt>
                <c:pt idx="98">
                  <c:v>0.88516203703703711</c:v>
                </c:pt>
                <c:pt idx="99">
                  <c:v>0.88517361111111115</c:v>
                </c:pt>
                <c:pt idx="100">
                  <c:v>0.88518518518518519</c:v>
                </c:pt>
                <c:pt idx="101">
                  <c:v>0.88519675925925922</c:v>
                </c:pt>
                <c:pt idx="102">
                  <c:v>0.88520833333333337</c:v>
                </c:pt>
                <c:pt idx="103">
                  <c:v>0.8852199074074073</c:v>
                </c:pt>
                <c:pt idx="104">
                  <c:v>0.88523148148148145</c:v>
                </c:pt>
                <c:pt idx="105">
                  <c:v>0.8852430555555556</c:v>
                </c:pt>
                <c:pt idx="106">
                  <c:v>0.88525462962962964</c:v>
                </c:pt>
                <c:pt idx="107">
                  <c:v>0.88526620370370368</c:v>
                </c:pt>
                <c:pt idx="108">
                  <c:v>0.88527777777777772</c:v>
                </c:pt>
                <c:pt idx="109">
                  <c:v>0.88528935185185187</c:v>
                </c:pt>
                <c:pt idx="110">
                  <c:v>0.88530092592592602</c:v>
                </c:pt>
                <c:pt idx="111">
                  <c:v>0.88531249999999995</c:v>
                </c:pt>
                <c:pt idx="112">
                  <c:v>0.8853240740740741</c:v>
                </c:pt>
                <c:pt idx="113">
                  <c:v>0.88533564814814814</c:v>
                </c:pt>
                <c:pt idx="114">
                  <c:v>0.88534722222222229</c:v>
                </c:pt>
                <c:pt idx="115">
                  <c:v>0.88535879629629621</c:v>
                </c:pt>
                <c:pt idx="116">
                  <c:v>0.88537037037037036</c:v>
                </c:pt>
                <c:pt idx="117">
                  <c:v>0.88538194444444451</c:v>
                </c:pt>
                <c:pt idx="118">
                  <c:v>0.88539351851851855</c:v>
                </c:pt>
                <c:pt idx="119">
                  <c:v>0.88540509259259259</c:v>
                </c:pt>
                <c:pt idx="120">
                  <c:v>0.88541666666666663</c:v>
                </c:pt>
                <c:pt idx="121">
                  <c:v>0.88542824074074078</c:v>
                </c:pt>
                <c:pt idx="122">
                  <c:v>0.88543981481481471</c:v>
                </c:pt>
                <c:pt idx="123">
                  <c:v>0.88545138888888886</c:v>
                </c:pt>
                <c:pt idx="124">
                  <c:v>0.88546296296296301</c:v>
                </c:pt>
                <c:pt idx="125">
                  <c:v>0.88547453703703705</c:v>
                </c:pt>
                <c:pt idx="126">
                  <c:v>0.88548611111111108</c:v>
                </c:pt>
                <c:pt idx="127">
                  <c:v>0.88549768518518512</c:v>
                </c:pt>
                <c:pt idx="128">
                  <c:v>0.88550925925925927</c:v>
                </c:pt>
                <c:pt idx="129">
                  <c:v>0.88552083333333342</c:v>
                </c:pt>
                <c:pt idx="130">
                  <c:v>0.88553240740740735</c:v>
                </c:pt>
                <c:pt idx="131">
                  <c:v>0.8855439814814815</c:v>
                </c:pt>
                <c:pt idx="132">
                  <c:v>0.88555555555555554</c:v>
                </c:pt>
                <c:pt idx="133">
                  <c:v>0.88556712962962969</c:v>
                </c:pt>
                <c:pt idx="134">
                  <c:v>0.88557870370370362</c:v>
                </c:pt>
                <c:pt idx="135">
                  <c:v>0.88559027777777777</c:v>
                </c:pt>
                <c:pt idx="136">
                  <c:v>0.88560185185185192</c:v>
                </c:pt>
                <c:pt idx="137">
                  <c:v>0.88561342592592596</c:v>
                </c:pt>
                <c:pt idx="138">
                  <c:v>0.885625</c:v>
                </c:pt>
                <c:pt idx="139">
                  <c:v>0.88563657407407403</c:v>
                </c:pt>
                <c:pt idx="140">
                  <c:v>0.88564814814814818</c:v>
                </c:pt>
                <c:pt idx="141">
                  <c:v>0.88565972222222211</c:v>
                </c:pt>
                <c:pt idx="142">
                  <c:v>0.88567129629629626</c:v>
                </c:pt>
                <c:pt idx="143">
                  <c:v>0.88568287037037041</c:v>
                </c:pt>
                <c:pt idx="144">
                  <c:v>0.88569444444444445</c:v>
                </c:pt>
                <c:pt idx="145">
                  <c:v>0.88570601851851849</c:v>
                </c:pt>
                <c:pt idx="146">
                  <c:v>0.88571759259259253</c:v>
                </c:pt>
                <c:pt idx="147">
                  <c:v>0.88572916666666668</c:v>
                </c:pt>
                <c:pt idx="148">
                  <c:v>0.88574074074074083</c:v>
                </c:pt>
                <c:pt idx="149">
                  <c:v>0.88575231481481476</c:v>
                </c:pt>
                <c:pt idx="150">
                  <c:v>0.88576388888888891</c:v>
                </c:pt>
                <c:pt idx="151">
                  <c:v>0.88577546296296295</c:v>
                </c:pt>
                <c:pt idx="152">
                  <c:v>0.88578703703703709</c:v>
                </c:pt>
                <c:pt idx="153">
                  <c:v>0.88579861111111102</c:v>
                </c:pt>
                <c:pt idx="154">
                  <c:v>0.88581018518518517</c:v>
                </c:pt>
                <c:pt idx="155">
                  <c:v>0.88582175925925932</c:v>
                </c:pt>
                <c:pt idx="156">
                  <c:v>0.88583333333333336</c:v>
                </c:pt>
                <c:pt idx="157">
                  <c:v>0.8858449074074074</c:v>
                </c:pt>
                <c:pt idx="158">
                  <c:v>0.88585648148148144</c:v>
                </c:pt>
                <c:pt idx="159">
                  <c:v>0.88586805555555559</c:v>
                </c:pt>
                <c:pt idx="160">
                  <c:v>0.88587962962962974</c:v>
                </c:pt>
                <c:pt idx="161">
                  <c:v>0.88589120370370367</c:v>
                </c:pt>
                <c:pt idx="162">
                  <c:v>0.88590277777777782</c:v>
                </c:pt>
                <c:pt idx="163">
                  <c:v>0.88591435185185186</c:v>
                </c:pt>
                <c:pt idx="164">
                  <c:v>0.88592592592592589</c:v>
                </c:pt>
                <c:pt idx="165">
                  <c:v>0.88593749999999993</c:v>
                </c:pt>
                <c:pt idx="166">
                  <c:v>0.88594907407407408</c:v>
                </c:pt>
                <c:pt idx="167">
                  <c:v>0.88596064814814823</c:v>
                </c:pt>
                <c:pt idx="168">
                  <c:v>0.88597222222222216</c:v>
                </c:pt>
                <c:pt idx="169">
                  <c:v>0.88598379629629631</c:v>
                </c:pt>
                <c:pt idx="170">
                  <c:v>0.88599537037037035</c:v>
                </c:pt>
                <c:pt idx="171">
                  <c:v>0.8860069444444445</c:v>
                </c:pt>
                <c:pt idx="172">
                  <c:v>0.88601851851851843</c:v>
                </c:pt>
                <c:pt idx="173">
                  <c:v>0.88603009259259258</c:v>
                </c:pt>
                <c:pt idx="174">
                  <c:v>0.88604166666666673</c:v>
                </c:pt>
                <c:pt idx="175">
                  <c:v>0.88605324074074077</c:v>
                </c:pt>
                <c:pt idx="176">
                  <c:v>0.88606481481481481</c:v>
                </c:pt>
                <c:pt idx="177">
                  <c:v>0.88607638888888884</c:v>
                </c:pt>
                <c:pt idx="178">
                  <c:v>0.88608796296296299</c:v>
                </c:pt>
                <c:pt idx="179">
                  <c:v>0.88609953703703714</c:v>
                </c:pt>
                <c:pt idx="180">
                  <c:v>0.88611111111111107</c:v>
                </c:pt>
                <c:pt idx="181">
                  <c:v>0.88612268518518522</c:v>
                </c:pt>
                <c:pt idx="182">
                  <c:v>0.88613425925925926</c:v>
                </c:pt>
                <c:pt idx="183">
                  <c:v>0.8861458333333333</c:v>
                </c:pt>
                <c:pt idx="184">
                  <c:v>0.88615740740740734</c:v>
                </c:pt>
                <c:pt idx="185">
                  <c:v>0.88616898148148149</c:v>
                </c:pt>
                <c:pt idx="186">
                  <c:v>0.88618055555555564</c:v>
                </c:pt>
                <c:pt idx="187">
                  <c:v>0.88619212962962957</c:v>
                </c:pt>
                <c:pt idx="188">
                  <c:v>0.88620370370370372</c:v>
                </c:pt>
                <c:pt idx="189">
                  <c:v>0.88621527777777775</c:v>
                </c:pt>
                <c:pt idx="190">
                  <c:v>0.8862268518518519</c:v>
                </c:pt>
                <c:pt idx="191">
                  <c:v>0.88623842592592583</c:v>
                </c:pt>
                <c:pt idx="192">
                  <c:v>0.88624999999999998</c:v>
                </c:pt>
                <c:pt idx="193">
                  <c:v>0.88626157407407413</c:v>
                </c:pt>
                <c:pt idx="194">
                  <c:v>0.88627314814814817</c:v>
                </c:pt>
                <c:pt idx="195">
                  <c:v>0.88628472222222221</c:v>
                </c:pt>
                <c:pt idx="196">
                  <c:v>0.88629629629629625</c:v>
                </c:pt>
                <c:pt idx="197">
                  <c:v>0.8863078703703704</c:v>
                </c:pt>
                <c:pt idx="198">
                  <c:v>0.88631944444444455</c:v>
                </c:pt>
                <c:pt idx="199">
                  <c:v>0.88633101851851848</c:v>
                </c:pt>
                <c:pt idx="200">
                  <c:v>0.88634259259259263</c:v>
                </c:pt>
                <c:pt idx="201">
                  <c:v>0.88635416666666667</c:v>
                </c:pt>
                <c:pt idx="202">
                  <c:v>0.8863657407407407</c:v>
                </c:pt>
                <c:pt idx="203">
                  <c:v>0.88637731481481474</c:v>
                </c:pt>
                <c:pt idx="204">
                  <c:v>0.88638888888888889</c:v>
                </c:pt>
                <c:pt idx="205">
                  <c:v>0.88640046296296304</c:v>
                </c:pt>
                <c:pt idx="206">
                  <c:v>0.88641203703703697</c:v>
                </c:pt>
                <c:pt idx="207">
                  <c:v>0.88642361111111112</c:v>
                </c:pt>
                <c:pt idx="208">
                  <c:v>0.88643518518518516</c:v>
                </c:pt>
                <c:pt idx="209">
                  <c:v>0.88644675925925931</c:v>
                </c:pt>
                <c:pt idx="210">
                  <c:v>0.88645833333333324</c:v>
                </c:pt>
                <c:pt idx="211">
                  <c:v>0.88646990740740739</c:v>
                </c:pt>
                <c:pt idx="212">
                  <c:v>0.88648148148148154</c:v>
                </c:pt>
                <c:pt idx="213">
                  <c:v>0.88649305555555558</c:v>
                </c:pt>
                <c:pt idx="214">
                  <c:v>0.88650462962962961</c:v>
                </c:pt>
                <c:pt idx="215">
                  <c:v>0.88651620370370365</c:v>
                </c:pt>
                <c:pt idx="216">
                  <c:v>0.8865277777777778</c:v>
                </c:pt>
                <c:pt idx="217">
                  <c:v>0.88653935185185195</c:v>
                </c:pt>
                <c:pt idx="218">
                  <c:v>0.88655092592592588</c:v>
                </c:pt>
                <c:pt idx="219">
                  <c:v>0.88656250000000003</c:v>
                </c:pt>
                <c:pt idx="220">
                  <c:v>0.88657407407407407</c:v>
                </c:pt>
                <c:pt idx="221">
                  <c:v>0.88658564814814822</c:v>
                </c:pt>
                <c:pt idx="222">
                  <c:v>0.88659722222222215</c:v>
                </c:pt>
                <c:pt idx="223">
                  <c:v>0.8866087962962963</c:v>
                </c:pt>
                <c:pt idx="224">
                  <c:v>0.88662037037037045</c:v>
                </c:pt>
                <c:pt idx="225">
                  <c:v>0.88663194444444438</c:v>
                </c:pt>
                <c:pt idx="226">
                  <c:v>0.88664351851851853</c:v>
                </c:pt>
                <c:pt idx="227">
                  <c:v>0.88665509259259256</c:v>
                </c:pt>
                <c:pt idx="228">
                  <c:v>0.88666666666666671</c:v>
                </c:pt>
                <c:pt idx="229">
                  <c:v>0.88667824074074064</c:v>
                </c:pt>
                <c:pt idx="230">
                  <c:v>0.88668981481481479</c:v>
                </c:pt>
                <c:pt idx="231">
                  <c:v>0.88670138888888894</c:v>
                </c:pt>
                <c:pt idx="232">
                  <c:v>0.88671296296296298</c:v>
                </c:pt>
                <c:pt idx="233">
                  <c:v>0.88672453703703702</c:v>
                </c:pt>
                <c:pt idx="234">
                  <c:v>0.88673611111111106</c:v>
                </c:pt>
                <c:pt idx="235">
                  <c:v>0.88674768518518521</c:v>
                </c:pt>
                <c:pt idx="236">
                  <c:v>0.88675925925925936</c:v>
                </c:pt>
                <c:pt idx="237">
                  <c:v>0.88677083333333329</c:v>
                </c:pt>
                <c:pt idx="238">
                  <c:v>0.88678240740740744</c:v>
                </c:pt>
                <c:pt idx="239">
                  <c:v>0.88679398148148147</c:v>
                </c:pt>
                <c:pt idx="240">
                  <c:v>0.88680555555555562</c:v>
                </c:pt>
                <c:pt idx="241">
                  <c:v>0.88681712962962955</c:v>
                </c:pt>
                <c:pt idx="242">
                  <c:v>0.8868287037037037</c:v>
                </c:pt>
                <c:pt idx="243">
                  <c:v>0.88684027777777785</c:v>
                </c:pt>
                <c:pt idx="244">
                  <c:v>0.88685185185185178</c:v>
                </c:pt>
                <c:pt idx="245">
                  <c:v>0.88686342592592593</c:v>
                </c:pt>
                <c:pt idx="246">
                  <c:v>0.88687499999999997</c:v>
                </c:pt>
                <c:pt idx="247">
                  <c:v>0.88688657407407412</c:v>
                </c:pt>
                <c:pt idx="248">
                  <c:v>0.88689814814814805</c:v>
                </c:pt>
                <c:pt idx="249">
                  <c:v>0.8869097222222222</c:v>
                </c:pt>
                <c:pt idx="250">
                  <c:v>0.88692129629629635</c:v>
                </c:pt>
                <c:pt idx="251">
                  <c:v>0.88693287037037039</c:v>
                </c:pt>
                <c:pt idx="252">
                  <c:v>0.88694444444444442</c:v>
                </c:pt>
                <c:pt idx="253">
                  <c:v>0.88695601851851846</c:v>
                </c:pt>
                <c:pt idx="254">
                  <c:v>0.88696759259259261</c:v>
                </c:pt>
                <c:pt idx="255">
                  <c:v>0.88697916666666676</c:v>
                </c:pt>
                <c:pt idx="256">
                  <c:v>0.88699074074074069</c:v>
                </c:pt>
                <c:pt idx="257">
                  <c:v>0.88700231481481484</c:v>
                </c:pt>
                <c:pt idx="258">
                  <c:v>0.88701388888888888</c:v>
                </c:pt>
                <c:pt idx="259">
                  <c:v>0.88702546296296303</c:v>
                </c:pt>
                <c:pt idx="260">
                  <c:v>0.88703703703703696</c:v>
                </c:pt>
                <c:pt idx="261">
                  <c:v>0.88704861111111111</c:v>
                </c:pt>
                <c:pt idx="262">
                  <c:v>0.88706018518518526</c:v>
                </c:pt>
                <c:pt idx="263">
                  <c:v>0.8870717592592593</c:v>
                </c:pt>
                <c:pt idx="264">
                  <c:v>0.88708333333333333</c:v>
                </c:pt>
                <c:pt idx="265">
                  <c:v>0.88709490740740737</c:v>
                </c:pt>
                <c:pt idx="266">
                  <c:v>0.88710648148148152</c:v>
                </c:pt>
                <c:pt idx="267">
                  <c:v>0.88711805555555545</c:v>
                </c:pt>
                <c:pt idx="268">
                  <c:v>0.8871296296296296</c:v>
                </c:pt>
                <c:pt idx="269">
                  <c:v>0.88714120370370375</c:v>
                </c:pt>
                <c:pt idx="270">
                  <c:v>0.88715277777777779</c:v>
                </c:pt>
                <c:pt idx="271">
                  <c:v>0.88716435185185183</c:v>
                </c:pt>
                <c:pt idx="272">
                  <c:v>0.88717592592592587</c:v>
                </c:pt>
                <c:pt idx="273">
                  <c:v>0.88718750000000002</c:v>
                </c:pt>
                <c:pt idx="274">
                  <c:v>0.88719907407407417</c:v>
                </c:pt>
                <c:pt idx="275">
                  <c:v>0.8872106481481481</c:v>
                </c:pt>
                <c:pt idx="276">
                  <c:v>0.88722222222222225</c:v>
                </c:pt>
                <c:pt idx="277">
                  <c:v>0.88723379629629628</c:v>
                </c:pt>
                <c:pt idx="278">
                  <c:v>0.88724537037037043</c:v>
                </c:pt>
                <c:pt idx="279">
                  <c:v>0.88725694444444436</c:v>
                </c:pt>
                <c:pt idx="280">
                  <c:v>0.88726851851851851</c:v>
                </c:pt>
                <c:pt idx="281">
                  <c:v>0.88728009259259266</c:v>
                </c:pt>
                <c:pt idx="282">
                  <c:v>0.8872916666666667</c:v>
                </c:pt>
                <c:pt idx="283">
                  <c:v>0.88730324074074074</c:v>
                </c:pt>
                <c:pt idx="284">
                  <c:v>0.88731481481481478</c:v>
                </c:pt>
                <c:pt idx="285">
                  <c:v>0.88732638888888893</c:v>
                </c:pt>
                <c:pt idx="286">
                  <c:v>0.88733796296296286</c:v>
                </c:pt>
                <c:pt idx="287">
                  <c:v>0.88734953703703701</c:v>
                </c:pt>
                <c:pt idx="288">
                  <c:v>0.88736111111111116</c:v>
                </c:pt>
                <c:pt idx="289">
                  <c:v>0.88737268518518519</c:v>
                </c:pt>
                <c:pt idx="290">
                  <c:v>0.88738425925925923</c:v>
                </c:pt>
                <c:pt idx="291">
                  <c:v>0.88739583333333327</c:v>
                </c:pt>
                <c:pt idx="292">
                  <c:v>0.88740740740740742</c:v>
                </c:pt>
                <c:pt idx="293">
                  <c:v>0.88741898148148157</c:v>
                </c:pt>
                <c:pt idx="294">
                  <c:v>0.8874305555555555</c:v>
                </c:pt>
                <c:pt idx="295">
                  <c:v>0.88744212962962965</c:v>
                </c:pt>
                <c:pt idx="296">
                  <c:v>0.88745370370370369</c:v>
                </c:pt>
                <c:pt idx="297">
                  <c:v>0.88746527777777784</c:v>
                </c:pt>
                <c:pt idx="298">
                  <c:v>0.88747685185185177</c:v>
                </c:pt>
                <c:pt idx="299">
                  <c:v>0.88748842592592592</c:v>
                </c:pt>
                <c:pt idx="300">
                  <c:v>0.88750000000000007</c:v>
                </c:pt>
                <c:pt idx="301">
                  <c:v>0.88751157407407411</c:v>
                </c:pt>
                <c:pt idx="302">
                  <c:v>0.88752314814814814</c:v>
                </c:pt>
                <c:pt idx="303">
                  <c:v>0.88753472222222218</c:v>
                </c:pt>
                <c:pt idx="304">
                  <c:v>0.88754629629629633</c:v>
                </c:pt>
                <c:pt idx="305">
                  <c:v>0.88755787037037026</c:v>
                </c:pt>
                <c:pt idx="306">
                  <c:v>0.88756944444444441</c:v>
                </c:pt>
                <c:pt idx="307">
                  <c:v>0.88758101851851856</c:v>
                </c:pt>
                <c:pt idx="308">
                  <c:v>0.8875925925925926</c:v>
                </c:pt>
                <c:pt idx="309">
                  <c:v>0.88760416666666664</c:v>
                </c:pt>
                <c:pt idx="310">
                  <c:v>0.88761574074074068</c:v>
                </c:pt>
                <c:pt idx="311">
                  <c:v>0.88762731481481483</c:v>
                </c:pt>
                <c:pt idx="312">
                  <c:v>0.88763888888888898</c:v>
                </c:pt>
                <c:pt idx="313">
                  <c:v>0.88765046296296291</c:v>
                </c:pt>
                <c:pt idx="314">
                  <c:v>0.88766203703703705</c:v>
                </c:pt>
                <c:pt idx="315">
                  <c:v>0.88767361111111109</c:v>
                </c:pt>
                <c:pt idx="316">
                  <c:v>0.88768518518518524</c:v>
                </c:pt>
                <c:pt idx="317">
                  <c:v>0.88769675925925917</c:v>
                </c:pt>
                <c:pt idx="318">
                  <c:v>0.88770833333333332</c:v>
                </c:pt>
                <c:pt idx="319">
                  <c:v>0.88771990740740747</c:v>
                </c:pt>
                <c:pt idx="320">
                  <c:v>0.88773148148148151</c:v>
                </c:pt>
                <c:pt idx="321">
                  <c:v>0.88774305555555555</c:v>
                </c:pt>
                <c:pt idx="322">
                  <c:v>0.88775462962962959</c:v>
                </c:pt>
                <c:pt idx="323">
                  <c:v>0.88776620370370374</c:v>
                </c:pt>
                <c:pt idx="324">
                  <c:v>0.88777777777777767</c:v>
                </c:pt>
                <c:pt idx="325">
                  <c:v>0.88778935185185182</c:v>
                </c:pt>
                <c:pt idx="326">
                  <c:v>0.88780092592592597</c:v>
                </c:pt>
                <c:pt idx="327">
                  <c:v>0.8878125</c:v>
                </c:pt>
                <c:pt idx="328">
                  <c:v>0.88782407407407404</c:v>
                </c:pt>
                <c:pt idx="329">
                  <c:v>0.88783564814814808</c:v>
                </c:pt>
                <c:pt idx="330">
                  <c:v>0.88784722222222223</c:v>
                </c:pt>
                <c:pt idx="331">
                  <c:v>0.88785879629629638</c:v>
                </c:pt>
                <c:pt idx="332">
                  <c:v>0.88787037037037031</c:v>
                </c:pt>
                <c:pt idx="333">
                  <c:v>0.88788194444444446</c:v>
                </c:pt>
                <c:pt idx="334">
                  <c:v>0.8878935185185185</c:v>
                </c:pt>
                <c:pt idx="335">
                  <c:v>0.88790509259259265</c:v>
                </c:pt>
                <c:pt idx="336">
                  <c:v>0.88791666666666658</c:v>
                </c:pt>
                <c:pt idx="337">
                  <c:v>0.88792824074074073</c:v>
                </c:pt>
                <c:pt idx="338">
                  <c:v>0.88793981481481488</c:v>
                </c:pt>
                <c:pt idx="339">
                  <c:v>0.88795138888888892</c:v>
                </c:pt>
                <c:pt idx="340">
                  <c:v>0.88796296296296295</c:v>
                </c:pt>
                <c:pt idx="341">
                  <c:v>0.88797453703703699</c:v>
                </c:pt>
                <c:pt idx="342">
                  <c:v>0.88798611111111114</c:v>
                </c:pt>
                <c:pt idx="343">
                  <c:v>0.88799768518518529</c:v>
                </c:pt>
                <c:pt idx="344">
                  <c:v>0.88800925925925922</c:v>
                </c:pt>
                <c:pt idx="345">
                  <c:v>0.88802083333333337</c:v>
                </c:pt>
                <c:pt idx="346">
                  <c:v>0.88803240740740741</c:v>
                </c:pt>
                <c:pt idx="347">
                  <c:v>0.88804398148148145</c:v>
                </c:pt>
                <c:pt idx="348">
                  <c:v>0.88805555555555549</c:v>
                </c:pt>
                <c:pt idx="349">
                  <c:v>0.88806712962962964</c:v>
                </c:pt>
                <c:pt idx="350">
                  <c:v>0.88807870370370379</c:v>
                </c:pt>
                <c:pt idx="351">
                  <c:v>0.88809027777777771</c:v>
                </c:pt>
                <c:pt idx="352">
                  <c:v>0.88810185185185186</c:v>
                </c:pt>
                <c:pt idx="353">
                  <c:v>0.8881134259259259</c:v>
                </c:pt>
                <c:pt idx="354">
                  <c:v>0.88812500000000005</c:v>
                </c:pt>
                <c:pt idx="355">
                  <c:v>0.88813657407407398</c:v>
                </c:pt>
                <c:pt idx="356">
                  <c:v>0.88814814814814813</c:v>
                </c:pt>
                <c:pt idx="357">
                  <c:v>0.88815972222222228</c:v>
                </c:pt>
                <c:pt idx="358">
                  <c:v>0.88817129629629632</c:v>
                </c:pt>
                <c:pt idx="359">
                  <c:v>0.88818287037037036</c:v>
                </c:pt>
                <c:pt idx="360">
                  <c:v>0.8881944444444444</c:v>
                </c:pt>
                <c:pt idx="361">
                  <c:v>0.88820601851851855</c:v>
                </c:pt>
                <c:pt idx="362">
                  <c:v>0.8882175925925927</c:v>
                </c:pt>
                <c:pt idx="363">
                  <c:v>0.88822916666666663</c:v>
                </c:pt>
                <c:pt idx="364">
                  <c:v>0.88824074074074078</c:v>
                </c:pt>
                <c:pt idx="365">
                  <c:v>0.88825231481481481</c:v>
                </c:pt>
                <c:pt idx="366">
                  <c:v>0.88826388888888896</c:v>
                </c:pt>
                <c:pt idx="367">
                  <c:v>0.88827546296296289</c:v>
                </c:pt>
                <c:pt idx="368">
                  <c:v>0.88828703703703704</c:v>
                </c:pt>
                <c:pt idx="369">
                  <c:v>0.88829861111111119</c:v>
                </c:pt>
                <c:pt idx="370">
                  <c:v>0.88831018518518512</c:v>
                </c:pt>
                <c:pt idx="371">
                  <c:v>0.88832175925925927</c:v>
                </c:pt>
                <c:pt idx="372">
                  <c:v>0.88833333333333331</c:v>
                </c:pt>
                <c:pt idx="373">
                  <c:v>0.88834490740740746</c:v>
                </c:pt>
                <c:pt idx="374">
                  <c:v>0.88835648148148139</c:v>
                </c:pt>
                <c:pt idx="375">
                  <c:v>0.88836805555555554</c:v>
                </c:pt>
                <c:pt idx="376">
                  <c:v>0.88837962962962969</c:v>
                </c:pt>
                <c:pt idx="377">
                  <c:v>0.88839120370370372</c:v>
                </c:pt>
                <c:pt idx="378">
                  <c:v>0.88840277777777776</c:v>
                </c:pt>
                <c:pt idx="379">
                  <c:v>0.8884143518518518</c:v>
                </c:pt>
                <c:pt idx="380">
                  <c:v>0.88842592592592595</c:v>
                </c:pt>
                <c:pt idx="381">
                  <c:v>0.8884375000000001</c:v>
                </c:pt>
                <c:pt idx="382">
                  <c:v>0.88844907407407403</c:v>
                </c:pt>
                <c:pt idx="383">
                  <c:v>0.88846064814814818</c:v>
                </c:pt>
                <c:pt idx="384">
                  <c:v>0.88847222222222222</c:v>
                </c:pt>
                <c:pt idx="385">
                  <c:v>0.88848379629629637</c:v>
                </c:pt>
                <c:pt idx="386">
                  <c:v>0.8884953703703703</c:v>
                </c:pt>
                <c:pt idx="387">
                  <c:v>0.88850694444444445</c:v>
                </c:pt>
                <c:pt idx="388">
                  <c:v>0.8885185185185186</c:v>
                </c:pt>
                <c:pt idx="389">
                  <c:v>0.88853009259259252</c:v>
                </c:pt>
                <c:pt idx="390">
                  <c:v>0.88854166666666667</c:v>
                </c:pt>
                <c:pt idx="391">
                  <c:v>0.88855324074074071</c:v>
                </c:pt>
                <c:pt idx="392">
                  <c:v>0.88856481481481486</c:v>
                </c:pt>
                <c:pt idx="393">
                  <c:v>0.88857638888888879</c:v>
                </c:pt>
                <c:pt idx="394">
                  <c:v>0.88858796296296294</c:v>
                </c:pt>
                <c:pt idx="395">
                  <c:v>0.88859953703703709</c:v>
                </c:pt>
                <c:pt idx="396">
                  <c:v>0.88861111111111113</c:v>
                </c:pt>
                <c:pt idx="397">
                  <c:v>0.88862268518518517</c:v>
                </c:pt>
                <c:pt idx="398">
                  <c:v>0.88863425925925921</c:v>
                </c:pt>
                <c:pt idx="399">
                  <c:v>0.88864583333333336</c:v>
                </c:pt>
                <c:pt idx="400">
                  <c:v>0.88865740740740751</c:v>
                </c:pt>
                <c:pt idx="401">
                  <c:v>0.88866898148148143</c:v>
                </c:pt>
                <c:pt idx="402">
                  <c:v>0.88868055555555558</c:v>
                </c:pt>
                <c:pt idx="403">
                  <c:v>0.88869212962962962</c:v>
                </c:pt>
                <c:pt idx="404">
                  <c:v>0.88870370370370377</c:v>
                </c:pt>
                <c:pt idx="405">
                  <c:v>0.8887152777777777</c:v>
                </c:pt>
                <c:pt idx="406">
                  <c:v>0.88872685185185185</c:v>
                </c:pt>
                <c:pt idx="407">
                  <c:v>0.888738425925926</c:v>
                </c:pt>
                <c:pt idx="408">
                  <c:v>0.88874999999999993</c:v>
                </c:pt>
                <c:pt idx="409">
                  <c:v>0.88876157407407408</c:v>
                </c:pt>
                <c:pt idx="410">
                  <c:v>0.88877314814814812</c:v>
                </c:pt>
                <c:pt idx="411">
                  <c:v>0.88878472222222227</c:v>
                </c:pt>
                <c:pt idx="412">
                  <c:v>0.8887962962962962</c:v>
                </c:pt>
                <c:pt idx="413">
                  <c:v>0.88880787037037035</c:v>
                </c:pt>
                <c:pt idx="414">
                  <c:v>0.8888194444444445</c:v>
                </c:pt>
                <c:pt idx="415">
                  <c:v>0.88883101851851853</c:v>
                </c:pt>
                <c:pt idx="416">
                  <c:v>0.88884259259259257</c:v>
                </c:pt>
                <c:pt idx="417">
                  <c:v>0.88885416666666661</c:v>
                </c:pt>
                <c:pt idx="418">
                  <c:v>0.88886574074074076</c:v>
                </c:pt>
                <c:pt idx="419">
                  <c:v>0.88887731481481491</c:v>
                </c:pt>
                <c:pt idx="420">
                  <c:v>0.88888888888888884</c:v>
                </c:pt>
                <c:pt idx="421">
                  <c:v>0.88890046296296299</c:v>
                </c:pt>
                <c:pt idx="422">
                  <c:v>0.88891203703703703</c:v>
                </c:pt>
                <c:pt idx="423">
                  <c:v>0.88892361111111118</c:v>
                </c:pt>
                <c:pt idx="424">
                  <c:v>0.88893518518518511</c:v>
                </c:pt>
                <c:pt idx="425">
                  <c:v>0.88894675925925926</c:v>
                </c:pt>
                <c:pt idx="426">
                  <c:v>0.88895833333333341</c:v>
                </c:pt>
                <c:pt idx="427">
                  <c:v>0.88896990740740733</c:v>
                </c:pt>
                <c:pt idx="428">
                  <c:v>0.88898148148148148</c:v>
                </c:pt>
                <c:pt idx="429">
                  <c:v>0.88899305555555552</c:v>
                </c:pt>
                <c:pt idx="430">
                  <c:v>0.88900462962962967</c:v>
                </c:pt>
                <c:pt idx="431">
                  <c:v>0.8890162037037036</c:v>
                </c:pt>
                <c:pt idx="432">
                  <c:v>0.88902777777777775</c:v>
                </c:pt>
                <c:pt idx="433">
                  <c:v>0.8890393518518519</c:v>
                </c:pt>
                <c:pt idx="434">
                  <c:v>0.88905092592592594</c:v>
                </c:pt>
                <c:pt idx="435">
                  <c:v>0.88906249999999998</c:v>
                </c:pt>
                <c:pt idx="436">
                  <c:v>0.88907407407407402</c:v>
                </c:pt>
                <c:pt idx="437">
                  <c:v>0.88908564814814817</c:v>
                </c:pt>
                <c:pt idx="438">
                  <c:v>0.88909722222222232</c:v>
                </c:pt>
                <c:pt idx="439">
                  <c:v>0.88910879629629624</c:v>
                </c:pt>
                <c:pt idx="440">
                  <c:v>0.88912037037037039</c:v>
                </c:pt>
                <c:pt idx="441">
                  <c:v>0.88913194444444443</c:v>
                </c:pt>
                <c:pt idx="442">
                  <c:v>0.88914351851851858</c:v>
                </c:pt>
                <c:pt idx="443">
                  <c:v>0.88915509259259251</c:v>
                </c:pt>
                <c:pt idx="444">
                  <c:v>0.88916666666666666</c:v>
                </c:pt>
                <c:pt idx="445">
                  <c:v>0.88917824074074081</c:v>
                </c:pt>
                <c:pt idx="446">
                  <c:v>0.88918981481481485</c:v>
                </c:pt>
                <c:pt idx="447">
                  <c:v>0.88920138888888889</c:v>
                </c:pt>
                <c:pt idx="448">
                  <c:v>0.88921296296296293</c:v>
                </c:pt>
                <c:pt idx="449">
                  <c:v>0.88922453703703708</c:v>
                </c:pt>
                <c:pt idx="450">
                  <c:v>0.88923611111111101</c:v>
                </c:pt>
                <c:pt idx="451">
                  <c:v>0.88924768518518515</c:v>
                </c:pt>
                <c:pt idx="452">
                  <c:v>0.8892592592592593</c:v>
                </c:pt>
                <c:pt idx="453">
                  <c:v>0.88927083333333334</c:v>
                </c:pt>
                <c:pt idx="454">
                  <c:v>0.88928240740740738</c:v>
                </c:pt>
                <c:pt idx="455">
                  <c:v>0.88929398148148142</c:v>
                </c:pt>
                <c:pt idx="456">
                  <c:v>0.88930555555555557</c:v>
                </c:pt>
                <c:pt idx="457">
                  <c:v>0.88931712962962972</c:v>
                </c:pt>
                <c:pt idx="458">
                  <c:v>0.88932870370370365</c:v>
                </c:pt>
                <c:pt idx="459">
                  <c:v>0.8893402777777778</c:v>
                </c:pt>
                <c:pt idx="460">
                  <c:v>0.88935185185185184</c:v>
                </c:pt>
                <c:pt idx="461">
                  <c:v>0.88936342592592599</c:v>
                </c:pt>
                <c:pt idx="462">
                  <c:v>0.88937499999999992</c:v>
                </c:pt>
                <c:pt idx="463">
                  <c:v>0.88938657407407407</c:v>
                </c:pt>
                <c:pt idx="464">
                  <c:v>0.88939814814814822</c:v>
                </c:pt>
                <c:pt idx="465">
                  <c:v>0.88940972222222225</c:v>
                </c:pt>
                <c:pt idx="466">
                  <c:v>0.88942129629629629</c:v>
                </c:pt>
                <c:pt idx="467">
                  <c:v>0.88943287037037033</c:v>
                </c:pt>
                <c:pt idx="468">
                  <c:v>0.88944444444444448</c:v>
                </c:pt>
                <c:pt idx="469">
                  <c:v>0.88945601851851841</c:v>
                </c:pt>
                <c:pt idx="470">
                  <c:v>0.88946759259259256</c:v>
                </c:pt>
                <c:pt idx="471">
                  <c:v>0.88947916666666671</c:v>
                </c:pt>
                <c:pt idx="472">
                  <c:v>0.88949074074074075</c:v>
                </c:pt>
                <c:pt idx="473">
                  <c:v>0.88950231481481479</c:v>
                </c:pt>
                <c:pt idx="474">
                  <c:v>0.88951388888888883</c:v>
                </c:pt>
                <c:pt idx="475">
                  <c:v>0.88952546296296298</c:v>
                </c:pt>
                <c:pt idx="476">
                  <c:v>0.88953703703703713</c:v>
                </c:pt>
                <c:pt idx="477">
                  <c:v>0.88954861111111105</c:v>
                </c:pt>
                <c:pt idx="478">
                  <c:v>0.8895601851851852</c:v>
                </c:pt>
                <c:pt idx="479">
                  <c:v>0.88957175925925924</c:v>
                </c:pt>
                <c:pt idx="480">
                  <c:v>0.88958333333333339</c:v>
                </c:pt>
                <c:pt idx="481">
                  <c:v>0.88959490740740732</c:v>
                </c:pt>
                <c:pt idx="482">
                  <c:v>0.88960648148148147</c:v>
                </c:pt>
                <c:pt idx="483">
                  <c:v>0.88961805555555562</c:v>
                </c:pt>
                <c:pt idx="484">
                  <c:v>0.88962962962962966</c:v>
                </c:pt>
                <c:pt idx="485">
                  <c:v>0.8896412037037037</c:v>
                </c:pt>
                <c:pt idx="486">
                  <c:v>0.88965277777777774</c:v>
                </c:pt>
                <c:pt idx="487">
                  <c:v>0.88966435185185189</c:v>
                </c:pt>
                <c:pt idx="488">
                  <c:v>0.88967592592592604</c:v>
                </c:pt>
                <c:pt idx="489">
                  <c:v>0.88968749999999996</c:v>
                </c:pt>
                <c:pt idx="490">
                  <c:v>0.88969907407407411</c:v>
                </c:pt>
                <c:pt idx="491">
                  <c:v>0.88971064814814815</c:v>
                </c:pt>
                <c:pt idx="492">
                  <c:v>0.88972222222222219</c:v>
                </c:pt>
                <c:pt idx="493">
                  <c:v>0.88973379629629623</c:v>
                </c:pt>
                <c:pt idx="494">
                  <c:v>0.88974537037037038</c:v>
                </c:pt>
                <c:pt idx="495">
                  <c:v>0.88975694444444453</c:v>
                </c:pt>
                <c:pt idx="496">
                  <c:v>0.88976851851851846</c:v>
                </c:pt>
                <c:pt idx="497">
                  <c:v>0.88978009259259261</c:v>
                </c:pt>
                <c:pt idx="498">
                  <c:v>0.88979166666666665</c:v>
                </c:pt>
                <c:pt idx="499">
                  <c:v>0.8898032407407408</c:v>
                </c:pt>
                <c:pt idx="500">
                  <c:v>0.88981481481481473</c:v>
                </c:pt>
                <c:pt idx="501">
                  <c:v>0.88982638888888888</c:v>
                </c:pt>
                <c:pt idx="502">
                  <c:v>0.88983796296296302</c:v>
                </c:pt>
                <c:pt idx="503">
                  <c:v>0.88984953703703706</c:v>
                </c:pt>
                <c:pt idx="504">
                  <c:v>0.8898611111111111</c:v>
                </c:pt>
                <c:pt idx="505">
                  <c:v>0.88987268518518514</c:v>
                </c:pt>
                <c:pt idx="506">
                  <c:v>0.88988425925925929</c:v>
                </c:pt>
                <c:pt idx="507">
                  <c:v>0.88989583333333344</c:v>
                </c:pt>
                <c:pt idx="508">
                  <c:v>0.88990740740740737</c:v>
                </c:pt>
                <c:pt idx="509">
                  <c:v>0.88991898148148152</c:v>
                </c:pt>
                <c:pt idx="510">
                  <c:v>0.88993055555555556</c:v>
                </c:pt>
                <c:pt idx="511">
                  <c:v>0.8899421296296296</c:v>
                </c:pt>
                <c:pt idx="512">
                  <c:v>0.88995370370370364</c:v>
                </c:pt>
                <c:pt idx="513">
                  <c:v>0.88996527777777779</c:v>
                </c:pt>
                <c:pt idx="514">
                  <c:v>0.88997685185185194</c:v>
                </c:pt>
                <c:pt idx="515">
                  <c:v>0.88998842592592586</c:v>
                </c:pt>
                <c:pt idx="516">
                  <c:v>0.89</c:v>
                </c:pt>
                <c:pt idx="517">
                  <c:v>0.89001157407407405</c:v>
                </c:pt>
                <c:pt idx="518">
                  <c:v>0.8900231481481482</c:v>
                </c:pt>
                <c:pt idx="519">
                  <c:v>0.89003472222222213</c:v>
                </c:pt>
                <c:pt idx="520">
                  <c:v>0.89004629629629628</c:v>
                </c:pt>
                <c:pt idx="521">
                  <c:v>0.89005787037037043</c:v>
                </c:pt>
                <c:pt idx="522">
                  <c:v>0.89006944444444447</c:v>
                </c:pt>
                <c:pt idx="523">
                  <c:v>0.89008101851851851</c:v>
                </c:pt>
                <c:pt idx="524">
                  <c:v>0.89009259259259255</c:v>
                </c:pt>
                <c:pt idx="525">
                  <c:v>0.8901041666666667</c:v>
                </c:pt>
                <c:pt idx="526">
                  <c:v>0.89011574074074085</c:v>
                </c:pt>
                <c:pt idx="527">
                  <c:v>0.89012731481481477</c:v>
                </c:pt>
                <c:pt idx="528">
                  <c:v>0.89013888888888892</c:v>
                </c:pt>
                <c:pt idx="529">
                  <c:v>0.89015046296296296</c:v>
                </c:pt>
                <c:pt idx="530">
                  <c:v>0.890162037037037</c:v>
                </c:pt>
                <c:pt idx="531">
                  <c:v>0.89017361111111104</c:v>
                </c:pt>
                <c:pt idx="532">
                  <c:v>0.89018518518518519</c:v>
                </c:pt>
                <c:pt idx="533">
                  <c:v>0.89019675925925934</c:v>
                </c:pt>
                <c:pt idx="534">
                  <c:v>0.89020833333333327</c:v>
                </c:pt>
                <c:pt idx="535">
                  <c:v>0.89021990740740742</c:v>
                </c:pt>
                <c:pt idx="536">
                  <c:v>0.89023148148148146</c:v>
                </c:pt>
                <c:pt idx="537">
                  <c:v>0.89024305555555561</c:v>
                </c:pt>
                <c:pt idx="538">
                  <c:v>0.89025462962962953</c:v>
                </c:pt>
                <c:pt idx="539">
                  <c:v>0.89026620370370368</c:v>
                </c:pt>
                <c:pt idx="540">
                  <c:v>0.89027777777777783</c:v>
                </c:pt>
                <c:pt idx="541">
                  <c:v>0.89028935185185187</c:v>
                </c:pt>
                <c:pt idx="542">
                  <c:v>0.89030092592592591</c:v>
                </c:pt>
                <c:pt idx="543">
                  <c:v>0.89031249999999995</c:v>
                </c:pt>
                <c:pt idx="544">
                  <c:v>0.8903240740740741</c:v>
                </c:pt>
                <c:pt idx="545">
                  <c:v>0.89033564814814825</c:v>
                </c:pt>
                <c:pt idx="546">
                  <c:v>0.89034722222222218</c:v>
                </c:pt>
                <c:pt idx="547">
                  <c:v>0.89035879629629633</c:v>
                </c:pt>
                <c:pt idx="548">
                  <c:v>0.89037037037037037</c:v>
                </c:pt>
                <c:pt idx="549">
                  <c:v>0.89038194444444441</c:v>
                </c:pt>
                <c:pt idx="550">
                  <c:v>0.89039351851851845</c:v>
                </c:pt>
                <c:pt idx="551">
                  <c:v>0.8904050925925926</c:v>
                </c:pt>
                <c:pt idx="552">
                  <c:v>0.89041666666666675</c:v>
                </c:pt>
                <c:pt idx="553">
                  <c:v>0.89042824074074067</c:v>
                </c:pt>
                <c:pt idx="554">
                  <c:v>0.89043981481481482</c:v>
                </c:pt>
                <c:pt idx="555">
                  <c:v>0.89045138888888886</c:v>
                </c:pt>
                <c:pt idx="556">
                  <c:v>0.89046296296296301</c:v>
                </c:pt>
                <c:pt idx="557">
                  <c:v>0.89047453703703694</c:v>
                </c:pt>
                <c:pt idx="558">
                  <c:v>0.89048611111111109</c:v>
                </c:pt>
                <c:pt idx="559">
                  <c:v>0.89049768518518524</c:v>
                </c:pt>
                <c:pt idx="560">
                  <c:v>0.89050925925925928</c:v>
                </c:pt>
                <c:pt idx="561">
                  <c:v>0.89052083333333332</c:v>
                </c:pt>
                <c:pt idx="562">
                  <c:v>0.89053240740740736</c:v>
                </c:pt>
                <c:pt idx="563">
                  <c:v>0.89054398148148151</c:v>
                </c:pt>
                <c:pt idx="564">
                  <c:v>0.89055555555555566</c:v>
                </c:pt>
                <c:pt idx="565">
                  <c:v>0.89056712962962958</c:v>
                </c:pt>
                <c:pt idx="566">
                  <c:v>0.89057870370370373</c:v>
                </c:pt>
                <c:pt idx="567">
                  <c:v>0.89059027777777777</c:v>
                </c:pt>
                <c:pt idx="568">
                  <c:v>0.89060185185185192</c:v>
                </c:pt>
                <c:pt idx="569">
                  <c:v>0.89061342592592585</c:v>
                </c:pt>
                <c:pt idx="570">
                  <c:v>0.890625</c:v>
                </c:pt>
                <c:pt idx="571">
                  <c:v>0.89063657407407415</c:v>
                </c:pt>
                <c:pt idx="572">
                  <c:v>0.89064814814814808</c:v>
                </c:pt>
                <c:pt idx="573">
                  <c:v>0.89065972222222223</c:v>
                </c:pt>
                <c:pt idx="574">
                  <c:v>0.89067129629629627</c:v>
                </c:pt>
                <c:pt idx="575">
                  <c:v>0.89068287037037042</c:v>
                </c:pt>
                <c:pt idx="576">
                  <c:v>0.89069444444444434</c:v>
                </c:pt>
                <c:pt idx="577">
                  <c:v>0.89070601851851849</c:v>
                </c:pt>
                <c:pt idx="578">
                  <c:v>0.89071759259259264</c:v>
                </c:pt>
                <c:pt idx="579">
                  <c:v>0.89072916666666668</c:v>
                </c:pt>
                <c:pt idx="580">
                  <c:v>0.89074074074074072</c:v>
                </c:pt>
                <c:pt idx="581">
                  <c:v>0.89075231481481476</c:v>
                </c:pt>
                <c:pt idx="582">
                  <c:v>0.89076388888888891</c:v>
                </c:pt>
                <c:pt idx="583">
                  <c:v>0.89077546296296306</c:v>
                </c:pt>
                <c:pt idx="584">
                  <c:v>0.89078703703703699</c:v>
                </c:pt>
                <c:pt idx="585">
                  <c:v>0.89079861111111114</c:v>
                </c:pt>
                <c:pt idx="586">
                  <c:v>0.89081018518518518</c:v>
                </c:pt>
                <c:pt idx="587">
                  <c:v>0.89082175925925933</c:v>
                </c:pt>
                <c:pt idx="588">
                  <c:v>0.89083333333333325</c:v>
                </c:pt>
                <c:pt idx="589">
                  <c:v>0.8908449074074074</c:v>
                </c:pt>
                <c:pt idx="590">
                  <c:v>0.89085648148148155</c:v>
                </c:pt>
                <c:pt idx="591">
                  <c:v>0.89086805555555559</c:v>
                </c:pt>
                <c:pt idx="592">
                  <c:v>0.89087962962962963</c:v>
                </c:pt>
                <c:pt idx="593">
                  <c:v>0.89089120370370367</c:v>
                </c:pt>
                <c:pt idx="594">
                  <c:v>0.89090277777777782</c:v>
                </c:pt>
                <c:pt idx="595">
                  <c:v>0.89091435185185175</c:v>
                </c:pt>
                <c:pt idx="596">
                  <c:v>0.8909259259259259</c:v>
                </c:pt>
                <c:pt idx="597">
                  <c:v>0.89093750000000005</c:v>
                </c:pt>
                <c:pt idx="598">
                  <c:v>0.89094907407407409</c:v>
                </c:pt>
                <c:pt idx="599">
                  <c:v>0.89096064814814813</c:v>
                </c:pt>
                <c:pt idx="600">
                  <c:v>0.89097222222222217</c:v>
                </c:pt>
                <c:pt idx="601">
                  <c:v>0.89098379629629632</c:v>
                </c:pt>
                <c:pt idx="602">
                  <c:v>0.89099537037037047</c:v>
                </c:pt>
                <c:pt idx="603">
                  <c:v>0.89100694444444439</c:v>
                </c:pt>
                <c:pt idx="604">
                  <c:v>0.89101851851851854</c:v>
                </c:pt>
                <c:pt idx="605">
                  <c:v>0.89103009259259258</c:v>
                </c:pt>
                <c:pt idx="606">
                  <c:v>0.89104166666666673</c:v>
                </c:pt>
                <c:pt idx="607">
                  <c:v>0.89105324074074066</c:v>
                </c:pt>
                <c:pt idx="608">
                  <c:v>0.89106481481481481</c:v>
                </c:pt>
                <c:pt idx="609">
                  <c:v>0.89107638888888896</c:v>
                </c:pt>
                <c:pt idx="610">
                  <c:v>0.891087962962963</c:v>
                </c:pt>
                <c:pt idx="611">
                  <c:v>0.89109953703703704</c:v>
                </c:pt>
                <c:pt idx="612">
                  <c:v>0.89111111111111108</c:v>
                </c:pt>
                <c:pt idx="613">
                  <c:v>0.89112268518518523</c:v>
                </c:pt>
                <c:pt idx="614">
                  <c:v>0.89113425925925915</c:v>
                </c:pt>
                <c:pt idx="615">
                  <c:v>0.8911458333333333</c:v>
                </c:pt>
                <c:pt idx="616">
                  <c:v>0.89115740740740745</c:v>
                </c:pt>
                <c:pt idx="617">
                  <c:v>0.89116898148148149</c:v>
                </c:pt>
                <c:pt idx="618">
                  <c:v>0.89118055555555553</c:v>
                </c:pt>
                <c:pt idx="619">
                  <c:v>0.89119212962962957</c:v>
                </c:pt>
                <c:pt idx="620">
                  <c:v>0.89120370370370372</c:v>
                </c:pt>
                <c:pt idx="621">
                  <c:v>0.89121527777777787</c:v>
                </c:pt>
                <c:pt idx="622">
                  <c:v>0.8912268518518518</c:v>
                </c:pt>
                <c:pt idx="623">
                  <c:v>0.89123842592592595</c:v>
                </c:pt>
                <c:pt idx="624">
                  <c:v>0.89124999999999999</c:v>
                </c:pt>
                <c:pt idx="625">
                  <c:v>0.89126157407407414</c:v>
                </c:pt>
                <c:pt idx="626">
                  <c:v>0.89127314814814806</c:v>
                </c:pt>
                <c:pt idx="627">
                  <c:v>0.89128472222222221</c:v>
                </c:pt>
                <c:pt idx="628">
                  <c:v>0.89129629629629636</c:v>
                </c:pt>
                <c:pt idx="629">
                  <c:v>0.8913078703703704</c:v>
                </c:pt>
                <c:pt idx="630">
                  <c:v>0.89131944444444444</c:v>
                </c:pt>
                <c:pt idx="631">
                  <c:v>0.89133101851851848</c:v>
                </c:pt>
                <c:pt idx="632">
                  <c:v>0.89134259259259263</c:v>
                </c:pt>
                <c:pt idx="633">
                  <c:v>0.89135416666666656</c:v>
                </c:pt>
                <c:pt idx="634">
                  <c:v>0.89136574074074071</c:v>
                </c:pt>
                <c:pt idx="635">
                  <c:v>0.89137731481481486</c:v>
                </c:pt>
                <c:pt idx="636">
                  <c:v>0.8913888888888889</c:v>
                </c:pt>
                <c:pt idx="637">
                  <c:v>0.89140046296296294</c:v>
                </c:pt>
                <c:pt idx="638">
                  <c:v>0.89141203703703698</c:v>
                </c:pt>
                <c:pt idx="639">
                  <c:v>0.89142361111111112</c:v>
                </c:pt>
                <c:pt idx="640">
                  <c:v>0.89143518518518527</c:v>
                </c:pt>
                <c:pt idx="641">
                  <c:v>0.8914467592592592</c:v>
                </c:pt>
                <c:pt idx="642">
                  <c:v>0.89145833333333335</c:v>
                </c:pt>
                <c:pt idx="643">
                  <c:v>0.89146990740740739</c:v>
                </c:pt>
                <c:pt idx="644">
                  <c:v>0.89148148148148154</c:v>
                </c:pt>
                <c:pt idx="645">
                  <c:v>0.89149305555555547</c:v>
                </c:pt>
                <c:pt idx="646">
                  <c:v>0.89150462962962962</c:v>
                </c:pt>
                <c:pt idx="647">
                  <c:v>0.89151620370370377</c:v>
                </c:pt>
                <c:pt idx="648">
                  <c:v>0.89152777777777781</c:v>
                </c:pt>
                <c:pt idx="649">
                  <c:v>0.89153935185185185</c:v>
                </c:pt>
                <c:pt idx="650">
                  <c:v>0.89155092592592589</c:v>
                </c:pt>
                <c:pt idx="651">
                  <c:v>0.89156250000000004</c:v>
                </c:pt>
                <c:pt idx="652">
                  <c:v>0.89157407407407396</c:v>
                </c:pt>
                <c:pt idx="653">
                  <c:v>0.89158564814814811</c:v>
                </c:pt>
                <c:pt idx="654">
                  <c:v>0.89159722222222226</c:v>
                </c:pt>
                <c:pt idx="655">
                  <c:v>0.8916087962962963</c:v>
                </c:pt>
                <c:pt idx="656">
                  <c:v>0.89162037037037034</c:v>
                </c:pt>
                <c:pt idx="657">
                  <c:v>0.89163194444444438</c:v>
                </c:pt>
                <c:pt idx="658">
                  <c:v>0.89164351851851853</c:v>
                </c:pt>
                <c:pt idx="659">
                  <c:v>0.89165509259259268</c:v>
                </c:pt>
                <c:pt idx="660">
                  <c:v>0.89166666666666661</c:v>
                </c:pt>
                <c:pt idx="661">
                  <c:v>0.89167824074074076</c:v>
                </c:pt>
                <c:pt idx="662">
                  <c:v>0.8916898148148148</c:v>
                </c:pt>
                <c:pt idx="663">
                  <c:v>0.89170138888888895</c:v>
                </c:pt>
                <c:pt idx="664">
                  <c:v>0.89171296296296287</c:v>
                </c:pt>
                <c:pt idx="665">
                  <c:v>0.89172453703703702</c:v>
                </c:pt>
                <c:pt idx="666">
                  <c:v>0.89173611111111117</c:v>
                </c:pt>
                <c:pt idx="667">
                  <c:v>0.89174768518518521</c:v>
                </c:pt>
                <c:pt idx="668">
                  <c:v>0.89175925925925925</c:v>
                </c:pt>
                <c:pt idx="669">
                  <c:v>0.89177083333333329</c:v>
                </c:pt>
                <c:pt idx="670">
                  <c:v>0.89178240740740744</c:v>
                </c:pt>
                <c:pt idx="671">
                  <c:v>0.89179398148148159</c:v>
                </c:pt>
                <c:pt idx="672">
                  <c:v>0.89180555555555552</c:v>
                </c:pt>
                <c:pt idx="673">
                  <c:v>0.89181712962962967</c:v>
                </c:pt>
                <c:pt idx="674">
                  <c:v>0.89182870370370371</c:v>
                </c:pt>
                <c:pt idx="675">
                  <c:v>0.89184027777777775</c:v>
                </c:pt>
                <c:pt idx="676">
                  <c:v>0.89185185185185178</c:v>
                </c:pt>
                <c:pt idx="677">
                  <c:v>0.89186342592592593</c:v>
                </c:pt>
                <c:pt idx="678">
                  <c:v>0.89187500000000008</c:v>
                </c:pt>
                <c:pt idx="679">
                  <c:v>0.89188657407407401</c:v>
                </c:pt>
                <c:pt idx="680">
                  <c:v>0.89189814814814816</c:v>
                </c:pt>
                <c:pt idx="681">
                  <c:v>0.8919097222222222</c:v>
                </c:pt>
                <c:pt idx="682">
                  <c:v>0.89192129629629635</c:v>
                </c:pt>
                <c:pt idx="683">
                  <c:v>0.89193287037037028</c:v>
                </c:pt>
                <c:pt idx="684">
                  <c:v>0.89194444444444443</c:v>
                </c:pt>
                <c:pt idx="685">
                  <c:v>0.89195601851851858</c:v>
                </c:pt>
                <c:pt idx="686">
                  <c:v>0.89196759259259262</c:v>
                </c:pt>
                <c:pt idx="687">
                  <c:v>0.89197916666666666</c:v>
                </c:pt>
                <c:pt idx="688">
                  <c:v>0.8919907407407407</c:v>
                </c:pt>
                <c:pt idx="689">
                  <c:v>0.89200231481481485</c:v>
                </c:pt>
                <c:pt idx="690">
                  <c:v>0.89201388888888899</c:v>
                </c:pt>
                <c:pt idx="691">
                  <c:v>0.89202546296296292</c:v>
                </c:pt>
                <c:pt idx="692">
                  <c:v>0.89203703703703707</c:v>
                </c:pt>
                <c:pt idx="693">
                  <c:v>0.89204861111111111</c:v>
                </c:pt>
                <c:pt idx="694">
                  <c:v>0.89206018518518515</c:v>
                </c:pt>
                <c:pt idx="695">
                  <c:v>0.89207175925925919</c:v>
                </c:pt>
                <c:pt idx="696">
                  <c:v>0.89208333333333334</c:v>
                </c:pt>
                <c:pt idx="697">
                  <c:v>0.89209490740740749</c:v>
                </c:pt>
                <c:pt idx="698">
                  <c:v>0.89210648148148142</c:v>
                </c:pt>
                <c:pt idx="699">
                  <c:v>0.89211805555555557</c:v>
                </c:pt>
                <c:pt idx="700">
                  <c:v>0.89212962962962961</c:v>
                </c:pt>
                <c:pt idx="701">
                  <c:v>0.89214120370370376</c:v>
                </c:pt>
                <c:pt idx="702">
                  <c:v>0.89215277777777768</c:v>
                </c:pt>
                <c:pt idx="703">
                  <c:v>0.89216435185185183</c:v>
                </c:pt>
                <c:pt idx="704">
                  <c:v>0.89217592592592598</c:v>
                </c:pt>
                <c:pt idx="705">
                  <c:v>0.89218750000000002</c:v>
                </c:pt>
                <c:pt idx="706">
                  <c:v>0.89219907407407406</c:v>
                </c:pt>
                <c:pt idx="707">
                  <c:v>0.8922106481481481</c:v>
                </c:pt>
                <c:pt idx="708">
                  <c:v>0.89222222222222225</c:v>
                </c:pt>
                <c:pt idx="709">
                  <c:v>0.8922337962962964</c:v>
                </c:pt>
                <c:pt idx="710">
                  <c:v>0.89224537037037033</c:v>
                </c:pt>
                <c:pt idx="711">
                  <c:v>0.89225694444444448</c:v>
                </c:pt>
                <c:pt idx="712">
                  <c:v>0.89226851851851852</c:v>
                </c:pt>
                <c:pt idx="713">
                  <c:v>0.89228009259259267</c:v>
                </c:pt>
                <c:pt idx="714">
                  <c:v>0.89229166666666659</c:v>
                </c:pt>
                <c:pt idx="715">
                  <c:v>0.89230324074074074</c:v>
                </c:pt>
                <c:pt idx="716">
                  <c:v>0.89231481481481489</c:v>
                </c:pt>
                <c:pt idx="717">
                  <c:v>0.89232638888888882</c:v>
                </c:pt>
                <c:pt idx="718">
                  <c:v>0.89233796296296297</c:v>
                </c:pt>
                <c:pt idx="719">
                  <c:v>0.89234953703703701</c:v>
                </c:pt>
                <c:pt idx="720">
                  <c:v>0.89236111111111116</c:v>
                </c:pt>
                <c:pt idx="721">
                  <c:v>0.89237268518518509</c:v>
                </c:pt>
                <c:pt idx="722">
                  <c:v>0.89238425925925924</c:v>
                </c:pt>
                <c:pt idx="723">
                  <c:v>0.89239583333333339</c:v>
                </c:pt>
                <c:pt idx="724">
                  <c:v>0.89240740740740743</c:v>
                </c:pt>
                <c:pt idx="725">
                  <c:v>0.89241898148148147</c:v>
                </c:pt>
                <c:pt idx="726">
                  <c:v>0.8924305555555555</c:v>
                </c:pt>
                <c:pt idx="727">
                  <c:v>0.89244212962962965</c:v>
                </c:pt>
                <c:pt idx="728">
                  <c:v>0.8924537037037038</c:v>
                </c:pt>
                <c:pt idx="729">
                  <c:v>0.89246527777777773</c:v>
                </c:pt>
                <c:pt idx="730">
                  <c:v>0.89247685185185188</c:v>
                </c:pt>
                <c:pt idx="731">
                  <c:v>0.89248842592592592</c:v>
                </c:pt>
                <c:pt idx="732">
                  <c:v>0.89250000000000007</c:v>
                </c:pt>
                <c:pt idx="733">
                  <c:v>0.892511574074074</c:v>
                </c:pt>
                <c:pt idx="734">
                  <c:v>0.89252314814814815</c:v>
                </c:pt>
                <c:pt idx="735">
                  <c:v>0.8925347222222223</c:v>
                </c:pt>
                <c:pt idx="736">
                  <c:v>0.89254629629629623</c:v>
                </c:pt>
                <c:pt idx="737">
                  <c:v>0.89255787037037038</c:v>
                </c:pt>
                <c:pt idx="738">
                  <c:v>0.89256944444444442</c:v>
                </c:pt>
                <c:pt idx="739">
                  <c:v>0.89258101851851857</c:v>
                </c:pt>
                <c:pt idx="740">
                  <c:v>0.89259259259259249</c:v>
                </c:pt>
                <c:pt idx="741">
                  <c:v>0.89260416666666664</c:v>
                </c:pt>
                <c:pt idx="742">
                  <c:v>0.89261574074074079</c:v>
                </c:pt>
                <c:pt idx="743">
                  <c:v>0.89262731481481483</c:v>
                </c:pt>
                <c:pt idx="744">
                  <c:v>0.89263888888888887</c:v>
                </c:pt>
                <c:pt idx="745">
                  <c:v>0.89265046296296291</c:v>
                </c:pt>
                <c:pt idx="746">
                  <c:v>0.89266203703703706</c:v>
                </c:pt>
                <c:pt idx="747">
                  <c:v>0.89267361111111121</c:v>
                </c:pt>
                <c:pt idx="748">
                  <c:v>0.89268518518518514</c:v>
                </c:pt>
                <c:pt idx="749">
                  <c:v>0.89269675925925929</c:v>
                </c:pt>
                <c:pt idx="750">
                  <c:v>0.89270833333333333</c:v>
                </c:pt>
                <c:pt idx="751">
                  <c:v>0.89271990740740748</c:v>
                </c:pt>
                <c:pt idx="752">
                  <c:v>0.8927314814814814</c:v>
                </c:pt>
                <c:pt idx="753">
                  <c:v>0.89274305555555555</c:v>
                </c:pt>
                <c:pt idx="754">
                  <c:v>0.8927546296296297</c:v>
                </c:pt>
                <c:pt idx="755">
                  <c:v>0.89276620370370363</c:v>
                </c:pt>
                <c:pt idx="756">
                  <c:v>0.89277777777777778</c:v>
                </c:pt>
                <c:pt idx="757">
                  <c:v>0.89278935185185182</c:v>
                </c:pt>
                <c:pt idx="758">
                  <c:v>0.89280092592592597</c:v>
                </c:pt>
                <c:pt idx="759">
                  <c:v>0.8928124999999999</c:v>
                </c:pt>
                <c:pt idx="760">
                  <c:v>0.89282407407407405</c:v>
                </c:pt>
                <c:pt idx="761">
                  <c:v>0.8928356481481482</c:v>
                </c:pt>
                <c:pt idx="762">
                  <c:v>0.89284722222222224</c:v>
                </c:pt>
                <c:pt idx="763">
                  <c:v>0.89285879629629628</c:v>
                </c:pt>
                <c:pt idx="764">
                  <c:v>0.89287037037037031</c:v>
                </c:pt>
                <c:pt idx="765">
                  <c:v>0.89288194444444446</c:v>
                </c:pt>
                <c:pt idx="766">
                  <c:v>0.89289351851851861</c:v>
                </c:pt>
                <c:pt idx="767">
                  <c:v>0.89290509259259254</c:v>
                </c:pt>
                <c:pt idx="768">
                  <c:v>0.89291666666666669</c:v>
                </c:pt>
                <c:pt idx="769">
                  <c:v>0.89292824074074073</c:v>
                </c:pt>
                <c:pt idx="770">
                  <c:v>0.89293981481481488</c:v>
                </c:pt>
                <c:pt idx="771">
                  <c:v>0.89295138888888881</c:v>
                </c:pt>
                <c:pt idx="772">
                  <c:v>0.89296296296296296</c:v>
                </c:pt>
                <c:pt idx="773">
                  <c:v>0.89297453703703711</c:v>
                </c:pt>
                <c:pt idx="774">
                  <c:v>0.89298611111111104</c:v>
                </c:pt>
                <c:pt idx="775">
                  <c:v>0.89299768518518519</c:v>
                </c:pt>
                <c:pt idx="776">
                  <c:v>0.89300925925925922</c:v>
                </c:pt>
                <c:pt idx="777">
                  <c:v>0.89302083333333337</c:v>
                </c:pt>
                <c:pt idx="778">
                  <c:v>0.8930324074074073</c:v>
                </c:pt>
                <c:pt idx="779">
                  <c:v>0.89304398148148145</c:v>
                </c:pt>
                <c:pt idx="780">
                  <c:v>0.8930555555555556</c:v>
                </c:pt>
                <c:pt idx="781">
                  <c:v>0.89306712962962964</c:v>
                </c:pt>
                <c:pt idx="782">
                  <c:v>0.89307870370370368</c:v>
                </c:pt>
                <c:pt idx="783">
                  <c:v>0.89309027777777772</c:v>
                </c:pt>
                <c:pt idx="784">
                  <c:v>0.89310185185185187</c:v>
                </c:pt>
                <c:pt idx="785">
                  <c:v>0.89311342592592602</c:v>
                </c:pt>
                <c:pt idx="786">
                  <c:v>0.89312499999999995</c:v>
                </c:pt>
                <c:pt idx="787">
                  <c:v>0.8931365740740741</c:v>
                </c:pt>
                <c:pt idx="788">
                  <c:v>0.89314814814814814</c:v>
                </c:pt>
                <c:pt idx="789">
                  <c:v>0.89315972222222229</c:v>
                </c:pt>
                <c:pt idx="790">
                  <c:v>0.89317129629629621</c:v>
                </c:pt>
                <c:pt idx="791">
                  <c:v>0.89318287037037036</c:v>
                </c:pt>
                <c:pt idx="792">
                  <c:v>0.89319444444444451</c:v>
                </c:pt>
                <c:pt idx="793">
                  <c:v>0.89320601851851855</c:v>
                </c:pt>
                <c:pt idx="794">
                  <c:v>0.89321759259259259</c:v>
                </c:pt>
                <c:pt idx="795">
                  <c:v>0.89322916666666663</c:v>
                </c:pt>
                <c:pt idx="796">
                  <c:v>0.89324074074074078</c:v>
                </c:pt>
                <c:pt idx="797">
                  <c:v>0.89325231481481471</c:v>
                </c:pt>
                <c:pt idx="798">
                  <c:v>0.89326388888888886</c:v>
                </c:pt>
                <c:pt idx="799">
                  <c:v>0.89327546296296301</c:v>
                </c:pt>
                <c:pt idx="800">
                  <c:v>0.89328703703703705</c:v>
                </c:pt>
                <c:pt idx="801">
                  <c:v>0.89329861111111108</c:v>
                </c:pt>
                <c:pt idx="802">
                  <c:v>0.89331018518518512</c:v>
                </c:pt>
                <c:pt idx="803">
                  <c:v>0.89332175925925927</c:v>
                </c:pt>
                <c:pt idx="804">
                  <c:v>0.89333333333333342</c:v>
                </c:pt>
                <c:pt idx="805">
                  <c:v>0.89334490740740735</c:v>
                </c:pt>
                <c:pt idx="806">
                  <c:v>0.8933564814814815</c:v>
                </c:pt>
                <c:pt idx="807">
                  <c:v>0.89336805555555554</c:v>
                </c:pt>
                <c:pt idx="808">
                  <c:v>0.89337962962962969</c:v>
                </c:pt>
                <c:pt idx="809">
                  <c:v>0.89339120370370362</c:v>
                </c:pt>
                <c:pt idx="810">
                  <c:v>0.89340277777777777</c:v>
                </c:pt>
                <c:pt idx="811">
                  <c:v>0.89341435185185192</c:v>
                </c:pt>
                <c:pt idx="812">
                  <c:v>0.89342592592592596</c:v>
                </c:pt>
                <c:pt idx="813">
                  <c:v>0.8934375</c:v>
                </c:pt>
                <c:pt idx="814">
                  <c:v>0.89344907407407403</c:v>
                </c:pt>
                <c:pt idx="815">
                  <c:v>0.89346064814814818</c:v>
                </c:pt>
                <c:pt idx="816">
                  <c:v>0.89347222222222233</c:v>
                </c:pt>
                <c:pt idx="817">
                  <c:v>0.89348379629629626</c:v>
                </c:pt>
                <c:pt idx="818">
                  <c:v>0.89349537037037041</c:v>
                </c:pt>
                <c:pt idx="819">
                  <c:v>0.89350694444444445</c:v>
                </c:pt>
                <c:pt idx="820">
                  <c:v>0.89351851851851849</c:v>
                </c:pt>
                <c:pt idx="821">
                  <c:v>0.89353009259259253</c:v>
                </c:pt>
                <c:pt idx="822">
                  <c:v>0.89354166666666668</c:v>
                </c:pt>
                <c:pt idx="823">
                  <c:v>0.89355324074074083</c:v>
                </c:pt>
                <c:pt idx="824">
                  <c:v>0.89356481481481476</c:v>
                </c:pt>
                <c:pt idx="825">
                  <c:v>0.89357638888888891</c:v>
                </c:pt>
                <c:pt idx="826">
                  <c:v>0.89358796296296295</c:v>
                </c:pt>
                <c:pt idx="827">
                  <c:v>0.89359953703703709</c:v>
                </c:pt>
                <c:pt idx="828">
                  <c:v>0.89361111111111102</c:v>
                </c:pt>
                <c:pt idx="829">
                  <c:v>0.89362268518518517</c:v>
                </c:pt>
                <c:pt idx="830">
                  <c:v>0.89363425925925932</c:v>
                </c:pt>
                <c:pt idx="831">
                  <c:v>0.89364583333333336</c:v>
                </c:pt>
                <c:pt idx="832">
                  <c:v>0.8936574074074074</c:v>
                </c:pt>
                <c:pt idx="833">
                  <c:v>0.89366898148148144</c:v>
                </c:pt>
                <c:pt idx="834">
                  <c:v>0.89368055555555559</c:v>
                </c:pt>
                <c:pt idx="835">
                  <c:v>0.89369212962962974</c:v>
                </c:pt>
                <c:pt idx="836">
                  <c:v>0.89370370370370367</c:v>
                </c:pt>
                <c:pt idx="837">
                  <c:v>0.89371527777777782</c:v>
                </c:pt>
                <c:pt idx="838">
                  <c:v>0.89372685185185186</c:v>
                </c:pt>
                <c:pt idx="839">
                  <c:v>0.89373842592592589</c:v>
                </c:pt>
                <c:pt idx="840">
                  <c:v>0.89374999999999993</c:v>
                </c:pt>
                <c:pt idx="841">
                  <c:v>0.89376157407407408</c:v>
                </c:pt>
                <c:pt idx="842">
                  <c:v>0.89377314814814823</c:v>
                </c:pt>
                <c:pt idx="843">
                  <c:v>0.89378472222222216</c:v>
                </c:pt>
                <c:pt idx="844">
                  <c:v>0.89379629629629631</c:v>
                </c:pt>
                <c:pt idx="845">
                  <c:v>0.89380787037037035</c:v>
                </c:pt>
                <c:pt idx="846">
                  <c:v>0.8938194444444445</c:v>
                </c:pt>
                <c:pt idx="847">
                  <c:v>0.89383101851851843</c:v>
                </c:pt>
                <c:pt idx="848">
                  <c:v>0.89384259259259258</c:v>
                </c:pt>
                <c:pt idx="849">
                  <c:v>0.89385416666666673</c:v>
                </c:pt>
                <c:pt idx="850">
                  <c:v>0.89386574074074077</c:v>
                </c:pt>
                <c:pt idx="851">
                  <c:v>0.89387731481481481</c:v>
                </c:pt>
                <c:pt idx="852">
                  <c:v>0.89388888888888884</c:v>
                </c:pt>
                <c:pt idx="853">
                  <c:v>0.89390046296296299</c:v>
                </c:pt>
                <c:pt idx="854">
                  <c:v>0.89391203703703714</c:v>
                </c:pt>
                <c:pt idx="855">
                  <c:v>0.89392361111111107</c:v>
                </c:pt>
                <c:pt idx="856">
                  <c:v>0.89393518518518522</c:v>
                </c:pt>
                <c:pt idx="857">
                  <c:v>0.89394675925925926</c:v>
                </c:pt>
                <c:pt idx="858">
                  <c:v>0.8939583333333333</c:v>
                </c:pt>
                <c:pt idx="859">
                  <c:v>0.89396990740740734</c:v>
                </c:pt>
                <c:pt idx="860">
                  <c:v>0.89398148148148149</c:v>
                </c:pt>
                <c:pt idx="861">
                  <c:v>0.89399305555555564</c:v>
                </c:pt>
                <c:pt idx="862">
                  <c:v>0.89400462962962957</c:v>
                </c:pt>
                <c:pt idx="863">
                  <c:v>0.89401620370370372</c:v>
                </c:pt>
                <c:pt idx="864">
                  <c:v>0.89402777777777775</c:v>
                </c:pt>
                <c:pt idx="865">
                  <c:v>0.8940393518518519</c:v>
                </c:pt>
                <c:pt idx="866">
                  <c:v>0.89405092592592583</c:v>
                </c:pt>
                <c:pt idx="867">
                  <c:v>0.89406249999999998</c:v>
                </c:pt>
                <c:pt idx="868">
                  <c:v>0.89407407407407413</c:v>
                </c:pt>
                <c:pt idx="869">
                  <c:v>0.89408564814814817</c:v>
                </c:pt>
                <c:pt idx="870">
                  <c:v>0.89409722222222221</c:v>
                </c:pt>
                <c:pt idx="871">
                  <c:v>0.89410879629629625</c:v>
                </c:pt>
                <c:pt idx="872">
                  <c:v>0.8941203703703704</c:v>
                </c:pt>
                <c:pt idx="873">
                  <c:v>0.89413194444444455</c:v>
                </c:pt>
                <c:pt idx="874">
                  <c:v>0.89414351851851848</c:v>
                </c:pt>
                <c:pt idx="875">
                  <c:v>0.89415509259259263</c:v>
                </c:pt>
                <c:pt idx="876">
                  <c:v>0.89416666666666667</c:v>
                </c:pt>
                <c:pt idx="877">
                  <c:v>0.8941782407407407</c:v>
                </c:pt>
                <c:pt idx="878">
                  <c:v>0.89418981481481474</c:v>
                </c:pt>
                <c:pt idx="879">
                  <c:v>0.89420138888888889</c:v>
                </c:pt>
                <c:pt idx="880">
                  <c:v>0.89421296296296304</c:v>
                </c:pt>
                <c:pt idx="881">
                  <c:v>0.89422453703703697</c:v>
                </c:pt>
                <c:pt idx="882">
                  <c:v>0.89423611111111112</c:v>
                </c:pt>
                <c:pt idx="883">
                  <c:v>0.89424768518518516</c:v>
                </c:pt>
                <c:pt idx="884">
                  <c:v>0.89425925925925931</c:v>
                </c:pt>
                <c:pt idx="885">
                  <c:v>0.89427083333333324</c:v>
                </c:pt>
                <c:pt idx="886">
                  <c:v>0.89428240740740739</c:v>
                </c:pt>
                <c:pt idx="887">
                  <c:v>0.89429398148148154</c:v>
                </c:pt>
                <c:pt idx="888">
                  <c:v>0.89430555555555558</c:v>
                </c:pt>
                <c:pt idx="889">
                  <c:v>0.89431712962962961</c:v>
                </c:pt>
                <c:pt idx="890">
                  <c:v>0.89432870370370365</c:v>
                </c:pt>
                <c:pt idx="891">
                  <c:v>0.8943402777777778</c:v>
                </c:pt>
                <c:pt idx="892">
                  <c:v>0.89435185185185195</c:v>
                </c:pt>
                <c:pt idx="893">
                  <c:v>0.89436342592592588</c:v>
                </c:pt>
                <c:pt idx="894">
                  <c:v>0.89437500000000003</c:v>
                </c:pt>
                <c:pt idx="895">
                  <c:v>0.89438657407407407</c:v>
                </c:pt>
                <c:pt idx="896">
                  <c:v>0.89439814814814822</c:v>
                </c:pt>
                <c:pt idx="897">
                  <c:v>0.89440972222222215</c:v>
                </c:pt>
                <c:pt idx="898">
                  <c:v>0.8944212962962963</c:v>
                </c:pt>
                <c:pt idx="899">
                  <c:v>0.89443287037037045</c:v>
                </c:pt>
                <c:pt idx="900">
                  <c:v>0.89444444444444438</c:v>
                </c:pt>
                <c:pt idx="901">
                  <c:v>0.89445601851851853</c:v>
                </c:pt>
                <c:pt idx="902">
                  <c:v>0.89446759259259256</c:v>
                </c:pt>
                <c:pt idx="903">
                  <c:v>0.89447916666666671</c:v>
                </c:pt>
                <c:pt idx="904">
                  <c:v>0.89449074074074064</c:v>
                </c:pt>
                <c:pt idx="905">
                  <c:v>0.89450231481481479</c:v>
                </c:pt>
                <c:pt idx="906">
                  <c:v>0.89451388888888894</c:v>
                </c:pt>
                <c:pt idx="907">
                  <c:v>0.89452546296296298</c:v>
                </c:pt>
                <c:pt idx="908">
                  <c:v>0.89453703703703702</c:v>
                </c:pt>
                <c:pt idx="909">
                  <c:v>0.89454861111111106</c:v>
                </c:pt>
                <c:pt idx="910">
                  <c:v>0.89456018518518521</c:v>
                </c:pt>
                <c:pt idx="911">
                  <c:v>0.89457175925925936</c:v>
                </c:pt>
                <c:pt idx="912">
                  <c:v>0.89458333333333329</c:v>
                </c:pt>
                <c:pt idx="913">
                  <c:v>0.89459490740740744</c:v>
                </c:pt>
                <c:pt idx="914">
                  <c:v>0.89460648148148147</c:v>
                </c:pt>
                <c:pt idx="915">
                  <c:v>0.89461805555555562</c:v>
                </c:pt>
                <c:pt idx="916">
                  <c:v>0.89462962962962955</c:v>
                </c:pt>
                <c:pt idx="917">
                  <c:v>0.8946412037037037</c:v>
                </c:pt>
                <c:pt idx="918">
                  <c:v>0.89465277777777785</c:v>
                </c:pt>
                <c:pt idx="919">
                  <c:v>0.89466435185185178</c:v>
                </c:pt>
                <c:pt idx="920">
                  <c:v>0.89467592592592593</c:v>
                </c:pt>
                <c:pt idx="921">
                  <c:v>0.89468749999999997</c:v>
                </c:pt>
                <c:pt idx="922">
                  <c:v>0.89469907407407412</c:v>
                </c:pt>
                <c:pt idx="923">
                  <c:v>0.89471064814814805</c:v>
                </c:pt>
                <c:pt idx="924">
                  <c:v>0.8947222222222222</c:v>
                </c:pt>
                <c:pt idx="925">
                  <c:v>0.89473379629629635</c:v>
                </c:pt>
                <c:pt idx="926">
                  <c:v>0.89474537037037039</c:v>
                </c:pt>
                <c:pt idx="927">
                  <c:v>0.89475694444444442</c:v>
                </c:pt>
                <c:pt idx="928">
                  <c:v>0.89476851851851846</c:v>
                </c:pt>
                <c:pt idx="929">
                  <c:v>0.89478009259259261</c:v>
                </c:pt>
                <c:pt idx="930">
                  <c:v>0.89479166666666676</c:v>
                </c:pt>
                <c:pt idx="931">
                  <c:v>0.89480324074074069</c:v>
                </c:pt>
                <c:pt idx="932">
                  <c:v>0.89481481481481484</c:v>
                </c:pt>
                <c:pt idx="933">
                  <c:v>0.89482638888888888</c:v>
                </c:pt>
                <c:pt idx="934">
                  <c:v>0.89483796296296303</c:v>
                </c:pt>
                <c:pt idx="935">
                  <c:v>0.89484953703703696</c:v>
                </c:pt>
                <c:pt idx="936">
                  <c:v>0.89486111111111111</c:v>
                </c:pt>
                <c:pt idx="937">
                  <c:v>0.89487268518518526</c:v>
                </c:pt>
                <c:pt idx="938">
                  <c:v>0.8948842592592593</c:v>
                </c:pt>
                <c:pt idx="939">
                  <c:v>0.89489583333333333</c:v>
                </c:pt>
                <c:pt idx="940">
                  <c:v>0.89490740740740737</c:v>
                </c:pt>
                <c:pt idx="941">
                  <c:v>0.89491898148148152</c:v>
                </c:pt>
                <c:pt idx="942">
                  <c:v>0.89493055555555545</c:v>
                </c:pt>
                <c:pt idx="943">
                  <c:v>0.8949421296296296</c:v>
                </c:pt>
                <c:pt idx="944">
                  <c:v>0.89495370370370375</c:v>
                </c:pt>
                <c:pt idx="945">
                  <c:v>0.89496527777777779</c:v>
                </c:pt>
                <c:pt idx="946">
                  <c:v>0.89497685185185183</c:v>
                </c:pt>
                <c:pt idx="947">
                  <c:v>0.89498842592592587</c:v>
                </c:pt>
                <c:pt idx="948">
                  <c:v>0.89500000000000002</c:v>
                </c:pt>
                <c:pt idx="949">
                  <c:v>0.89501157407407417</c:v>
                </c:pt>
                <c:pt idx="950">
                  <c:v>0.8950231481481481</c:v>
                </c:pt>
                <c:pt idx="951">
                  <c:v>0.89503472222222225</c:v>
                </c:pt>
                <c:pt idx="952">
                  <c:v>0.89504629629629628</c:v>
                </c:pt>
                <c:pt idx="953">
                  <c:v>0.89505787037037043</c:v>
                </c:pt>
                <c:pt idx="954">
                  <c:v>0.89506944444444436</c:v>
                </c:pt>
                <c:pt idx="955">
                  <c:v>0.89508101851851851</c:v>
                </c:pt>
                <c:pt idx="956">
                  <c:v>0.89509259259259266</c:v>
                </c:pt>
                <c:pt idx="957">
                  <c:v>0.8951041666666667</c:v>
                </c:pt>
                <c:pt idx="958">
                  <c:v>0.89511574074074074</c:v>
                </c:pt>
                <c:pt idx="959">
                  <c:v>0.89512731481481478</c:v>
                </c:pt>
                <c:pt idx="960">
                  <c:v>0.89513888888888893</c:v>
                </c:pt>
                <c:pt idx="961">
                  <c:v>0.89515046296296286</c:v>
                </c:pt>
                <c:pt idx="962">
                  <c:v>0.89516203703703701</c:v>
                </c:pt>
                <c:pt idx="963">
                  <c:v>0.89517361111111116</c:v>
                </c:pt>
                <c:pt idx="964">
                  <c:v>0.89518518518518519</c:v>
                </c:pt>
                <c:pt idx="965">
                  <c:v>0.89519675925925923</c:v>
                </c:pt>
                <c:pt idx="966">
                  <c:v>0.89520833333333327</c:v>
                </c:pt>
                <c:pt idx="967">
                  <c:v>0.89521990740740742</c:v>
                </c:pt>
                <c:pt idx="968">
                  <c:v>0.89523148148148157</c:v>
                </c:pt>
                <c:pt idx="969">
                  <c:v>0.8952430555555555</c:v>
                </c:pt>
                <c:pt idx="970">
                  <c:v>0.89525462962962965</c:v>
                </c:pt>
                <c:pt idx="971">
                  <c:v>0.89526620370370369</c:v>
                </c:pt>
                <c:pt idx="972">
                  <c:v>0.89527777777777784</c:v>
                </c:pt>
                <c:pt idx="973">
                  <c:v>0.89528935185185177</c:v>
                </c:pt>
                <c:pt idx="974">
                  <c:v>0.89530092592592592</c:v>
                </c:pt>
                <c:pt idx="975">
                  <c:v>0.89531250000000007</c:v>
                </c:pt>
                <c:pt idx="976">
                  <c:v>0.89532407407407411</c:v>
                </c:pt>
                <c:pt idx="977">
                  <c:v>0.89533564814814814</c:v>
                </c:pt>
                <c:pt idx="978">
                  <c:v>0.89534722222222218</c:v>
                </c:pt>
                <c:pt idx="979">
                  <c:v>0.89535879629629633</c:v>
                </c:pt>
                <c:pt idx="980">
                  <c:v>0.89537037037037026</c:v>
                </c:pt>
                <c:pt idx="981">
                  <c:v>0.89538194444444441</c:v>
                </c:pt>
                <c:pt idx="982">
                  <c:v>0.89539351851851856</c:v>
                </c:pt>
                <c:pt idx="983">
                  <c:v>0.8954050925925926</c:v>
                </c:pt>
                <c:pt idx="984">
                  <c:v>0.89541666666666664</c:v>
                </c:pt>
                <c:pt idx="985">
                  <c:v>0.89542824074074068</c:v>
                </c:pt>
                <c:pt idx="986">
                  <c:v>0.89543981481481483</c:v>
                </c:pt>
                <c:pt idx="987">
                  <c:v>0.89545138888888898</c:v>
                </c:pt>
                <c:pt idx="988">
                  <c:v>0.89546296296296291</c:v>
                </c:pt>
                <c:pt idx="989">
                  <c:v>0.89547453703703705</c:v>
                </c:pt>
                <c:pt idx="990">
                  <c:v>0.89548611111111109</c:v>
                </c:pt>
                <c:pt idx="991">
                  <c:v>0.89549768518518524</c:v>
                </c:pt>
                <c:pt idx="992">
                  <c:v>0.89550925925925917</c:v>
                </c:pt>
                <c:pt idx="993">
                  <c:v>0.89552083333333332</c:v>
                </c:pt>
                <c:pt idx="994">
                  <c:v>0.89553240740740747</c:v>
                </c:pt>
                <c:pt idx="995">
                  <c:v>0.89554398148148151</c:v>
                </c:pt>
                <c:pt idx="996">
                  <c:v>0.89555555555555555</c:v>
                </c:pt>
                <c:pt idx="997">
                  <c:v>0.89556712962962959</c:v>
                </c:pt>
                <c:pt idx="998">
                  <c:v>0.89557870370370374</c:v>
                </c:pt>
                <c:pt idx="999">
                  <c:v>0.89559027777777767</c:v>
                </c:pt>
                <c:pt idx="1000">
                  <c:v>0.89560185185185182</c:v>
                </c:pt>
                <c:pt idx="1001">
                  <c:v>0.89561342592592597</c:v>
                </c:pt>
                <c:pt idx="1002">
                  <c:v>0.895625</c:v>
                </c:pt>
                <c:pt idx="1003">
                  <c:v>0.89563657407407404</c:v>
                </c:pt>
                <c:pt idx="1004">
                  <c:v>0.89564814814814808</c:v>
                </c:pt>
                <c:pt idx="1005">
                  <c:v>0.89565972222222223</c:v>
                </c:pt>
                <c:pt idx="1006">
                  <c:v>0.89567129629629638</c:v>
                </c:pt>
                <c:pt idx="1007">
                  <c:v>0.89568287037037031</c:v>
                </c:pt>
                <c:pt idx="1008">
                  <c:v>0.89569444444444446</c:v>
                </c:pt>
                <c:pt idx="1009">
                  <c:v>0.8957060185185185</c:v>
                </c:pt>
                <c:pt idx="1010">
                  <c:v>0.89571759259259265</c:v>
                </c:pt>
                <c:pt idx="1011">
                  <c:v>0.89572916666666658</c:v>
                </c:pt>
                <c:pt idx="1012">
                  <c:v>0.89574074074074073</c:v>
                </c:pt>
                <c:pt idx="1013">
                  <c:v>0.89575231481481488</c:v>
                </c:pt>
                <c:pt idx="1014">
                  <c:v>0.89576388888888892</c:v>
                </c:pt>
                <c:pt idx="1015">
                  <c:v>0.89577546296296295</c:v>
                </c:pt>
                <c:pt idx="1016">
                  <c:v>0.89578703703703699</c:v>
                </c:pt>
                <c:pt idx="1017">
                  <c:v>0.89579861111111114</c:v>
                </c:pt>
                <c:pt idx="1018">
                  <c:v>0.89581018518518529</c:v>
                </c:pt>
                <c:pt idx="1019">
                  <c:v>0.89582175925925922</c:v>
                </c:pt>
                <c:pt idx="1020">
                  <c:v>0.89583333333333337</c:v>
                </c:pt>
                <c:pt idx="1021">
                  <c:v>0.89584490740740741</c:v>
                </c:pt>
                <c:pt idx="1022">
                  <c:v>0.89585648148148145</c:v>
                </c:pt>
                <c:pt idx="1023">
                  <c:v>0.89586805555555549</c:v>
                </c:pt>
                <c:pt idx="1024">
                  <c:v>0.89587962962962964</c:v>
                </c:pt>
                <c:pt idx="1025">
                  <c:v>0.89589120370370379</c:v>
                </c:pt>
                <c:pt idx="1026">
                  <c:v>0.89590277777777771</c:v>
                </c:pt>
                <c:pt idx="1027">
                  <c:v>0.89591435185185186</c:v>
                </c:pt>
                <c:pt idx="1028">
                  <c:v>0.8959259259259259</c:v>
                </c:pt>
                <c:pt idx="1029">
                  <c:v>0.89593750000000005</c:v>
                </c:pt>
                <c:pt idx="1030">
                  <c:v>0.89594907407407398</c:v>
                </c:pt>
                <c:pt idx="1031">
                  <c:v>0.89596064814814813</c:v>
                </c:pt>
                <c:pt idx="1032">
                  <c:v>0.89597222222222228</c:v>
                </c:pt>
                <c:pt idx="1033">
                  <c:v>0.89598379629629632</c:v>
                </c:pt>
                <c:pt idx="1034">
                  <c:v>0.89599537037037036</c:v>
                </c:pt>
                <c:pt idx="1035">
                  <c:v>0.8960069444444444</c:v>
                </c:pt>
                <c:pt idx="1036">
                  <c:v>0.89601851851851855</c:v>
                </c:pt>
                <c:pt idx="1037">
                  <c:v>0.8960300925925927</c:v>
                </c:pt>
                <c:pt idx="1038">
                  <c:v>0.89604166666666663</c:v>
                </c:pt>
                <c:pt idx="1039">
                  <c:v>0.89605324074074078</c:v>
                </c:pt>
                <c:pt idx="1040">
                  <c:v>0.89606481481481481</c:v>
                </c:pt>
                <c:pt idx="1041">
                  <c:v>0.89607638888888896</c:v>
                </c:pt>
                <c:pt idx="1042">
                  <c:v>0.89608796296296289</c:v>
                </c:pt>
                <c:pt idx="1043">
                  <c:v>0.89609953703703704</c:v>
                </c:pt>
                <c:pt idx="1044">
                  <c:v>0.89611111111111119</c:v>
                </c:pt>
                <c:pt idx="1045">
                  <c:v>0.89612268518518512</c:v>
                </c:pt>
                <c:pt idx="1046">
                  <c:v>0.89613425925925927</c:v>
                </c:pt>
                <c:pt idx="1047">
                  <c:v>0.89614583333333331</c:v>
                </c:pt>
                <c:pt idx="1048">
                  <c:v>0.89615740740740746</c:v>
                </c:pt>
                <c:pt idx="1049">
                  <c:v>0.89616898148148139</c:v>
                </c:pt>
                <c:pt idx="1050">
                  <c:v>0.89618055555555554</c:v>
                </c:pt>
                <c:pt idx="1051">
                  <c:v>0.89619212962962969</c:v>
                </c:pt>
                <c:pt idx="1052">
                  <c:v>0.89620370370370372</c:v>
                </c:pt>
                <c:pt idx="1053">
                  <c:v>0.89621527777777776</c:v>
                </c:pt>
                <c:pt idx="1054">
                  <c:v>0.8962268518518518</c:v>
                </c:pt>
                <c:pt idx="1055">
                  <c:v>0.89623842592592595</c:v>
                </c:pt>
                <c:pt idx="1056">
                  <c:v>0.8962500000000001</c:v>
                </c:pt>
                <c:pt idx="1057">
                  <c:v>0.89626157407407403</c:v>
                </c:pt>
                <c:pt idx="1058">
                  <c:v>0.89627314814814818</c:v>
                </c:pt>
                <c:pt idx="1059">
                  <c:v>0.89628472222222222</c:v>
                </c:pt>
                <c:pt idx="1060">
                  <c:v>0.89629629629629637</c:v>
                </c:pt>
                <c:pt idx="1061">
                  <c:v>0.8963078703703703</c:v>
                </c:pt>
                <c:pt idx="1062">
                  <c:v>0.89631944444444445</c:v>
                </c:pt>
                <c:pt idx="1063">
                  <c:v>0.8963310185185186</c:v>
                </c:pt>
                <c:pt idx="1064">
                  <c:v>0.89634259259259252</c:v>
                </c:pt>
                <c:pt idx="1065">
                  <c:v>0.89635416666666667</c:v>
                </c:pt>
                <c:pt idx="1066">
                  <c:v>0.89636574074074071</c:v>
                </c:pt>
                <c:pt idx="1067">
                  <c:v>0.89637731481481486</c:v>
                </c:pt>
                <c:pt idx="1068">
                  <c:v>0.89638888888888879</c:v>
                </c:pt>
                <c:pt idx="1069">
                  <c:v>0.89640046296296294</c:v>
                </c:pt>
                <c:pt idx="1070">
                  <c:v>0.89641203703703709</c:v>
                </c:pt>
                <c:pt idx="1071">
                  <c:v>0.89642361111111113</c:v>
                </c:pt>
                <c:pt idx="1072">
                  <c:v>0.89643518518518517</c:v>
                </c:pt>
                <c:pt idx="1073">
                  <c:v>0.89644675925925921</c:v>
                </c:pt>
                <c:pt idx="1074">
                  <c:v>0.89645833333333336</c:v>
                </c:pt>
                <c:pt idx="1075">
                  <c:v>0.89646990740740751</c:v>
                </c:pt>
                <c:pt idx="1076">
                  <c:v>0.89648148148148143</c:v>
                </c:pt>
                <c:pt idx="1077">
                  <c:v>0.89649305555555558</c:v>
                </c:pt>
                <c:pt idx="1078">
                  <c:v>0.89650462962962962</c:v>
                </c:pt>
                <c:pt idx="1079">
                  <c:v>0.89651620370370377</c:v>
                </c:pt>
                <c:pt idx="1080">
                  <c:v>0.8965277777777777</c:v>
                </c:pt>
                <c:pt idx="1081">
                  <c:v>0.89653935185185185</c:v>
                </c:pt>
                <c:pt idx="1082">
                  <c:v>0.896550925925926</c:v>
                </c:pt>
                <c:pt idx="1083">
                  <c:v>0.89656249999999993</c:v>
                </c:pt>
                <c:pt idx="1084">
                  <c:v>0.89657407407407408</c:v>
                </c:pt>
                <c:pt idx="1085">
                  <c:v>0.89658564814814812</c:v>
                </c:pt>
                <c:pt idx="1086">
                  <c:v>0.89659722222222227</c:v>
                </c:pt>
                <c:pt idx="1087">
                  <c:v>0.8966087962962962</c:v>
                </c:pt>
                <c:pt idx="1088">
                  <c:v>0.89662037037037035</c:v>
                </c:pt>
                <c:pt idx="1089">
                  <c:v>0.8966319444444445</c:v>
                </c:pt>
                <c:pt idx="1090">
                  <c:v>0.89664351851851853</c:v>
                </c:pt>
                <c:pt idx="1091">
                  <c:v>0.89665509259259257</c:v>
                </c:pt>
                <c:pt idx="1092">
                  <c:v>0.89666666666666661</c:v>
                </c:pt>
                <c:pt idx="1093">
                  <c:v>0.89667824074074076</c:v>
                </c:pt>
                <c:pt idx="1094">
                  <c:v>0.89668981481481491</c:v>
                </c:pt>
                <c:pt idx="1095">
                  <c:v>0.89670138888888884</c:v>
                </c:pt>
                <c:pt idx="1096">
                  <c:v>0.89671296296296299</c:v>
                </c:pt>
                <c:pt idx="1097">
                  <c:v>0.89672453703703703</c:v>
                </c:pt>
                <c:pt idx="1098">
                  <c:v>0.89673611111111118</c:v>
                </c:pt>
                <c:pt idx="1099">
                  <c:v>0.89674768518518511</c:v>
                </c:pt>
                <c:pt idx="1100">
                  <c:v>0.89675925925925926</c:v>
                </c:pt>
                <c:pt idx="1101">
                  <c:v>0.89677083333333341</c:v>
                </c:pt>
                <c:pt idx="1102">
                  <c:v>0.89678240740740733</c:v>
                </c:pt>
                <c:pt idx="1103">
                  <c:v>0.89679398148148148</c:v>
                </c:pt>
                <c:pt idx="1104">
                  <c:v>0.89680555555555552</c:v>
                </c:pt>
                <c:pt idx="1105">
                  <c:v>0.89681712962962967</c:v>
                </c:pt>
                <c:pt idx="1106">
                  <c:v>0.8968287037037036</c:v>
                </c:pt>
                <c:pt idx="1107">
                  <c:v>0.89684027777777775</c:v>
                </c:pt>
                <c:pt idx="1108">
                  <c:v>0.8968518518518519</c:v>
                </c:pt>
                <c:pt idx="1109">
                  <c:v>0.89686342592592594</c:v>
                </c:pt>
                <c:pt idx="1110">
                  <c:v>0.89687499999999998</c:v>
                </c:pt>
                <c:pt idx="1111">
                  <c:v>0.89688657407407402</c:v>
                </c:pt>
                <c:pt idx="1112">
                  <c:v>0.89689814814814817</c:v>
                </c:pt>
                <c:pt idx="1113">
                  <c:v>0.89690972222222232</c:v>
                </c:pt>
                <c:pt idx="1114">
                  <c:v>0.89692129629629624</c:v>
                </c:pt>
                <c:pt idx="1115">
                  <c:v>0.89693287037037039</c:v>
                </c:pt>
                <c:pt idx="1116">
                  <c:v>0.89694444444444443</c:v>
                </c:pt>
                <c:pt idx="1117">
                  <c:v>0.89695601851851858</c:v>
                </c:pt>
                <c:pt idx="1118">
                  <c:v>0.89696759259259251</c:v>
                </c:pt>
                <c:pt idx="1119">
                  <c:v>0.89697916666666666</c:v>
                </c:pt>
                <c:pt idx="1120">
                  <c:v>0.89699074074074081</c:v>
                </c:pt>
                <c:pt idx="1121">
                  <c:v>0.89700231481481485</c:v>
                </c:pt>
                <c:pt idx="1122">
                  <c:v>0.89701388888888889</c:v>
                </c:pt>
                <c:pt idx="1123">
                  <c:v>0.89702546296296293</c:v>
                </c:pt>
                <c:pt idx="1124">
                  <c:v>0.89703703703703708</c:v>
                </c:pt>
                <c:pt idx="1125">
                  <c:v>0.89704861111111101</c:v>
                </c:pt>
                <c:pt idx="1126">
                  <c:v>0.89706018518518515</c:v>
                </c:pt>
                <c:pt idx="1127">
                  <c:v>0.8970717592592593</c:v>
                </c:pt>
                <c:pt idx="1128">
                  <c:v>0.89708333333333334</c:v>
                </c:pt>
                <c:pt idx="1129">
                  <c:v>0.89709490740740738</c:v>
                </c:pt>
                <c:pt idx="1130">
                  <c:v>0.89710648148148142</c:v>
                </c:pt>
                <c:pt idx="1131">
                  <c:v>0.89711805555555557</c:v>
                </c:pt>
                <c:pt idx="1132">
                  <c:v>0.89712962962962972</c:v>
                </c:pt>
                <c:pt idx="1133">
                  <c:v>0.89714120370370365</c:v>
                </c:pt>
                <c:pt idx="1134">
                  <c:v>0.8971527777777778</c:v>
                </c:pt>
                <c:pt idx="1135">
                  <c:v>0.89716435185185184</c:v>
                </c:pt>
                <c:pt idx="1136">
                  <c:v>0.89717592592592599</c:v>
                </c:pt>
                <c:pt idx="1137">
                  <c:v>0.89718749999999992</c:v>
                </c:pt>
                <c:pt idx="1138">
                  <c:v>0.89719907407407407</c:v>
                </c:pt>
                <c:pt idx="1139">
                  <c:v>0.89721064814814822</c:v>
                </c:pt>
                <c:pt idx="1140">
                  <c:v>0.89722222222222225</c:v>
                </c:pt>
                <c:pt idx="1141">
                  <c:v>0.89723379629629629</c:v>
                </c:pt>
                <c:pt idx="1142">
                  <c:v>0.89724537037037033</c:v>
                </c:pt>
                <c:pt idx="1143">
                  <c:v>0.89725694444444448</c:v>
                </c:pt>
                <c:pt idx="1144">
                  <c:v>0.89726851851851863</c:v>
                </c:pt>
                <c:pt idx="1145">
                  <c:v>0.89728009259259256</c:v>
                </c:pt>
                <c:pt idx="1146">
                  <c:v>0.89729166666666671</c:v>
                </c:pt>
                <c:pt idx="1147">
                  <c:v>0.89730324074074075</c:v>
                </c:pt>
                <c:pt idx="1148">
                  <c:v>0.89731481481481479</c:v>
                </c:pt>
                <c:pt idx="1149">
                  <c:v>0.89732638888888883</c:v>
                </c:pt>
                <c:pt idx="1150">
                  <c:v>0.89733796296296298</c:v>
                </c:pt>
                <c:pt idx="1151">
                  <c:v>0.89734953703703713</c:v>
                </c:pt>
                <c:pt idx="1152">
                  <c:v>0.89736111111111105</c:v>
                </c:pt>
                <c:pt idx="1153">
                  <c:v>0.8973726851851852</c:v>
                </c:pt>
                <c:pt idx="1154">
                  <c:v>0.89738425925925924</c:v>
                </c:pt>
                <c:pt idx="1155">
                  <c:v>0.89739583333333339</c:v>
                </c:pt>
                <c:pt idx="1156">
                  <c:v>0.89740740740740732</c:v>
                </c:pt>
                <c:pt idx="1157">
                  <c:v>0.89741898148148147</c:v>
                </c:pt>
                <c:pt idx="1158">
                  <c:v>0.89743055555555562</c:v>
                </c:pt>
                <c:pt idx="1159">
                  <c:v>0.89744212962962966</c:v>
                </c:pt>
                <c:pt idx="1160">
                  <c:v>0.8974537037037037</c:v>
                </c:pt>
                <c:pt idx="1161">
                  <c:v>0.89746527777777774</c:v>
                </c:pt>
                <c:pt idx="1162">
                  <c:v>0.89747685185185189</c:v>
                </c:pt>
                <c:pt idx="1163">
                  <c:v>0.89748842592592604</c:v>
                </c:pt>
                <c:pt idx="1164">
                  <c:v>0.89749999999999996</c:v>
                </c:pt>
                <c:pt idx="1165">
                  <c:v>0.89751157407407411</c:v>
                </c:pt>
                <c:pt idx="1166">
                  <c:v>0.89752314814814815</c:v>
                </c:pt>
                <c:pt idx="1167">
                  <c:v>0.89753472222222219</c:v>
                </c:pt>
                <c:pt idx="1168">
                  <c:v>0.89754629629629623</c:v>
                </c:pt>
                <c:pt idx="1169">
                  <c:v>0.89755787037037038</c:v>
                </c:pt>
                <c:pt idx="1170">
                  <c:v>0.89756944444444453</c:v>
                </c:pt>
                <c:pt idx="1171">
                  <c:v>0.89758101851851846</c:v>
                </c:pt>
                <c:pt idx="1172">
                  <c:v>0.89759259259259261</c:v>
                </c:pt>
                <c:pt idx="1173">
                  <c:v>0.89760416666666665</c:v>
                </c:pt>
                <c:pt idx="1174">
                  <c:v>0.8976157407407408</c:v>
                </c:pt>
                <c:pt idx="1175">
                  <c:v>0.89762731481481473</c:v>
                </c:pt>
                <c:pt idx="1176">
                  <c:v>0.89763888888888888</c:v>
                </c:pt>
                <c:pt idx="1177">
                  <c:v>0.89765046296296302</c:v>
                </c:pt>
                <c:pt idx="1178">
                  <c:v>0.89766203703703706</c:v>
                </c:pt>
                <c:pt idx="1179">
                  <c:v>0.8976736111111111</c:v>
                </c:pt>
                <c:pt idx="1180">
                  <c:v>0.89768518518518514</c:v>
                </c:pt>
                <c:pt idx="1181">
                  <c:v>0.89769675925925929</c:v>
                </c:pt>
                <c:pt idx="1182">
                  <c:v>0.89770833333333344</c:v>
                </c:pt>
                <c:pt idx="1183">
                  <c:v>0.89771990740740737</c:v>
                </c:pt>
                <c:pt idx="1184">
                  <c:v>0.89773148148148152</c:v>
                </c:pt>
                <c:pt idx="1185">
                  <c:v>0.89774305555555556</c:v>
                </c:pt>
                <c:pt idx="1186">
                  <c:v>0.8977546296296296</c:v>
                </c:pt>
                <c:pt idx="1187">
                  <c:v>0.89776620370370364</c:v>
                </c:pt>
                <c:pt idx="1188">
                  <c:v>0.89777777777777779</c:v>
                </c:pt>
                <c:pt idx="1189">
                  <c:v>0.89778935185185194</c:v>
                </c:pt>
                <c:pt idx="1190">
                  <c:v>0.89780092592592586</c:v>
                </c:pt>
                <c:pt idx="1191">
                  <c:v>0.89781250000000001</c:v>
                </c:pt>
                <c:pt idx="1192">
                  <c:v>0.89782407407407405</c:v>
                </c:pt>
                <c:pt idx="1193">
                  <c:v>0.8978356481481482</c:v>
                </c:pt>
                <c:pt idx="1194">
                  <c:v>0.89784722222222213</c:v>
                </c:pt>
                <c:pt idx="1195">
                  <c:v>0.89785879629629628</c:v>
                </c:pt>
                <c:pt idx="1196">
                  <c:v>0.89787037037037043</c:v>
                </c:pt>
                <c:pt idx="1197">
                  <c:v>0.89788194444444447</c:v>
                </c:pt>
                <c:pt idx="1198">
                  <c:v>0.89789351851851851</c:v>
                </c:pt>
                <c:pt idx="1199">
                  <c:v>0.89790509259259255</c:v>
                </c:pt>
                <c:pt idx="1200">
                  <c:v>0.8979166666666667</c:v>
                </c:pt>
                <c:pt idx="1201">
                  <c:v>0.89792824074074085</c:v>
                </c:pt>
                <c:pt idx="1202">
                  <c:v>0.89793981481481477</c:v>
                </c:pt>
                <c:pt idx="1203">
                  <c:v>0.89795138888888892</c:v>
                </c:pt>
                <c:pt idx="1204">
                  <c:v>0.89796296296296296</c:v>
                </c:pt>
                <c:pt idx="1205">
                  <c:v>0.897974537037037</c:v>
                </c:pt>
                <c:pt idx="1206">
                  <c:v>0.89798611111111104</c:v>
                </c:pt>
                <c:pt idx="1207">
                  <c:v>0.89799768518518519</c:v>
                </c:pt>
                <c:pt idx="1208">
                  <c:v>0.89800925925925934</c:v>
                </c:pt>
                <c:pt idx="1209">
                  <c:v>0.89802083333333327</c:v>
                </c:pt>
                <c:pt idx="1210">
                  <c:v>0.89803240740740742</c:v>
                </c:pt>
                <c:pt idx="1211">
                  <c:v>0.89804398148148146</c:v>
                </c:pt>
                <c:pt idx="1212">
                  <c:v>0.89805555555555561</c:v>
                </c:pt>
                <c:pt idx="1213">
                  <c:v>0.89806712962962953</c:v>
                </c:pt>
                <c:pt idx="1214">
                  <c:v>0.89807870370370368</c:v>
                </c:pt>
                <c:pt idx="1215">
                  <c:v>0.89809027777777783</c:v>
                </c:pt>
                <c:pt idx="1216">
                  <c:v>0.89810185185185187</c:v>
                </c:pt>
                <c:pt idx="1217">
                  <c:v>0.89811342592592591</c:v>
                </c:pt>
                <c:pt idx="1218">
                  <c:v>0.89812499999999995</c:v>
                </c:pt>
                <c:pt idx="1219">
                  <c:v>0.8981365740740741</c:v>
                </c:pt>
                <c:pt idx="1220">
                  <c:v>0.89814814814814825</c:v>
                </c:pt>
                <c:pt idx="1221">
                  <c:v>0.89815972222222218</c:v>
                </c:pt>
                <c:pt idx="1222">
                  <c:v>0.89817129629629633</c:v>
                </c:pt>
                <c:pt idx="1223">
                  <c:v>0.89818287037037037</c:v>
                </c:pt>
                <c:pt idx="1224">
                  <c:v>0.89819444444444441</c:v>
                </c:pt>
                <c:pt idx="1225">
                  <c:v>0.89820601851851845</c:v>
                </c:pt>
                <c:pt idx="1226">
                  <c:v>0.8982175925925926</c:v>
                </c:pt>
                <c:pt idx="1227">
                  <c:v>0.89822916666666675</c:v>
                </c:pt>
                <c:pt idx="1228">
                  <c:v>0.89824074074074067</c:v>
                </c:pt>
                <c:pt idx="1229">
                  <c:v>0.89825231481481482</c:v>
                </c:pt>
                <c:pt idx="1230">
                  <c:v>0.89826388888888886</c:v>
                </c:pt>
                <c:pt idx="1231">
                  <c:v>0.89827546296296301</c:v>
                </c:pt>
                <c:pt idx="1232">
                  <c:v>0.89828703703703694</c:v>
                </c:pt>
                <c:pt idx="1233">
                  <c:v>0.89829861111111109</c:v>
                </c:pt>
                <c:pt idx="1234">
                  <c:v>0.89831018518518524</c:v>
                </c:pt>
                <c:pt idx="1235">
                  <c:v>0.89832175925925928</c:v>
                </c:pt>
                <c:pt idx="1236">
                  <c:v>0.89833333333333332</c:v>
                </c:pt>
                <c:pt idx="1237">
                  <c:v>0.89834490740740736</c:v>
                </c:pt>
                <c:pt idx="1238">
                  <c:v>0.89835648148148151</c:v>
                </c:pt>
                <c:pt idx="1239">
                  <c:v>0.89836805555555566</c:v>
                </c:pt>
                <c:pt idx="1240">
                  <c:v>0.89837962962962958</c:v>
                </c:pt>
                <c:pt idx="1241">
                  <c:v>0.89839120370370373</c:v>
                </c:pt>
                <c:pt idx="1242">
                  <c:v>0.89840277777777777</c:v>
                </c:pt>
                <c:pt idx="1243">
                  <c:v>0.89841435185185192</c:v>
                </c:pt>
                <c:pt idx="1244">
                  <c:v>0.89842592592592585</c:v>
                </c:pt>
                <c:pt idx="1245">
                  <c:v>0.8984375</c:v>
                </c:pt>
                <c:pt idx="1246">
                  <c:v>0.89844907407407415</c:v>
                </c:pt>
                <c:pt idx="1247">
                  <c:v>0.89846064814814808</c:v>
                </c:pt>
                <c:pt idx="1248">
                  <c:v>0.89847222222222223</c:v>
                </c:pt>
                <c:pt idx="1249">
                  <c:v>0.89848379629629627</c:v>
                </c:pt>
                <c:pt idx="1250">
                  <c:v>0.89849537037037042</c:v>
                </c:pt>
                <c:pt idx="1251">
                  <c:v>0.89850694444444434</c:v>
                </c:pt>
                <c:pt idx="1252">
                  <c:v>0.89851851851851849</c:v>
                </c:pt>
                <c:pt idx="1253">
                  <c:v>0.89853009259259264</c:v>
                </c:pt>
                <c:pt idx="1254">
                  <c:v>0.89854166666666668</c:v>
                </c:pt>
                <c:pt idx="1255">
                  <c:v>0.89855324074074072</c:v>
                </c:pt>
                <c:pt idx="1256">
                  <c:v>0.89856481481481476</c:v>
                </c:pt>
                <c:pt idx="1257">
                  <c:v>0.89857638888888891</c:v>
                </c:pt>
                <c:pt idx="1258">
                  <c:v>0.89858796296296306</c:v>
                </c:pt>
                <c:pt idx="1259">
                  <c:v>0.89859953703703699</c:v>
                </c:pt>
                <c:pt idx="1260">
                  <c:v>0.89861111111111114</c:v>
                </c:pt>
                <c:pt idx="1261">
                  <c:v>0.89862268518518518</c:v>
                </c:pt>
                <c:pt idx="1262">
                  <c:v>0.89863425925925933</c:v>
                </c:pt>
                <c:pt idx="1263">
                  <c:v>0.89864583333333325</c:v>
                </c:pt>
                <c:pt idx="1264">
                  <c:v>0.8986574074074074</c:v>
                </c:pt>
                <c:pt idx="1265">
                  <c:v>0.89866898148148155</c:v>
                </c:pt>
                <c:pt idx="1266">
                  <c:v>0.89868055555555559</c:v>
                </c:pt>
                <c:pt idx="1267">
                  <c:v>0.89869212962962963</c:v>
                </c:pt>
                <c:pt idx="1268">
                  <c:v>0.89870370370370367</c:v>
                </c:pt>
                <c:pt idx="1269">
                  <c:v>0.89871527777777782</c:v>
                </c:pt>
                <c:pt idx="1270">
                  <c:v>0.89872685185185175</c:v>
                </c:pt>
                <c:pt idx="1271">
                  <c:v>0.8987384259259259</c:v>
                </c:pt>
                <c:pt idx="1272">
                  <c:v>0.89875000000000005</c:v>
                </c:pt>
                <c:pt idx="1273">
                  <c:v>0.89876157407407409</c:v>
                </c:pt>
                <c:pt idx="1274">
                  <c:v>0.89877314814814813</c:v>
                </c:pt>
                <c:pt idx="1275">
                  <c:v>0.89878472222222217</c:v>
                </c:pt>
                <c:pt idx="1276">
                  <c:v>0.89879629629629632</c:v>
                </c:pt>
                <c:pt idx="1277">
                  <c:v>0.89880787037037047</c:v>
                </c:pt>
                <c:pt idx="1278">
                  <c:v>0.89881944444444439</c:v>
                </c:pt>
                <c:pt idx="1279">
                  <c:v>0.89883101851851854</c:v>
                </c:pt>
                <c:pt idx="1280">
                  <c:v>0.89884259259259258</c:v>
                </c:pt>
                <c:pt idx="1281">
                  <c:v>0.89885416666666673</c:v>
                </c:pt>
                <c:pt idx="1282">
                  <c:v>0.89886574074074066</c:v>
                </c:pt>
                <c:pt idx="1283">
                  <c:v>0.89887731481481481</c:v>
                </c:pt>
                <c:pt idx="1284">
                  <c:v>0.89888888888888896</c:v>
                </c:pt>
                <c:pt idx="1285">
                  <c:v>0.898900462962963</c:v>
                </c:pt>
                <c:pt idx="1286">
                  <c:v>0.89891203703703704</c:v>
                </c:pt>
                <c:pt idx="1287">
                  <c:v>0.89892361111111108</c:v>
                </c:pt>
                <c:pt idx="1288">
                  <c:v>0.89893518518518523</c:v>
                </c:pt>
                <c:pt idx="1289">
                  <c:v>0.89894675925925915</c:v>
                </c:pt>
                <c:pt idx="1290">
                  <c:v>0.8989583333333333</c:v>
                </c:pt>
                <c:pt idx="1291">
                  <c:v>0.89896990740740745</c:v>
                </c:pt>
                <c:pt idx="1292">
                  <c:v>0.89898148148148149</c:v>
                </c:pt>
                <c:pt idx="1293">
                  <c:v>0.89899305555555553</c:v>
                </c:pt>
                <c:pt idx="1294">
                  <c:v>0.89900462962962957</c:v>
                </c:pt>
                <c:pt idx="1295">
                  <c:v>0.89901620370370372</c:v>
                </c:pt>
                <c:pt idx="1296">
                  <c:v>0.89902777777777787</c:v>
                </c:pt>
                <c:pt idx="1297">
                  <c:v>0.8990393518518518</c:v>
                </c:pt>
                <c:pt idx="1298">
                  <c:v>0.89905092592592595</c:v>
                </c:pt>
                <c:pt idx="1299">
                  <c:v>0.89906249999999999</c:v>
                </c:pt>
                <c:pt idx="1300">
                  <c:v>0.89907407407407414</c:v>
                </c:pt>
                <c:pt idx="1301">
                  <c:v>0.89908564814814806</c:v>
                </c:pt>
                <c:pt idx="1302">
                  <c:v>0.89909722222222221</c:v>
                </c:pt>
                <c:pt idx="1303">
                  <c:v>0.89910879629629636</c:v>
                </c:pt>
                <c:pt idx="1304">
                  <c:v>0.8991203703703704</c:v>
                </c:pt>
                <c:pt idx="1305">
                  <c:v>0.89913194444444444</c:v>
                </c:pt>
                <c:pt idx="1306">
                  <c:v>0.89914351851851848</c:v>
                </c:pt>
                <c:pt idx="1307">
                  <c:v>0.89915509259259263</c:v>
                </c:pt>
                <c:pt idx="1308">
                  <c:v>0.89916666666666656</c:v>
                </c:pt>
                <c:pt idx="1309">
                  <c:v>0.89917824074074071</c:v>
                </c:pt>
                <c:pt idx="1310">
                  <c:v>0.89918981481481486</c:v>
                </c:pt>
                <c:pt idx="1311">
                  <c:v>0.8992013888888889</c:v>
                </c:pt>
                <c:pt idx="1312">
                  <c:v>0.89921296296296294</c:v>
                </c:pt>
                <c:pt idx="1313">
                  <c:v>0.89922453703703698</c:v>
                </c:pt>
                <c:pt idx="1314">
                  <c:v>0.89923611111111112</c:v>
                </c:pt>
                <c:pt idx="1315">
                  <c:v>0.89924768518518527</c:v>
                </c:pt>
                <c:pt idx="1316">
                  <c:v>0.8992592592592592</c:v>
                </c:pt>
                <c:pt idx="1317">
                  <c:v>0.89927083333333335</c:v>
                </c:pt>
                <c:pt idx="1318">
                  <c:v>0.89928240740740739</c:v>
                </c:pt>
                <c:pt idx="1319">
                  <c:v>0.89929398148148154</c:v>
                </c:pt>
                <c:pt idx="1320">
                  <c:v>0.89930555555555547</c:v>
                </c:pt>
                <c:pt idx="1321">
                  <c:v>0.89931712962962962</c:v>
                </c:pt>
                <c:pt idx="1322">
                  <c:v>0.89932870370370377</c:v>
                </c:pt>
                <c:pt idx="1323">
                  <c:v>0.89934027777777781</c:v>
                </c:pt>
                <c:pt idx="1324">
                  <c:v>0.89935185185185185</c:v>
                </c:pt>
                <c:pt idx="1325">
                  <c:v>0.89936342592592589</c:v>
                </c:pt>
                <c:pt idx="1326">
                  <c:v>0.89937500000000004</c:v>
                </c:pt>
                <c:pt idx="1327">
                  <c:v>0.89938657407407396</c:v>
                </c:pt>
                <c:pt idx="1328">
                  <c:v>0.89939814814814811</c:v>
                </c:pt>
                <c:pt idx="1329">
                  <c:v>0.89940972222222226</c:v>
                </c:pt>
                <c:pt idx="1330">
                  <c:v>0.8994212962962963</c:v>
                </c:pt>
                <c:pt idx="1331">
                  <c:v>0.89943287037037034</c:v>
                </c:pt>
                <c:pt idx="1332">
                  <c:v>0.89944444444444438</c:v>
                </c:pt>
                <c:pt idx="1333">
                  <c:v>0.89945601851851853</c:v>
                </c:pt>
                <c:pt idx="1334">
                  <c:v>0.89946759259259268</c:v>
                </c:pt>
                <c:pt idx="1335">
                  <c:v>0.89947916666666661</c:v>
                </c:pt>
                <c:pt idx="1336">
                  <c:v>0.89949074074074076</c:v>
                </c:pt>
                <c:pt idx="1337">
                  <c:v>0.8995023148148148</c:v>
                </c:pt>
                <c:pt idx="1338">
                  <c:v>0.89951388888888895</c:v>
                </c:pt>
                <c:pt idx="1339">
                  <c:v>0.89952546296296287</c:v>
                </c:pt>
                <c:pt idx="1340">
                  <c:v>0.89953703703703702</c:v>
                </c:pt>
                <c:pt idx="1341">
                  <c:v>0.89954861111111117</c:v>
                </c:pt>
                <c:pt idx="1342">
                  <c:v>0.89956018518518521</c:v>
                </c:pt>
                <c:pt idx="1343">
                  <c:v>0.89957175925925925</c:v>
                </c:pt>
                <c:pt idx="1344">
                  <c:v>0.89958333333333329</c:v>
                </c:pt>
                <c:pt idx="1345">
                  <c:v>0.89959490740740744</c:v>
                </c:pt>
                <c:pt idx="1346">
                  <c:v>0.89960648148148137</c:v>
                </c:pt>
                <c:pt idx="1347">
                  <c:v>0.89961805555555552</c:v>
                </c:pt>
                <c:pt idx="1348">
                  <c:v>0.89962962962962967</c:v>
                </c:pt>
                <c:pt idx="1349">
                  <c:v>0.89964120370370371</c:v>
                </c:pt>
                <c:pt idx="1350">
                  <c:v>0.89965277777777775</c:v>
                </c:pt>
                <c:pt idx="1351">
                  <c:v>0.89966435185185178</c:v>
                </c:pt>
                <c:pt idx="1352">
                  <c:v>0.89967592592592593</c:v>
                </c:pt>
                <c:pt idx="1353">
                  <c:v>0.89968750000000008</c:v>
                </c:pt>
                <c:pt idx="1354">
                  <c:v>0.89969907407407401</c:v>
                </c:pt>
                <c:pt idx="1355">
                  <c:v>0.89971064814814816</c:v>
                </c:pt>
                <c:pt idx="1356">
                  <c:v>0.8997222222222222</c:v>
                </c:pt>
                <c:pt idx="1357">
                  <c:v>0.89973379629629635</c:v>
                </c:pt>
                <c:pt idx="1358">
                  <c:v>0.89974537037037028</c:v>
                </c:pt>
                <c:pt idx="1359">
                  <c:v>0.89975694444444443</c:v>
                </c:pt>
                <c:pt idx="1360">
                  <c:v>0.89976851851851858</c:v>
                </c:pt>
                <c:pt idx="1361">
                  <c:v>0.89978009259259262</c:v>
                </c:pt>
                <c:pt idx="1362">
                  <c:v>0.89979166666666666</c:v>
                </c:pt>
                <c:pt idx="1363">
                  <c:v>0.8998032407407407</c:v>
                </c:pt>
                <c:pt idx="1364">
                  <c:v>0.89981481481481485</c:v>
                </c:pt>
                <c:pt idx="1365">
                  <c:v>0.89982638888888899</c:v>
                </c:pt>
                <c:pt idx="1366">
                  <c:v>0.89983796296296292</c:v>
                </c:pt>
                <c:pt idx="1367">
                  <c:v>0.89984953703703707</c:v>
                </c:pt>
                <c:pt idx="1368">
                  <c:v>0.89986111111111111</c:v>
                </c:pt>
                <c:pt idx="1369">
                  <c:v>0.89987268518518526</c:v>
                </c:pt>
                <c:pt idx="1370">
                  <c:v>0.89988425925925919</c:v>
                </c:pt>
                <c:pt idx="1371">
                  <c:v>0.89989583333333334</c:v>
                </c:pt>
                <c:pt idx="1372">
                  <c:v>0.89990740740740749</c:v>
                </c:pt>
                <c:pt idx="1373">
                  <c:v>0.89991898148148142</c:v>
                </c:pt>
                <c:pt idx="1374">
                  <c:v>0.89993055555555557</c:v>
                </c:pt>
                <c:pt idx="1375">
                  <c:v>0.89994212962962961</c:v>
                </c:pt>
                <c:pt idx="1376">
                  <c:v>0.89995370370370376</c:v>
                </c:pt>
                <c:pt idx="1377">
                  <c:v>0.89996527777777768</c:v>
                </c:pt>
                <c:pt idx="1378">
                  <c:v>0.89997685185185183</c:v>
                </c:pt>
                <c:pt idx="1379">
                  <c:v>0.89998842592592598</c:v>
                </c:pt>
                <c:pt idx="1380">
                  <c:v>0.9</c:v>
                </c:pt>
                <c:pt idx="1381">
                  <c:v>0.90001157407407406</c:v>
                </c:pt>
                <c:pt idx="1382">
                  <c:v>0.9000231481481481</c:v>
                </c:pt>
                <c:pt idx="1383">
                  <c:v>0.90003472222222225</c:v>
                </c:pt>
                <c:pt idx="1384">
                  <c:v>0.9000462962962964</c:v>
                </c:pt>
                <c:pt idx="1385">
                  <c:v>0.90005787037037033</c:v>
                </c:pt>
                <c:pt idx="1386">
                  <c:v>0.90006944444444448</c:v>
                </c:pt>
                <c:pt idx="1387">
                  <c:v>0.90008101851851852</c:v>
                </c:pt>
                <c:pt idx="1388">
                  <c:v>0.90009259259259267</c:v>
                </c:pt>
                <c:pt idx="1389">
                  <c:v>0.90010416666666659</c:v>
                </c:pt>
                <c:pt idx="1390">
                  <c:v>0.90011574074074074</c:v>
                </c:pt>
                <c:pt idx="1391">
                  <c:v>0.90012731481481489</c:v>
                </c:pt>
                <c:pt idx="1392">
                  <c:v>0.90013888888888882</c:v>
                </c:pt>
                <c:pt idx="1393">
                  <c:v>0.90015046296296297</c:v>
                </c:pt>
                <c:pt idx="1394">
                  <c:v>0.90016203703703701</c:v>
                </c:pt>
                <c:pt idx="1395">
                  <c:v>0.90017361111111116</c:v>
                </c:pt>
                <c:pt idx="1396">
                  <c:v>0.90018518518518509</c:v>
                </c:pt>
                <c:pt idx="1397">
                  <c:v>0.90019675925925924</c:v>
                </c:pt>
                <c:pt idx="1398">
                  <c:v>0.90020833333333339</c:v>
                </c:pt>
                <c:pt idx="1399">
                  <c:v>0.90021990740740743</c:v>
                </c:pt>
                <c:pt idx="1400">
                  <c:v>0.90023148148148147</c:v>
                </c:pt>
                <c:pt idx="1401">
                  <c:v>0.9002430555555555</c:v>
                </c:pt>
                <c:pt idx="1402">
                  <c:v>0.90025462962962965</c:v>
                </c:pt>
                <c:pt idx="1403">
                  <c:v>0.9002662037037038</c:v>
                </c:pt>
                <c:pt idx="1404">
                  <c:v>0.90027777777777773</c:v>
                </c:pt>
                <c:pt idx="1405">
                  <c:v>0.90028935185185188</c:v>
                </c:pt>
                <c:pt idx="1406">
                  <c:v>0.90030092592592592</c:v>
                </c:pt>
                <c:pt idx="1407">
                  <c:v>0.90031250000000007</c:v>
                </c:pt>
                <c:pt idx="1408">
                  <c:v>0.900324074074074</c:v>
                </c:pt>
                <c:pt idx="1409">
                  <c:v>0.90033564814814815</c:v>
                </c:pt>
                <c:pt idx="1410">
                  <c:v>0.9003472222222223</c:v>
                </c:pt>
                <c:pt idx="1411">
                  <c:v>0.90035879629629623</c:v>
                </c:pt>
                <c:pt idx="1412">
                  <c:v>0.90037037037037038</c:v>
                </c:pt>
                <c:pt idx="1413">
                  <c:v>0.90038194444444442</c:v>
                </c:pt>
                <c:pt idx="1414">
                  <c:v>0.90039351851851857</c:v>
                </c:pt>
                <c:pt idx="1415">
                  <c:v>0.90040509259259249</c:v>
                </c:pt>
                <c:pt idx="1416">
                  <c:v>0.90041666666666664</c:v>
                </c:pt>
                <c:pt idx="1417">
                  <c:v>0.90042824074074079</c:v>
                </c:pt>
                <c:pt idx="1418">
                  <c:v>0.90043981481481483</c:v>
                </c:pt>
                <c:pt idx="1419">
                  <c:v>0.90045138888888887</c:v>
                </c:pt>
                <c:pt idx="1420">
                  <c:v>0.90046296296296291</c:v>
                </c:pt>
                <c:pt idx="1421">
                  <c:v>0.90047453703703706</c:v>
                </c:pt>
                <c:pt idx="1422">
                  <c:v>0.90048611111111121</c:v>
                </c:pt>
                <c:pt idx="1423">
                  <c:v>0.90049768518518514</c:v>
                </c:pt>
                <c:pt idx="1424">
                  <c:v>0.90050925925925929</c:v>
                </c:pt>
                <c:pt idx="1425">
                  <c:v>0.90052083333333333</c:v>
                </c:pt>
                <c:pt idx="1426">
                  <c:v>0.90053240740740748</c:v>
                </c:pt>
                <c:pt idx="1427">
                  <c:v>0.9005439814814814</c:v>
                </c:pt>
                <c:pt idx="1428">
                  <c:v>0.90055555555555555</c:v>
                </c:pt>
                <c:pt idx="1429">
                  <c:v>0.9005671296296297</c:v>
                </c:pt>
                <c:pt idx="1430">
                  <c:v>0.90057870370370363</c:v>
                </c:pt>
                <c:pt idx="1431">
                  <c:v>0.90059027777777778</c:v>
                </c:pt>
                <c:pt idx="1432">
                  <c:v>0.90060185185185182</c:v>
                </c:pt>
                <c:pt idx="1433">
                  <c:v>0.90061342592592597</c:v>
                </c:pt>
                <c:pt idx="1434">
                  <c:v>0.9006249999999999</c:v>
                </c:pt>
                <c:pt idx="1435">
                  <c:v>0.90063657407407405</c:v>
                </c:pt>
                <c:pt idx="1436">
                  <c:v>0.9006481481481482</c:v>
                </c:pt>
                <c:pt idx="1437">
                  <c:v>0.90065972222222224</c:v>
                </c:pt>
                <c:pt idx="1438">
                  <c:v>0.90067129629629628</c:v>
                </c:pt>
                <c:pt idx="1439">
                  <c:v>0.90068287037037031</c:v>
                </c:pt>
                <c:pt idx="1440">
                  <c:v>0.90069444444444446</c:v>
                </c:pt>
                <c:pt idx="1441">
                  <c:v>0.90070601851851861</c:v>
                </c:pt>
                <c:pt idx="1442">
                  <c:v>0.90071759259259254</c:v>
                </c:pt>
                <c:pt idx="1443">
                  <c:v>0.90072916666666669</c:v>
                </c:pt>
                <c:pt idx="1444">
                  <c:v>0.90074074074074073</c:v>
                </c:pt>
                <c:pt idx="1445">
                  <c:v>0.90075231481481488</c:v>
                </c:pt>
                <c:pt idx="1446">
                  <c:v>0.90076388888888881</c:v>
                </c:pt>
                <c:pt idx="1447">
                  <c:v>0.90077546296296296</c:v>
                </c:pt>
                <c:pt idx="1448">
                  <c:v>0.90078703703703711</c:v>
                </c:pt>
                <c:pt idx="1449">
                  <c:v>0.90079861111111104</c:v>
                </c:pt>
                <c:pt idx="1450">
                  <c:v>0.90081018518518519</c:v>
                </c:pt>
                <c:pt idx="1451">
                  <c:v>0.90082175925925922</c:v>
                </c:pt>
                <c:pt idx="1452">
                  <c:v>0.90083333333333337</c:v>
                </c:pt>
                <c:pt idx="1453">
                  <c:v>0.9008449074074073</c:v>
                </c:pt>
                <c:pt idx="1454">
                  <c:v>0.90085648148148145</c:v>
                </c:pt>
                <c:pt idx="1455">
                  <c:v>0.9008680555555556</c:v>
                </c:pt>
                <c:pt idx="1456">
                  <c:v>0.90087962962962964</c:v>
                </c:pt>
                <c:pt idx="1457">
                  <c:v>0.90089120370370368</c:v>
                </c:pt>
                <c:pt idx="1458">
                  <c:v>0.90090277777777772</c:v>
                </c:pt>
                <c:pt idx="1459">
                  <c:v>0.90091435185185187</c:v>
                </c:pt>
                <c:pt idx="1460">
                  <c:v>0.90092592592592602</c:v>
                </c:pt>
                <c:pt idx="1461">
                  <c:v>0.90093749999999995</c:v>
                </c:pt>
                <c:pt idx="1462">
                  <c:v>0.9009490740740741</c:v>
                </c:pt>
                <c:pt idx="1463">
                  <c:v>0.90096064814814814</c:v>
                </c:pt>
                <c:pt idx="1464">
                  <c:v>0.90097222222222229</c:v>
                </c:pt>
                <c:pt idx="1465">
                  <c:v>0.90098379629629621</c:v>
                </c:pt>
                <c:pt idx="1466">
                  <c:v>0.90099537037037036</c:v>
                </c:pt>
                <c:pt idx="1467">
                  <c:v>0.90100694444444451</c:v>
                </c:pt>
                <c:pt idx="1468">
                  <c:v>0.90101851851851855</c:v>
                </c:pt>
                <c:pt idx="1469">
                  <c:v>0.90103009259259259</c:v>
                </c:pt>
                <c:pt idx="1470">
                  <c:v>0.90104166666666663</c:v>
                </c:pt>
                <c:pt idx="1471">
                  <c:v>0.90105324074074078</c:v>
                </c:pt>
                <c:pt idx="1472">
                  <c:v>0.90106481481481471</c:v>
                </c:pt>
                <c:pt idx="1473">
                  <c:v>0.90107638888888886</c:v>
                </c:pt>
                <c:pt idx="1474">
                  <c:v>0.90108796296296301</c:v>
                </c:pt>
                <c:pt idx="1475">
                  <c:v>0.90109953703703705</c:v>
                </c:pt>
                <c:pt idx="1476">
                  <c:v>0.90111111111111108</c:v>
                </c:pt>
                <c:pt idx="1477">
                  <c:v>0.90112268518518512</c:v>
                </c:pt>
                <c:pt idx="1478">
                  <c:v>0.90113425925925927</c:v>
                </c:pt>
                <c:pt idx="1479">
                  <c:v>0.90114583333333342</c:v>
                </c:pt>
                <c:pt idx="1480">
                  <c:v>0.90115740740740735</c:v>
                </c:pt>
                <c:pt idx="1481">
                  <c:v>0.9011689814814815</c:v>
                </c:pt>
                <c:pt idx="1482">
                  <c:v>0.90118055555555554</c:v>
                </c:pt>
                <c:pt idx="1483">
                  <c:v>0.90119212962962969</c:v>
                </c:pt>
                <c:pt idx="1484">
                  <c:v>0.90120370370370362</c:v>
                </c:pt>
                <c:pt idx="1485">
                  <c:v>0.90121527777777777</c:v>
                </c:pt>
                <c:pt idx="1486">
                  <c:v>0.90122685185185192</c:v>
                </c:pt>
                <c:pt idx="1487">
                  <c:v>0.90123842592592596</c:v>
                </c:pt>
                <c:pt idx="1488">
                  <c:v>0.90125</c:v>
                </c:pt>
                <c:pt idx="1489">
                  <c:v>0.90126157407407403</c:v>
                </c:pt>
                <c:pt idx="1490">
                  <c:v>0.90127314814814818</c:v>
                </c:pt>
                <c:pt idx="1491">
                  <c:v>0.90128472222222233</c:v>
                </c:pt>
                <c:pt idx="1492">
                  <c:v>0.90129629629629626</c:v>
                </c:pt>
                <c:pt idx="1493">
                  <c:v>0.90130787037037041</c:v>
                </c:pt>
                <c:pt idx="1494">
                  <c:v>0.90131944444444445</c:v>
                </c:pt>
                <c:pt idx="1495">
                  <c:v>0.90133101851851849</c:v>
                </c:pt>
                <c:pt idx="1496">
                  <c:v>0.90134259259259253</c:v>
                </c:pt>
                <c:pt idx="1497">
                  <c:v>0.90135416666666668</c:v>
                </c:pt>
                <c:pt idx="1498">
                  <c:v>0.90136574074074083</c:v>
                </c:pt>
                <c:pt idx="1499">
                  <c:v>0.90137731481481476</c:v>
                </c:pt>
                <c:pt idx="1500">
                  <c:v>0.90138888888888891</c:v>
                </c:pt>
                <c:pt idx="1501">
                  <c:v>0.90140046296296295</c:v>
                </c:pt>
                <c:pt idx="1502">
                  <c:v>0.90141203703703709</c:v>
                </c:pt>
                <c:pt idx="1503">
                  <c:v>0.90142361111111102</c:v>
                </c:pt>
                <c:pt idx="1504">
                  <c:v>0.90143518518518517</c:v>
                </c:pt>
                <c:pt idx="1505">
                  <c:v>0.90144675925925932</c:v>
                </c:pt>
                <c:pt idx="1506">
                  <c:v>0.90145833333333336</c:v>
                </c:pt>
                <c:pt idx="1507">
                  <c:v>0.9014699074074074</c:v>
                </c:pt>
                <c:pt idx="1508">
                  <c:v>0.90148148148148144</c:v>
                </c:pt>
                <c:pt idx="1509">
                  <c:v>0.90149305555555559</c:v>
                </c:pt>
                <c:pt idx="1510">
                  <c:v>0.90150462962962974</c:v>
                </c:pt>
                <c:pt idx="1511">
                  <c:v>0.90151620370370367</c:v>
                </c:pt>
                <c:pt idx="1512">
                  <c:v>0.90152777777777782</c:v>
                </c:pt>
                <c:pt idx="1513">
                  <c:v>0.90153935185185186</c:v>
                </c:pt>
                <c:pt idx="1514">
                  <c:v>0.90155092592592589</c:v>
                </c:pt>
                <c:pt idx="1515">
                  <c:v>0.90156249999999993</c:v>
                </c:pt>
                <c:pt idx="1516">
                  <c:v>0.90157407407407408</c:v>
                </c:pt>
                <c:pt idx="1517">
                  <c:v>0.90158564814814823</c:v>
                </c:pt>
                <c:pt idx="1518">
                  <c:v>0.90159722222222216</c:v>
                </c:pt>
                <c:pt idx="1519">
                  <c:v>0.90160879629629631</c:v>
                </c:pt>
                <c:pt idx="1520">
                  <c:v>0.90162037037037035</c:v>
                </c:pt>
                <c:pt idx="1521">
                  <c:v>0.9016319444444445</c:v>
                </c:pt>
                <c:pt idx="1522">
                  <c:v>0.90164351851851843</c:v>
                </c:pt>
                <c:pt idx="1523">
                  <c:v>0.90165509259259258</c:v>
                </c:pt>
                <c:pt idx="1524">
                  <c:v>0.90166666666666673</c:v>
                </c:pt>
                <c:pt idx="1525">
                  <c:v>0.90167824074074077</c:v>
                </c:pt>
                <c:pt idx="1526">
                  <c:v>0.90168981481481481</c:v>
                </c:pt>
                <c:pt idx="1527">
                  <c:v>0.90170138888888884</c:v>
                </c:pt>
                <c:pt idx="1528">
                  <c:v>0.90171296296296299</c:v>
                </c:pt>
                <c:pt idx="1529">
                  <c:v>0.90172453703703714</c:v>
                </c:pt>
                <c:pt idx="1530">
                  <c:v>0.90173611111111107</c:v>
                </c:pt>
                <c:pt idx="1531">
                  <c:v>0.90174768518518522</c:v>
                </c:pt>
                <c:pt idx="1532">
                  <c:v>0.90175925925925926</c:v>
                </c:pt>
                <c:pt idx="1533">
                  <c:v>0.9017708333333333</c:v>
                </c:pt>
                <c:pt idx="1534">
                  <c:v>0.90178240740740734</c:v>
                </c:pt>
                <c:pt idx="1535">
                  <c:v>0.90179398148148149</c:v>
                </c:pt>
                <c:pt idx="1536">
                  <c:v>0.90180555555555564</c:v>
                </c:pt>
                <c:pt idx="1537">
                  <c:v>0.90181712962962957</c:v>
                </c:pt>
                <c:pt idx="1538">
                  <c:v>0.90182870370370372</c:v>
                </c:pt>
                <c:pt idx="1539">
                  <c:v>0.90184027777777775</c:v>
                </c:pt>
                <c:pt idx="1540">
                  <c:v>0.9018518518518519</c:v>
                </c:pt>
                <c:pt idx="1541">
                  <c:v>0.90186342592592583</c:v>
                </c:pt>
                <c:pt idx="1542">
                  <c:v>0.90187499999999998</c:v>
                </c:pt>
                <c:pt idx="1543">
                  <c:v>0.90188657407407413</c:v>
                </c:pt>
                <c:pt idx="1544">
                  <c:v>0.90189814814814817</c:v>
                </c:pt>
                <c:pt idx="1545">
                  <c:v>0.90190972222222221</c:v>
                </c:pt>
                <c:pt idx="1546">
                  <c:v>0.90192129629629625</c:v>
                </c:pt>
                <c:pt idx="1547">
                  <c:v>0.9019328703703704</c:v>
                </c:pt>
                <c:pt idx="1548">
                  <c:v>0.90194444444444455</c:v>
                </c:pt>
                <c:pt idx="1549">
                  <c:v>0.90195601851851848</c:v>
                </c:pt>
                <c:pt idx="1550">
                  <c:v>0.90196759259259263</c:v>
                </c:pt>
                <c:pt idx="1551">
                  <c:v>0.90197916666666667</c:v>
                </c:pt>
                <c:pt idx="1552">
                  <c:v>0.9019907407407407</c:v>
                </c:pt>
                <c:pt idx="1553">
                  <c:v>0.90200231481481474</c:v>
                </c:pt>
                <c:pt idx="1554">
                  <c:v>0.90201388888888889</c:v>
                </c:pt>
                <c:pt idx="1555">
                  <c:v>0.90202546296296304</c:v>
                </c:pt>
                <c:pt idx="1556">
                  <c:v>0.90203703703703697</c:v>
                </c:pt>
                <c:pt idx="1557">
                  <c:v>0.90204861111111112</c:v>
                </c:pt>
                <c:pt idx="1558">
                  <c:v>0.90206018518518516</c:v>
                </c:pt>
                <c:pt idx="1559">
                  <c:v>0.90207175925925931</c:v>
                </c:pt>
                <c:pt idx="1560">
                  <c:v>0.90208333333333324</c:v>
                </c:pt>
                <c:pt idx="1561">
                  <c:v>0.90209490740740739</c:v>
                </c:pt>
                <c:pt idx="1562">
                  <c:v>0.90210648148148154</c:v>
                </c:pt>
                <c:pt idx="1563">
                  <c:v>0.90211805555555558</c:v>
                </c:pt>
                <c:pt idx="1564">
                  <c:v>0.90212962962962961</c:v>
                </c:pt>
                <c:pt idx="1565">
                  <c:v>0.90214120370370365</c:v>
                </c:pt>
                <c:pt idx="1566">
                  <c:v>0.9021527777777778</c:v>
                </c:pt>
                <c:pt idx="1567">
                  <c:v>0.90216435185185195</c:v>
                </c:pt>
                <c:pt idx="1568">
                  <c:v>0.90217592592592588</c:v>
                </c:pt>
                <c:pt idx="1569">
                  <c:v>0.90218750000000003</c:v>
                </c:pt>
                <c:pt idx="1570">
                  <c:v>0.90219907407407407</c:v>
                </c:pt>
                <c:pt idx="1571">
                  <c:v>0.90221064814814811</c:v>
                </c:pt>
                <c:pt idx="1572">
                  <c:v>0.90222222222222215</c:v>
                </c:pt>
                <c:pt idx="1573">
                  <c:v>0.9022337962962963</c:v>
                </c:pt>
                <c:pt idx="1574">
                  <c:v>0.90224537037037045</c:v>
                </c:pt>
                <c:pt idx="1575">
                  <c:v>0.90225694444444438</c:v>
                </c:pt>
                <c:pt idx="1576">
                  <c:v>0.90226851851851853</c:v>
                </c:pt>
                <c:pt idx="1577">
                  <c:v>0.90228009259259256</c:v>
                </c:pt>
                <c:pt idx="1578">
                  <c:v>0.90229166666666671</c:v>
                </c:pt>
                <c:pt idx="1579">
                  <c:v>0.90230324074074064</c:v>
                </c:pt>
                <c:pt idx="1580">
                  <c:v>0.90231481481481479</c:v>
                </c:pt>
                <c:pt idx="1581">
                  <c:v>0.90232638888888894</c:v>
                </c:pt>
                <c:pt idx="1582">
                  <c:v>0.90233796296296298</c:v>
                </c:pt>
                <c:pt idx="1583">
                  <c:v>0.90234953703703702</c:v>
                </c:pt>
                <c:pt idx="1584">
                  <c:v>0.90236111111111106</c:v>
                </c:pt>
                <c:pt idx="1585">
                  <c:v>0.90237268518518521</c:v>
                </c:pt>
                <c:pt idx="1586">
                  <c:v>0.90238425925925936</c:v>
                </c:pt>
                <c:pt idx="1587">
                  <c:v>0.90239583333333329</c:v>
                </c:pt>
                <c:pt idx="1588">
                  <c:v>0.90240740740740744</c:v>
                </c:pt>
                <c:pt idx="1589">
                  <c:v>0.90241898148148147</c:v>
                </c:pt>
                <c:pt idx="1590">
                  <c:v>0.90243055555555562</c:v>
                </c:pt>
                <c:pt idx="1591">
                  <c:v>0.90244212962962955</c:v>
                </c:pt>
                <c:pt idx="1592">
                  <c:v>0.9024537037037037</c:v>
                </c:pt>
                <c:pt idx="1593">
                  <c:v>0.90246527777777785</c:v>
                </c:pt>
                <c:pt idx="1594">
                  <c:v>0.90247685185185189</c:v>
                </c:pt>
                <c:pt idx="1595">
                  <c:v>0.90248842592592593</c:v>
                </c:pt>
                <c:pt idx="1596">
                  <c:v>0.90249999999999997</c:v>
                </c:pt>
                <c:pt idx="1597">
                  <c:v>0.90251157407407412</c:v>
                </c:pt>
                <c:pt idx="1598">
                  <c:v>0.90252314814814805</c:v>
                </c:pt>
                <c:pt idx="1599">
                  <c:v>0.9025347222222222</c:v>
                </c:pt>
                <c:pt idx="1600">
                  <c:v>0.90254629629629635</c:v>
                </c:pt>
                <c:pt idx="1601">
                  <c:v>0.90255787037037039</c:v>
                </c:pt>
                <c:pt idx="1602">
                  <c:v>0.90256944444444442</c:v>
                </c:pt>
                <c:pt idx="1603">
                  <c:v>0.90258101851851846</c:v>
                </c:pt>
                <c:pt idx="1604">
                  <c:v>0.90259259259259261</c:v>
                </c:pt>
                <c:pt idx="1605">
                  <c:v>0.90260416666666676</c:v>
                </c:pt>
                <c:pt idx="1606">
                  <c:v>0.90261574074074069</c:v>
                </c:pt>
                <c:pt idx="1607">
                  <c:v>0.90262731481481484</c:v>
                </c:pt>
                <c:pt idx="1608">
                  <c:v>0.90263888888888888</c:v>
                </c:pt>
                <c:pt idx="1609">
                  <c:v>0.90265046296296303</c:v>
                </c:pt>
                <c:pt idx="1610">
                  <c:v>0.90266203703703696</c:v>
                </c:pt>
                <c:pt idx="1611">
                  <c:v>0.90267361111111111</c:v>
                </c:pt>
                <c:pt idx="1612">
                  <c:v>0.90268518518518526</c:v>
                </c:pt>
                <c:pt idx="1613">
                  <c:v>0.9026967592592593</c:v>
                </c:pt>
                <c:pt idx="1614">
                  <c:v>0.90270833333333333</c:v>
                </c:pt>
                <c:pt idx="1615">
                  <c:v>0.90271990740740737</c:v>
                </c:pt>
                <c:pt idx="1616">
                  <c:v>0.90273148148148152</c:v>
                </c:pt>
                <c:pt idx="1617">
                  <c:v>0.90274305555555545</c:v>
                </c:pt>
                <c:pt idx="1618">
                  <c:v>0.9027546296296296</c:v>
                </c:pt>
                <c:pt idx="1619">
                  <c:v>0.90276620370370375</c:v>
                </c:pt>
                <c:pt idx="1620">
                  <c:v>0.90277777777777779</c:v>
                </c:pt>
                <c:pt idx="1621">
                  <c:v>0.90278935185185183</c:v>
                </c:pt>
                <c:pt idx="1622">
                  <c:v>0.90280092592592587</c:v>
                </c:pt>
                <c:pt idx="1623">
                  <c:v>0.90281250000000002</c:v>
                </c:pt>
                <c:pt idx="1624">
                  <c:v>0.90282407407407417</c:v>
                </c:pt>
                <c:pt idx="1625">
                  <c:v>0.9028356481481481</c:v>
                </c:pt>
                <c:pt idx="1626">
                  <c:v>0.90284722222222225</c:v>
                </c:pt>
                <c:pt idx="1627">
                  <c:v>0.90285879629629628</c:v>
                </c:pt>
                <c:pt idx="1628">
                  <c:v>0.90287037037037043</c:v>
                </c:pt>
                <c:pt idx="1629">
                  <c:v>0.90288194444444436</c:v>
                </c:pt>
                <c:pt idx="1630">
                  <c:v>0.90289351851851851</c:v>
                </c:pt>
                <c:pt idx="1631">
                  <c:v>0.90290509259259266</c:v>
                </c:pt>
                <c:pt idx="1632">
                  <c:v>0.9029166666666667</c:v>
                </c:pt>
                <c:pt idx="1633">
                  <c:v>0.90292824074074074</c:v>
                </c:pt>
                <c:pt idx="1634">
                  <c:v>0.90293981481481478</c:v>
                </c:pt>
                <c:pt idx="1635">
                  <c:v>0.90295138888888893</c:v>
                </c:pt>
                <c:pt idx="1636">
                  <c:v>0.90296296296296286</c:v>
                </c:pt>
                <c:pt idx="1637">
                  <c:v>0.90297453703703701</c:v>
                </c:pt>
                <c:pt idx="1638">
                  <c:v>0.90298611111111116</c:v>
                </c:pt>
                <c:pt idx="1639">
                  <c:v>0.90299768518518519</c:v>
                </c:pt>
                <c:pt idx="1640">
                  <c:v>0.90300925925925923</c:v>
                </c:pt>
                <c:pt idx="1641">
                  <c:v>0.90302083333333327</c:v>
                </c:pt>
                <c:pt idx="1642">
                  <c:v>0.90303240740740742</c:v>
                </c:pt>
                <c:pt idx="1643">
                  <c:v>0.90304398148148157</c:v>
                </c:pt>
                <c:pt idx="1644">
                  <c:v>0.9030555555555555</c:v>
                </c:pt>
                <c:pt idx="1645">
                  <c:v>0.90306712962962965</c:v>
                </c:pt>
                <c:pt idx="1646">
                  <c:v>0.90307870370370369</c:v>
                </c:pt>
                <c:pt idx="1647">
                  <c:v>0.90309027777777784</c:v>
                </c:pt>
                <c:pt idx="1648">
                  <c:v>0.90310185185185177</c:v>
                </c:pt>
                <c:pt idx="1649">
                  <c:v>0.90311342592592592</c:v>
                </c:pt>
                <c:pt idx="1650">
                  <c:v>0.90312500000000007</c:v>
                </c:pt>
                <c:pt idx="1651">
                  <c:v>0.90313657407407411</c:v>
                </c:pt>
                <c:pt idx="1652">
                  <c:v>0.90314814814814814</c:v>
                </c:pt>
                <c:pt idx="1653">
                  <c:v>0.90315972222222218</c:v>
                </c:pt>
                <c:pt idx="1654">
                  <c:v>0.90317129629629633</c:v>
                </c:pt>
                <c:pt idx="1655">
                  <c:v>0.90318287037037026</c:v>
                </c:pt>
                <c:pt idx="1656">
                  <c:v>0.90319444444444441</c:v>
                </c:pt>
                <c:pt idx="1657">
                  <c:v>0.90320601851851856</c:v>
                </c:pt>
                <c:pt idx="1658">
                  <c:v>0.9032175925925926</c:v>
                </c:pt>
                <c:pt idx="1659">
                  <c:v>0.90322916666666664</c:v>
                </c:pt>
                <c:pt idx="1660">
                  <c:v>0.90324074074074068</c:v>
                </c:pt>
                <c:pt idx="1661">
                  <c:v>0.90325231481481483</c:v>
                </c:pt>
                <c:pt idx="1662">
                  <c:v>0.90326388888888898</c:v>
                </c:pt>
                <c:pt idx="1663">
                  <c:v>0.90327546296296291</c:v>
                </c:pt>
                <c:pt idx="1664">
                  <c:v>0.90328703703703705</c:v>
                </c:pt>
                <c:pt idx="1665">
                  <c:v>0.90329861111111109</c:v>
                </c:pt>
                <c:pt idx="1666">
                  <c:v>0.90331018518518524</c:v>
                </c:pt>
                <c:pt idx="1667">
                  <c:v>0.90332175925925917</c:v>
                </c:pt>
                <c:pt idx="1668">
                  <c:v>0.90333333333333332</c:v>
                </c:pt>
                <c:pt idx="1669">
                  <c:v>0.90334490740740747</c:v>
                </c:pt>
                <c:pt idx="1670">
                  <c:v>0.90335648148148151</c:v>
                </c:pt>
                <c:pt idx="1671">
                  <c:v>0.90336805555555555</c:v>
                </c:pt>
                <c:pt idx="1672">
                  <c:v>0.90337962962962959</c:v>
                </c:pt>
                <c:pt idx="1673">
                  <c:v>0.90339120370370374</c:v>
                </c:pt>
                <c:pt idx="1674">
                  <c:v>0.90340277777777767</c:v>
                </c:pt>
                <c:pt idx="1675">
                  <c:v>0.90341435185185182</c:v>
                </c:pt>
                <c:pt idx="1676">
                  <c:v>0.90342592592592597</c:v>
                </c:pt>
                <c:pt idx="1677">
                  <c:v>0.9034375</c:v>
                </c:pt>
                <c:pt idx="1678">
                  <c:v>0.90344907407407404</c:v>
                </c:pt>
                <c:pt idx="1679">
                  <c:v>0.90346064814814808</c:v>
                </c:pt>
                <c:pt idx="1680">
                  <c:v>0.90347222222222223</c:v>
                </c:pt>
                <c:pt idx="1681">
                  <c:v>0.90348379629629638</c:v>
                </c:pt>
                <c:pt idx="1682">
                  <c:v>0.90349537037037031</c:v>
                </c:pt>
                <c:pt idx="1683">
                  <c:v>0.90350694444444446</c:v>
                </c:pt>
                <c:pt idx="1684">
                  <c:v>0.9035185185185185</c:v>
                </c:pt>
                <c:pt idx="1685">
                  <c:v>0.90353009259259265</c:v>
                </c:pt>
                <c:pt idx="1686">
                  <c:v>0.90354166666666658</c:v>
                </c:pt>
                <c:pt idx="1687">
                  <c:v>0.90355324074074073</c:v>
                </c:pt>
                <c:pt idx="1688">
                  <c:v>0.90356481481481488</c:v>
                </c:pt>
                <c:pt idx="1689">
                  <c:v>0.90357638888888892</c:v>
                </c:pt>
                <c:pt idx="1690">
                  <c:v>0.90358796296296295</c:v>
                </c:pt>
                <c:pt idx="1691">
                  <c:v>0.90359953703703699</c:v>
                </c:pt>
                <c:pt idx="1692">
                  <c:v>0.90361111111111114</c:v>
                </c:pt>
                <c:pt idx="1693">
                  <c:v>0.90362268518518529</c:v>
                </c:pt>
                <c:pt idx="1694">
                  <c:v>0.90363425925925922</c:v>
                </c:pt>
                <c:pt idx="1695">
                  <c:v>0.90364583333333337</c:v>
                </c:pt>
                <c:pt idx="1696">
                  <c:v>0.90365740740740741</c:v>
                </c:pt>
                <c:pt idx="1697">
                  <c:v>0.90366898148148145</c:v>
                </c:pt>
                <c:pt idx="1698">
                  <c:v>0.90368055555555549</c:v>
                </c:pt>
                <c:pt idx="1699">
                  <c:v>0.90369212962962964</c:v>
                </c:pt>
                <c:pt idx="1700">
                  <c:v>0.90370370370370379</c:v>
                </c:pt>
                <c:pt idx="1701">
                  <c:v>0.90371527777777771</c:v>
                </c:pt>
                <c:pt idx="1702">
                  <c:v>0.90372685185185186</c:v>
                </c:pt>
                <c:pt idx="1703">
                  <c:v>0.9037384259259259</c:v>
                </c:pt>
                <c:pt idx="1704">
                  <c:v>0.90375000000000005</c:v>
                </c:pt>
                <c:pt idx="1705">
                  <c:v>0.90376157407407398</c:v>
                </c:pt>
                <c:pt idx="1706">
                  <c:v>0.90377314814814813</c:v>
                </c:pt>
                <c:pt idx="1707">
                  <c:v>0.90378472222222228</c:v>
                </c:pt>
                <c:pt idx="1708">
                  <c:v>0.90379629629629632</c:v>
                </c:pt>
                <c:pt idx="1709">
                  <c:v>0.90380787037037036</c:v>
                </c:pt>
                <c:pt idx="1710">
                  <c:v>0.9038194444444444</c:v>
                </c:pt>
                <c:pt idx="1711">
                  <c:v>0.90383101851851855</c:v>
                </c:pt>
                <c:pt idx="1712">
                  <c:v>0.9038425925925927</c:v>
                </c:pt>
                <c:pt idx="1713">
                  <c:v>0.90385416666666663</c:v>
                </c:pt>
                <c:pt idx="1714">
                  <c:v>0.90386574074074078</c:v>
                </c:pt>
                <c:pt idx="1715">
                  <c:v>0.90387731481481481</c:v>
                </c:pt>
                <c:pt idx="1716">
                  <c:v>0.90388888888888896</c:v>
                </c:pt>
                <c:pt idx="1717">
                  <c:v>0.90390046296296289</c:v>
                </c:pt>
                <c:pt idx="1718">
                  <c:v>0.90391203703703704</c:v>
                </c:pt>
                <c:pt idx="1719">
                  <c:v>0.90392361111111119</c:v>
                </c:pt>
                <c:pt idx="1720">
                  <c:v>0.90393518518518512</c:v>
                </c:pt>
                <c:pt idx="1721">
                  <c:v>0.90394675925925927</c:v>
                </c:pt>
                <c:pt idx="1722">
                  <c:v>0.90395833333333331</c:v>
                </c:pt>
                <c:pt idx="1723">
                  <c:v>0.90396990740740746</c:v>
                </c:pt>
                <c:pt idx="1724">
                  <c:v>0.90398148148148139</c:v>
                </c:pt>
                <c:pt idx="1725">
                  <c:v>0.90399305555555554</c:v>
                </c:pt>
                <c:pt idx="1726">
                  <c:v>0.90400462962962969</c:v>
                </c:pt>
                <c:pt idx="1727">
                  <c:v>0.90401620370370372</c:v>
                </c:pt>
                <c:pt idx="1728">
                  <c:v>0.90402777777777776</c:v>
                </c:pt>
                <c:pt idx="1729">
                  <c:v>0.9040393518518518</c:v>
                </c:pt>
                <c:pt idx="1730">
                  <c:v>0.90405092592592595</c:v>
                </c:pt>
                <c:pt idx="1731">
                  <c:v>0.9040625000000001</c:v>
                </c:pt>
                <c:pt idx="1732">
                  <c:v>0.90407407407407403</c:v>
                </c:pt>
                <c:pt idx="1733">
                  <c:v>0.90408564814814818</c:v>
                </c:pt>
                <c:pt idx="1734">
                  <c:v>0.90409722222222222</c:v>
                </c:pt>
                <c:pt idx="1735">
                  <c:v>0.90410879629629637</c:v>
                </c:pt>
                <c:pt idx="1736">
                  <c:v>0.9041203703703703</c:v>
                </c:pt>
                <c:pt idx="1737">
                  <c:v>0.90413194444444445</c:v>
                </c:pt>
                <c:pt idx="1738">
                  <c:v>0.9041435185185186</c:v>
                </c:pt>
                <c:pt idx="1739">
                  <c:v>0.90415509259259252</c:v>
                </c:pt>
                <c:pt idx="1740">
                  <c:v>0.90416666666666667</c:v>
                </c:pt>
                <c:pt idx="1741">
                  <c:v>0.90417824074074071</c:v>
                </c:pt>
                <c:pt idx="1742">
                  <c:v>0.90418981481481486</c:v>
                </c:pt>
                <c:pt idx="1743">
                  <c:v>0.90420138888888879</c:v>
                </c:pt>
                <c:pt idx="1744">
                  <c:v>0.90421296296296294</c:v>
                </c:pt>
                <c:pt idx="1745">
                  <c:v>0.90422453703703709</c:v>
                </c:pt>
                <c:pt idx="1746">
                  <c:v>0.90423611111111113</c:v>
                </c:pt>
                <c:pt idx="1747">
                  <c:v>0.90424768518518517</c:v>
                </c:pt>
                <c:pt idx="1748">
                  <c:v>0.90425925925925921</c:v>
                </c:pt>
                <c:pt idx="1749">
                  <c:v>0.90427083333333336</c:v>
                </c:pt>
                <c:pt idx="1750">
                  <c:v>0.90428240740740751</c:v>
                </c:pt>
                <c:pt idx="1751">
                  <c:v>0.90429398148148143</c:v>
                </c:pt>
                <c:pt idx="1752">
                  <c:v>0.90430555555555558</c:v>
                </c:pt>
                <c:pt idx="1753">
                  <c:v>0.90431712962962962</c:v>
                </c:pt>
                <c:pt idx="1754">
                  <c:v>0.90432870370370377</c:v>
                </c:pt>
                <c:pt idx="1755">
                  <c:v>0.9043402777777777</c:v>
                </c:pt>
                <c:pt idx="1756">
                  <c:v>0.90435185185185185</c:v>
                </c:pt>
                <c:pt idx="1757">
                  <c:v>0.904363425925926</c:v>
                </c:pt>
                <c:pt idx="1758">
                  <c:v>0.90437499999999993</c:v>
                </c:pt>
                <c:pt idx="1759">
                  <c:v>0.90438657407407408</c:v>
                </c:pt>
                <c:pt idx="1760">
                  <c:v>0.90439814814814812</c:v>
                </c:pt>
                <c:pt idx="1761">
                  <c:v>0.90440972222222227</c:v>
                </c:pt>
                <c:pt idx="1762">
                  <c:v>0.9044212962962962</c:v>
                </c:pt>
                <c:pt idx="1763">
                  <c:v>0.90443287037037035</c:v>
                </c:pt>
                <c:pt idx="1764">
                  <c:v>0.9044444444444445</c:v>
                </c:pt>
                <c:pt idx="1765">
                  <c:v>0.90445601851851853</c:v>
                </c:pt>
                <c:pt idx="1766">
                  <c:v>0.90446759259259257</c:v>
                </c:pt>
                <c:pt idx="1767">
                  <c:v>0.90447916666666661</c:v>
                </c:pt>
                <c:pt idx="1768">
                  <c:v>0.90449074074074076</c:v>
                </c:pt>
                <c:pt idx="1769">
                  <c:v>0.90450231481481491</c:v>
                </c:pt>
                <c:pt idx="1770">
                  <c:v>0.90451388888888884</c:v>
                </c:pt>
                <c:pt idx="1771">
                  <c:v>0.90452546296296299</c:v>
                </c:pt>
                <c:pt idx="1772">
                  <c:v>0.90453703703703703</c:v>
                </c:pt>
                <c:pt idx="1773">
                  <c:v>0.90454861111111118</c:v>
                </c:pt>
                <c:pt idx="1774">
                  <c:v>0.90456018518518511</c:v>
                </c:pt>
                <c:pt idx="1775">
                  <c:v>0.90457175925925926</c:v>
                </c:pt>
                <c:pt idx="1776">
                  <c:v>0.90458333333333341</c:v>
                </c:pt>
                <c:pt idx="1777">
                  <c:v>0.90459490740740733</c:v>
                </c:pt>
                <c:pt idx="1778">
                  <c:v>0.90460648148148148</c:v>
                </c:pt>
                <c:pt idx="1779">
                  <c:v>0.90461805555555552</c:v>
                </c:pt>
                <c:pt idx="1780">
                  <c:v>0.90462962962962967</c:v>
                </c:pt>
                <c:pt idx="1781">
                  <c:v>0.9046412037037036</c:v>
                </c:pt>
                <c:pt idx="1782">
                  <c:v>0.90465277777777775</c:v>
                </c:pt>
                <c:pt idx="1783">
                  <c:v>0.9046643518518519</c:v>
                </c:pt>
                <c:pt idx="1784">
                  <c:v>0.90467592592592594</c:v>
                </c:pt>
                <c:pt idx="1785">
                  <c:v>0.90468749999999998</c:v>
                </c:pt>
                <c:pt idx="1786">
                  <c:v>0.90469907407407402</c:v>
                </c:pt>
                <c:pt idx="1787">
                  <c:v>0.90471064814814817</c:v>
                </c:pt>
                <c:pt idx="1788">
                  <c:v>0.90472222222222232</c:v>
                </c:pt>
                <c:pt idx="1789">
                  <c:v>0.90473379629629624</c:v>
                </c:pt>
                <c:pt idx="1790">
                  <c:v>0.90474537037037039</c:v>
                </c:pt>
                <c:pt idx="1791">
                  <c:v>0.90475694444444443</c:v>
                </c:pt>
                <c:pt idx="1792">
                  <c:v>0.90476851851851858</c:v>
                </c:pt>
                <c:pt idx="1793">
                  <c:v>0.90478009259259251</c:v>
                </c:pt>
                <c:pt idx="1794">
                  <c:v>0.90479166666666666</c:v>
                </c:pt>
                <c:pt idx="1795">
                  <c:v>0.90480324074074081</c:v>
                </c:pt>
                <c:pt idx="1796">
                  <c:v>0.90481481481481474</c:v>
                </c:pt>
                <c:pt idx="1797">
                  <c:v>0.90482638888888889</c:v>
                </c:pt>
                <c:pt idx="1798">
                  <c:v>0.90483796296296293</c:v>
                </c:pt>
                <c:pt idx="1799">
                  <c:v>0.90484953703703708</c:v>
                </c:pt>
                <c:pt idx="1800">
                  <c:v>0.90486111111111101</c:v>
                </c:pt>
                <c:pt idx="1801">
                  <c:v>0.90487268518518515</c:v>
                </c:pt>
                <c:pt idx="1802">
                  <c:v>0.9048842592592593</c:v>
                </c:pt>
                <c:pt idx="1803">
                  <c:v>0.90489583333333334</c:v>
                </c:pt>
                <c:pt idx="1804">
                  <c:v>0.90490740740740738</c:v>
                </c:pt>
                <c:pt idx="1805">
                  <c:v>0.90491898148148142</c:v>
                </c:pt>
                <c:pt idx="1806">
                  <c:v>0.90493055555555557</c:v>
                </c:pt>
                <c:pt idx="1807">
                  <c:v>0.90494212962962972</c:v>
                </c:pt>
                <c:pt idx="1808">
                  <c:v>0.90495370370370365</c:v>
                </c:pt>
                <c:pt idx="1809">
                  <c:v>0.9049652777777778</c:v>
                </c:pt>
                <c:pt idx="1810">
                  <c:v>0.90497685185185184</c:v>
                </c:pt>
                <c:pt idx="1811">
                  <c:v>0.90498842592592599</c:v>
                </c:pt>
                <c:pt idx="1812">
                  <c:v>0.90499999999999992</c:v>
                </c:pt>
                <c:pt idx="1813">
                  <c:v>0.90501157407407407</c:v>
                </c:pt>
                <c:pt idx="1814">
                  <c:v>0.90502314814814822</c:v>
                </c:pt>
                <c:pt idx="1815">
                  <c:v>0.90503472222222225</c:v>
                </c:pt>
                <c:pt idx="1816">
                  <c:v>0.90504629629629629</c:v>
                </c:pt>
                <c:pt idx="1817">
                  <c:v>0.90505787037037033</c:v>
                </c:pt>
                <c:pt idx="1818">
                  <c:v>0.90506944444444448</c:v>
                </c:pt>
                <c:pt idx="1819">
                  <c:v>0.90508101851851863</c:v>
                </c:pt>
                <c:pt idx="1820">
                  <c:v>0.90509259259259256</c:v>
                </c:pt>
                <c:pt idx="1821">
                  <c:v>0.90510416666666671</c:v>
                </c:pt>
                <c:pt idx="1822">
                  <c:v>0.90511574074074075</c:v>
                </c:pt>
                <c:pt idx="1823">
                  <c:v>0.90512731481481479</c:v>
                </c:pt>
                <c:pt idx="1824">
                  <c:v>0.90513888888888883</c:v>
                </c:pt>
                <c:pt idx="1825">
                  <c:v>0.90515046296296298</c:v>
                </c:pt>
                <c:pt idx="1826">
                  <c:v>0.90516203703703713</c:v>
                </c:pt>
                <c:pt idx="1827">
                  <c:v>0.90517361111111105</c:v>
                </c:pt>
                <c:pt idx="1828">
                  <c:v>0.9051851851851852</c:v>
                </c:pt>
                <c:pt idx="1829">
                  <c:v>0.90519675925925924</c:v>
                </c:pt>
                <c:pt idx="1830">
                  <c:v>0.90520833333333339</c:v>
                </c:pt>
                <c:pt idx="1831">
                  <c:v>0.90521990740740732</c:v>
                </c:pt>
                <c:pt idx="1832">
                  <c:v>0.90523148148148147</c:v>
                </c:pt>
                <c:pt idx="1833">
                  <c:v>0.90524305555555562</c:v>
                </c:pt>
                <c:pt idx="1834">
                  <c:v>0.90525462962962966</c:v>
                </c:pt>
                <c:pt idx="1835">
                  <c:v>0.9052662037037037</c:v>
                </c:pt>
                <c:pt idx="1836">
                  <c:v>0.90527777777777774</c:v>
                </c:pt>
                <c:pt idx="1837">
                  <c:v>0.90528935185185189</c:v>
                </c:pt>
                <c:pt idx="1838">
                  <c:v>0.90530092592592604</c:v>
                </c:pt>
                <c:pt idx="1839">
                  <c:v>0.90531249999999996</c:v>
                </c:pt>
                <c:pt idx="1840">
                  <c:v>0.90532407407407411</c:v>
                </c:pt>
                <c:pt idx="1841">
                  <c:v>0.90533564814814815</c:v>
                </c:pt>
                <c:pt idx="1842">
                  <c:v>0.90534722222222219</c:v>
                </c:pt>
                <c:pt idx="1843">
                  <c:v>0.90535879629629623</c:v>
                </c:pt>
                <c:pt idx="1844">
                  <c:v>0.90537037037037038</c:v>
                </c:pt>
                <c:pt idx="1845">
                  <c:v>0.90538194444444453</c:v>
                </c:pt>
                <c:pt idx="1846">
                  <c:v>0.90539351851851846</c:v>
                </c:pt>
                <c:pt idx="1847">
                  <c:v>0.90540509259259261</c:v>
                </c:pt>
                <c:pt idx="1848">
                  <c:v>0.90541666666666665</c:v>
                </c:pt>
                <c:pt idx="1849">
                  <c:v>0.9054282407407408</c:v>
                </c:pt>
                <c:pt idx="1850">
                  <c:v>0.90543981481481473</c:v>
                </c:pt>
                <c:pt idx="1851">
                  <c:v>0.90545138888888888</c:v>
                </c:pt>
                <c:pt idx="1852">
                  <c:v>0.90546296296296302</c:v>
                </c:pt>
                <c:pt idx="1853">
                  <c:v>0.90547453703703706</c:v>
                </c:pt>
                <c:pt idx="1854">
                  <c:v>0.9054861111111111</c:v>
                </c:pt>
                <c:pt idx="1855">
                  <c:v>0.90549768518518514</c:v>
                </c:pt>
                <c:pt idx="1856">
                  <c:v>0.90550925925925929</c:v>
                </c:pt>
                <c:pt idx="1857">
                  <c:v>0.90552083333333344</c:v>
                </c:pt>
                <c:pt idx="1858">
                  <c:v>0.90553240740740737</c:v>
                </c:pt>
                <c:pt idx="1859">
                  <c:v>0.90554398148148152</c:v>
                </c:pt>
                <c:pt idx="1860">
                  <c:v>0.90555555555555556</c:v>
                </c:pt>
                <c:pt idx="1861">
                  <c:v>0.9055671296296296</c:v>
                </c:pt>
                <c:pt idx="1862">
                  <c:v>0.90557870370370364</c:v>
                </c:pt>
                <c:pt idx="1863">
                  <c:v>0.90559027777777779</c:v>
                </c:pt>
                <c:pt idx="1864">
                  <c:v>0.90560185185185194</c:v>
                </c:pt>
                <c:pt idx="1865">
                  <c:v>0.90561342592592586</c:v>
                </c:pt>
                <c:pt idx="1866">
                  <c:v>0.90562500000000001</c:v>
                </c:pt>
                <c:pt idx="1867">
                  <c:v>0.90563657407407405</c:v>
                </c:pt>
                <c:pt idx="1868">
                  <c:v>0.9056481481481482</c:v>
                </c:pt>
                <c:pt idx="1869">
                  <c:v>0.90565972222222213</c:v>
                </c:pt>
                <c:pt idx="1870">
                  <c:v>0.90567129629629628</c:v>
                </c:pt>
                <c:pt idx="1871">
                  <c:v>0.90568287037037043</c:v>
                </c:pt>
                <c:pt idx="1872">
                  <c:v>0.90569444444444447</c:v>
                </c:pt>
                <c:pt idx="1873">
                  <c:v>0.90570601851851851</c:v>
                </c:pt>
                <c:pt idx="1874">
                  <c:v>0.90571759259259255</c:v>
                </c:pt>
                <c:pt idx="1875">
                  <c:v>0.9057291666666667</c:v>
                </c:pt>
                <c:pt idx="1876">
                  <c:v>0.90574074074074085</c:v>
                </c:pt>
                <c:pt idx="1877">
                  <c:v>0.90575231481481477</c:v>
                </c:pt>
                <c:pt idx="1878">
                  <c:v>0.90576388888888892</c:v>
                </c:pt>
                <c:pt idx="1879">
                  <c:v>0.90577546296296296</c:v>
                </c:pt>
                <c:pt idx="1880">
                  <c:v>0.905787037037037</c:v>
                </c:pt>
                <c:pt idx="1881">
                  <c:v>0.90579861111111104</c:v>
                </c:pt>
                <c:pt idx="1882">
                  <c:v>0.90581018518518519</c:v>
                </c:pt>
                <c:pt idx="1883">
                  <c:v>0.90582175925925934</c:v>
                </c:pt>
                <c:pt idx="1884">
                  <c:v>0.90583333333333327</c:v>
                </c:pt>
                <c:pt idx="1885">
                  <c:v>0.90584490740740742</c:v>
                </c:pt>
                <c:pt idx="1886">
                  <c:v>0.90585648148148146</c:v>
                </c:pt>
                <c:pt idx="1887">
                  <c:v>0.90586805555555561</c:v>
                </c:pt>
                <c:pt idx="1888">
                  <c:v>0.90587962962962953</c:v>
                </c:pt>
                <c:pt idx="1889">
                  <c:v>0.90589120370370368</c:v>
                </c:pt>
                <c:pt idx="1890">
                  <c:v>0.90590277777777783</c:v>
                </c:pt>
                <c:pt idx="1891">
                  <c:v>0.90591435185185187</c:v>
                </c:pt>
                <c:pt idx="1892">
                  <c:v>0.90592592592592591</c:v>
                </c:pt>
                <c:pt idx="1893">
                  <c:v>0.90593749999999995</c:v>
                </c:pt>
                <c:pt idx="1894">
                  <c:v>0.9059490740740741</c:v>
                </c:pt>
                <c:pt idx="1895">
                  <c:v>0.90596064814814825</c:v>
                </c:pt>
                <c:pt idx="1896">
                  <c:v>0.90597222222222218</c:v>
                </c:pt>
                <c:pt idx="1897">
                  <c:v>0.90598379629629633</c:v>
                </c:pt>
                <c:pt idx="1898">
                  <c:v>0.90599537037037037</c:v>
                </c:pt>
                <c:pt idx="1899">
                  <c:v>0.90600694444444441</c:v>
                </c:pt>
                <c:pt idx="1900">
                  <c:v>0.90601851851851845</c:v>
                </c:pt>
                <c:pt idx="1901">
                  <c:v>0.9060300925925926</c:v>
                </c:pt>
                <c:pt idx="1902">
                  <c:v>0.90604166666666675</c:v>
                </c:pt>
                <c:pt idx="1903">
                  <c:v>0.90605324074074067</c:v>
                </c:pt>
                <c:pt idx="1904">
                  <c:v>0.90606481481481482</c:v>
                </c:pt>
                <c:pt idx="1905">
                  <c:v>0.90607638888888886</c:v>
                </c:pt>
                <c:pt idx="1906">
                  <c:v>0.90608796296296301</c:v>
                </c:pt>
                <c:pt idx="1907">
                  <c:v>0.90609953703703694</c:v>
                </c:pt>
                <c:pt idx="1908">
                  <c:v>0.90611111111111109</c:v>
                </c:pt>
                <c:pt idx="1909">
                  <c:v>0.90612268518518524</c:v>
                </c:pt>
                <c:pt idx="1910">
                  <c:v>0.90613425925925928</c:v>
                </c:pt>
                <c:pt idx="1911">
                  <c:v>0.90614583333333332</c:v>
                </c:pt>
                <c:pt idx="1912">
                  <c:v>0.90615740740740736</c:v>
                </c:pt>
                <c:pt idx="1913">
                  <c:v>0.90616898148148151</c:v>
                </c:pt>
                <c:pt idx="1914">
                  <c:v>0.90618055555555566</c:v>
                </c:pt>
                <c:pt idx="1915">
                  <c:v>0.90619212962962958</c:v>
                </c:pt>
                <c:pt idx="1916">
                  <c:v>0.90620370370370373</c:v>
                </c:pt>
                <c:pt idx="1917">
                  <c:v>0.90621527777777777</c:v>
                </c:pt>
                <c:pt idx="1918">
                  <c:v>0.90622685185185192</c:v>
                </c:pt>
                <c:pt idx="1919">
                  <c:v>0.90623842592592585</c:v>
                </c:pt>
              </c:numCache>
            </c:numRef>
          </c:cat>
          <c:val>
            <c:numRef>
              <c:f>'Event 20200126-1'!$C$3:$C$1922</c:f>
              <c:numCache>
                <c:formatCode>General</c:formatCode>
                <c:ptCount val="1920"/>
                <c:pt idx="0">
                  <c:v>50.003</c:v>
                </c:pt>
                <c:pt idx="1">
                  <c:v>49.999000000000002</c:v>
                </c:pt>
                <c:pt idx="2">
                  <c:v>49.994999999999997</c:v>
                </c:pt>
                <c:pt idx="3">
                  <c:v>49.993000000000002</c:v>
                </c:pt>
                <c:pt idx="4">
                  <c:v>49.99</c:v>
                </c:pt>
                <c:pt idx="5">
                  <c:v>49.988</c:v>
                </c:pt>
                <c:pt idx="6">
                  <c:v>49.985999999999997</c:v>
                </c:pt>
                <c:pt idx="7">
                  <c:v>49.987000000000002</c:v>
                </c:pt>
                <c:pt idx="8">
                  <c:v>49.99</c:v>
                </c:pt>
                <c:pt idx="9">
                  <c:v>49.991999999999997</c:v>
                </c:pt>
                <c:pt idx="10">
                  <c:v>49.994</c:v>
                </c:pt>
                <c:pt idx="11">
                  <c:v>49.997</c:v>
                </c:pt>
                <c:pt idx="12">
                  <c:v>49.997999999999998</c:v>
                </c:pt>
                <c:pt idx="13">
                  <c:v>50</c:v>
                </c:pt>
                <c:pt idx="14">
                  <c:v>50.000999999999998</c:v>
                </c:pt>
                <c:pt idx="15">
                  <c:v>50.003</c:v>
                </c:pt>
                <c:pt idx="16">
                  <c:v>50.005000000000003</c:v>
                </c:pt>
                <c:pt idx="17">
                  <c:v>50.005000000000003</c:v>
                </c:pt>
                <c:pt idx="18">
                  <c:v>50.003</c:v>
                </c:pt>
                <c:pt idx="19">
                  <c:v>50.003999999999998</c:v>
                </c:pt>
                <c:pt idx="20">
                  <c:v>50.003999999999998</c:v>
                </c:pt>
                <c:pt idx="21">
                  <c:v>50.003999999999998</c:v>
                </c:pt>
                <c:pt idx="22">
                  <c:v>50.005000000000003</c:v>
                </c:pt>
                <c:pt idx="23">
                  <c:v>50.006999999999998</c:v>
                </c:pt>
                <c:pt idx="24">
                  <c:v>50.01</c:v>
                </c:pt>
                <c:pt idx="25">
                  <c:v>50.014000000000003</c:v>
                </c:pt>
                <c:pt idx="26">
                  <c:v>50.017000000000003</c:v>
                </c:pt>
                <c:pt idx="27">
                  <c:v>50.018000000000001</c:v>
                </c:pt>
                <c:pt idx="28">
                  <c:v>50.018000000000001</c:v>
                </c:pt>
                <c:pt idx="29">
                  <c:v>50.017000000000003</c:v>
                </c:pt>
                <c:pt idx="30">
                  <c:v>50.015999999999998</c:v>
                </c:pt>
                <c:pt idx="31">
                  <c:v>50.014000000000003</c:v>
                </c:pt>
                <c:pt idx="32">
                  <c:v>50.01</c:v>
                </c:pt>
                <c:pt idx="33">
                  <c:v>50.008000000000003</c:v>
                </c:pt>
                <c:pt idx="34">
                  <c:v>50.006</c:v>
                </c:pt>
                <c:pt idx="35">
                  <c:v>50.003999999999998</c:v>
                </c:pt>
                <c:pt idx="36">
                  <c:v>50.003</c:v>
                </c:pt>
                <c:pt idx="37">
                  <c:v>50.002000000000002</c:v>
                </c:pt>
                <c:pt idx="38">
                  <c:v>50.003999999999998</c:v>
                </c:pt>
                <c:pt idx="39">
                  <c:v>50.005000000000003</c:v>
                </c:pt>
                <c:pt idx="40">
                  <c:v>50.008000000000003</c:v>
                </c:pt>
                <c:pt idx="41">
                  <c:v>50.01</c:v>
                </c:pt>
                <c:pt idx="42">
                  <c:v>50.012</c:v>
                </c:pt>
                <c:pt idx="43">
                  <c:v>50.014000000000003</c:v>
                </c:pt>
                <c:pt idx="44">
                  <c:v>50.017000000000003</c:v>
                </c:pt>
                <c:pt idx="45">
                  <c:v>50.02</c:v>
                </c:pt>
                <c:pt idx="46">
                  <c:v>50.021000000000001</c:v>
                </c:pt>
                <c:pt idx="47">
                  <c:v>50.021999999999998</c:v>
                </c:pt>
                <c:pt idx="48">
                  <c:v>50.021000000000001</c:v>
                </c:pt>
                <c:pt idx="49">
                  <c:v>50.02</c:v>
                </c:pt>
                <c:pt idx="50">
                  <c:v>50.018000000000001</c:v>
                </c:pt>
                <c:pt idx="51">
                  <c:v>50.017000000000003</c:v>
                </c:pt>
                <c:pt idx="52">
                  <c:v>50.015999999999998</c:v>
                </c:pt>
                <c:pt idx="53">
                  <c:v>50.014000000000003</c:v>
                </c:pt>
                <c:pt idx="54">
                  <c:v>50.011000000000003</c:v>
                </c:pt>
                <c:pt idx="55">
                  <c:v>50.008000000000003</c:v>
                </c:pt>
                <c:pt idx="56">
                  <c:v>50.005000000000003</c:v>
                </c:pt>
                <c:pt idx="57">
                  <c:v>50.002000000000002</c:v>
                </c:pt>
                <c:pt idx="58">
                  <c:v>50.000999999999998</c:v>
                </c:pt>
                <c:pt idx="59">
                  <c:v>50.000999999999998</c:v>
                </c:pt>
                <c:pt idx="60">
                  <c:v>50.000999999999998</c:v>
                </c:pt>
                <c:pt idx="61">
                  <c:v>50.000999999999998</c:v>
                </c:pt>
                <c:pt idx="62">
                  <c:v>49.999000000000002</c:v>
                </c:pt>
                <c:pt idx="63">
                  <c:v>49.997999999999998</c:v>
                </c:pt>
                <c:pt idx="64">
                  <c:v>49.997</c:v>
                </c:pt>
                <c:pt idx="65">
                  <c:v>49.997</c:v>
                </c:pt>
                <c:pt idx="66">
                  <c:v>50</c:v>
                </c:pt>
                <c:pt idx="67">
                  <c:v>50.000999999999998</c:v>
                </c:pt>
                <c:pt idx="68">
                  <c:v>50.005000000000003</c:v>
                </c:pt>
                <c:pt idx="69">
                  <c:v>50.009</c:v>
                </c:pt>
                <c:pt idx="70">
                  <c:v>50.012</c:v>
                </c:pt>
                <c:pt idx="71">
                  <c:v>50.015000000000001</c:v>
                </c:pt>
                <c:pt idx="72">
                  <c:v>50.018000000000001</c:v>
                </c:pt>
                <c:pt idx="73">
                  <c:v>50.02</c:v>
                </c:pt>
                <c:pt idx="74">
                  <c:v>50.02</c:v>
                </c:pt>
                <c:pt idx="75">
                  <c:v>50.021000000000001</c:v>
                </c:pt>
                <c:pt idx="76">
                  <c:v>50.021000000000001</c:v>
                </c:pt>
                <c:pt idx="77">
                  <c:v>50.018999999999998</c:v>
                </c:pt>
                <c:pt idx="78">
                  <c:v>50.015999999999998</c:v>
                </c:pt>
                <c:pt idx="79">
                  <c:v>50.015000000000001</c:v>
                </c:pt>
                <c:pt idx="80">
                  <c:v>50.014000000000003</c:v>
                </c:pt>
                <c:pt idx="81">
                  <c:v>50.014000000000003</c:v>
                </c:pt>
                <c:pt idx="82">
                  <c:v>50.012</c:v>
                </c:pt>
                <c:pt idx="83">
                  <c:v>50.011000000000003</c:v>
                </c:pt>
                <c:pt idx="84">
                  <c:v>50.01</c:v>
                </c:pt>
                <c:pt idx="85">
                  <c:v>50.008000000000003</c:v>
                </c:pt>
                <c:pt idx="86">
                  <c:v>50.008000000000003</c:v>
                </c:pt>
                <c:pt idx="87">
                  <c:v>50.006</c:v>
                </c:pt>
                <c:pt idx="88">
                  <c:v>50.005000000000003</c:v>
                </c:pt>
                <c:pt idx="89">
                  <c:v>50.002000000000002</c:v>
                </c:pt>
                <c:pt idx="90">
                  <c:v>49.999000000000002</c:v>
                </c:pt>
                <c:pt idx="91">
                  <c:v>49.999000000000002</c:v>
                </c:pt>
                <c:pt idx="92">
                  <c:v>49.999000000000002</c:v>
                </c:pt>
                <c:pt idx="93">
                  <c:v>49.997</c:v>
                </c:pt>
                <c:pt idx="94">
                  <c:v>49.996000000000002</c:v>
                </c:pt>
                <c:pt idx="95">
                  <c:v>49.994999999999997</c:v>
                </c:pt>
                <c:pt idx="96">
                  <c:v>49.994999999999997</c:v>
                </c:pt>
                <c:pt idx="97">
                  <c:v>49.996000000000002</c:v>
                </c:pt>
                <c:pt idx="98">
                  <c:v>50</c:v>
                </c:pt>
                <c:pt idx="99">
                  <c:v>50.003999999999998</c:v>
                </c:pt>
                <c:pt idx="100">
                  <c:v>50.006999999999998</c:v>
                </c:pt>
                <c:pt idx="101">
                  <c:v>50.01</c:v>
                </c:pt>
                <c:pt idx="102">
                  <c:v>50.012999999999998</c:v>
                </c:pt>
                <c:pt idx="103">
                  <c:v>50.017000000000003</c:v>
                </c:pt>
                <c:pt idx="104">
                  <c:v>50.018999999999998</c:v>
                </c:pt>
                <c:pt idx="105">
                  <c:v>50.02</c:v>
                </c:pt>
                <c:pt idx="106">
                  <c:v>50.018999999999998</c:v>
                </c:pt>
                <c:pt idx="107">
                  <c:v>50.018999999999998</c:v>
                </c:pt>
                <c:pt idx="108">
                  <c:v>50.018999999999998</c:v>
                </c:pt>
                <c:pt idx="109">
                  <c:v>50.018999999999998</c:v>
                </c:pt>
                <c:pt idx="110">
                  <c:v>50.021999999999998</c:v>
                </c:pt>
                <c:pt idx="111">
                  <c:v>50.021999999999998</c:v>
                </c:pt>
                <c:pt idx="112">
                  <c:v>50.021000000000001</c:v>
                </c:pt>
                <c:pt idx="113">
                  <c:v>50.021999999999998</c:v>
                </c:pt>
                <c:pt idx="114">
                  <c:v>50.024000000000001</c:v>
                </c:pt>
                <c:pt idx="115">
                  <c:v>50.024000000000001</c:v>
                </c:pt>
                <c:pt idx="116">
                  <c:v>50.024000000000001</c:v>
                </c:pt>
                <c:pt idx="117">
                  <c:v>50.023000000000003</c:v>
                </c:pt>
                <c:pt idx="118">
                  <c:v>50.023000000000003</c:v>
                </c:pt>
                <c:pt idx="119">
                  <c:v>50.021000000000001</c:v>
                </c:pt>
                <c:pt idx="120">
                  <c:v>50.017000000000003</c:v>
                </c:pt>
                <c:pt idx="121">
                  <c:v>50.014000000000003</c:v>
                </c:pt>
                <c:pt idx="122">
                  <c:v>50.011000000000003</c:v>
                </c:pt>
                <c:pt idx="123">
                  <c:v>50.008000000000003</c:v>
                </c:pt>
                <c:pt idx="124">
                  <c:v>50.006</c:v>
                </c:pt>
                <c:pt idx="125">
                  <c:v>50.006</c:v>
                </c:pt>
                <c:pt idx="126">
                  <c:v>50.008000000000003</c:v>
                </c:pt>
                <c:pt idx="127">
                  <c:v>50.01</c:v>
                </c:pt>
                <c:pt idx="128">
                  <c:v>50.01</c:v>
                </c:pt>
                <c:pt idx="129">
                  <c:v>50.009</c:v>
                </c:pt>
                <c:pt idx="130">
                  <c:v>50.011000000000003</c:v>
                </c:pt>
                <c:pt idx="131">
                  <c:v>50.011000000000003</c:v>
                </c:pt>
                <c:pt idx="132">
                  <c:v>50.011000000000003</c:v>
                </c:pt>
                <c:pt idx="133">
                  <c:v>50.008000000000003</c:v>
                </c:pt>
                <c:pt idx="134">
                  <c:v>50.006</c:v>
                </c:pt>
                <c:pt idx="135">
                  <c:v>50.003999999999998</c:v>
                </c:pt>
                <c:pt idx="136">
                  <c:v>50.003</c:v>
                </c:pt>
                <c:pt idx="137">
                  <c:v>50.003</c:v>
                </c:pt>
                <c:pt idx="138">
                  <c:v>50.003</c:v>
                </c:pt>
                <c:pt idx="139">
                  <c:v>50.003</c:v>
                </c:pt>
                <c:pt idx="140">
                  <c:v>50.003</c:v>
                </c:pt>
                <c:pt idx="141">
                  <c:v>50.005000000000003</c:v>
                </c:pt>
                <c:pt idx="142">
                  <c:v>50.006</c:v>
                </c:pt>
                <c:pt idx="143">
                  <c:v>50.005000000000003</c:v>
                </c:pt>
                <c:pt idx="144">
                  <c:v>50.005000000000003</c:v>
                </c:pt>
                <c:pt idx="145">
                  <c:v>50.005000000000003</c:v>
                </c:pt>
                <c:pt idx="146">
                  <c:v>50.005000000000003</c:v>
                </c:pt>
                <c:pt idx="147">
                  <c:v>50.003999999999998</c:v>
                </c:pt>
                <c:pt idx="148">
                  <c:v>50.003999999999998</c:v>
                </c:pt>
                <c:pt idx="149">
                  <c:v>50.003999999999998</c:v>
                </c:pt>
                <c:pt idx="150">
                  <c:v>50.003999999999998</c:v>
                </c:pt>
                <c:pt idx="151">
                  <c:v>50.003999999999998</c:v>
                </c:pt>
                <c:pt idx="152">
                  <c:v>50.005000000000003</c:v>
                </c:pt>
                <c:pt idx="153">
                  <c:v>50.006999999999998</c:v>
                </c:pt>
                <c:pt idx="154">
                  <c:v>50.009</c:v>
                </c:pt>
                <c:pt idx="155">
                  <c:v>50.011000000000003</c:v>
                </c:pt>
                <c:pt idx="156">
                  <c:v>50.012999999999998</c:v>
                </c:pt>
                <c:pt idx="157">
                  <c:v>50.014000000000003</c:v>
                </c:pt>
                <c:pt idx="158">
                  <c:v>50.015999999999998</c:v>
                </c:pt>
                <c:pt idx="159">
                  <c:v>50.015999999999998</c:v>
                </c:pt>
                <c:pt idx="160">
                  <c:v>50.015999999999998</c:v>
                </c:pt>
                <c:pt idx="161">
                  <c:v>50.018000000000001</c:v>
                </c:pt>
                <c:pt idx="162">
                  <c:v>50.018000000000001</c:v>
                </c:pt>
                <c:pt idx="163">
                  <c:v>50.018000000000001</c:v>
                </c:pt>
                <c:pt idx="164">
                  <c:v>50.018999999999998</c:v>
                </c:pt>
                <c:pt idx="165">
                  <c:v>50.021000000000001</c:v>
                </c:pt>
                <c:pt idx="166">
                  <c:v>50.023000000000003</c:v>
                </c:pt>
                <c:pt idx="167">
                  <c:v>50.023000000000003</c:v>
                </c:pt>
                <c:pt idx="168">
                  <c:v>50.021999999999998</c:v>
                </c:pt>
                <c:pt idx="169">
                  <c:v>50.021999999999998</c:v>
                </c:pt>
                <c:pt idx="170">
                  <c:v>50.023000000000003</c:v>
                </c:pt>
                <c:pt idx="171">
                  <c:v>50.026000000000003</c:v>
                </c:pt>
                <c:pt idx="172">
                  <c:v>50.029000000000003</c:v>
                </c:pt>
                <c:pt idx="173">
                  <c:v>50.034999999999997</c:v>
                </c:pt>
                <c:pt idx="174">
                  <c:v>50.04</c:v>
                </c:pt>
                <c:pt idx="175">
                  <c:v>50.045000000000002</c:v>
                </c:pt>
                <c:pt idx="176">
                  <c:v>50.046999999999997</c:v>
                </c:pt>
                <c:pt idx="177">
                  <c:v>50.05</c:v>
                </c:pt>
                <c:pt idx="178">
                  <c:v>50.052999999999997</c:v>
                </c:pt>
                <c:pt idx="179">
                  <c:v>50.054000000000002</c:v>
                </c:pt>
                <c:pt idx="180">
                  <c:v>50.052999999999997</c:v>
                </c:pt>
                <c:pt idx="181">
                  <c:v>50.052999999999997</c:v>
                </c:pt>
                <c:pt idx="182">
                  <c:v>50.052999999999997</c:v>
                </c:pt>
                <c:pt idx="183">
                  <c:v>50.052999999999997</c:v>
                </c:pt>
                <c:pt idx="184">
                  <c:v>50.054000000000002</c:v>
                </c:pt>
                <c:pt idx="185">
                  <c:v>50.054000000000002</c:v>
                </c:pt>
                <c:pt idx="186">
                  <c:v>50.051000000000002</c:v>
                </c:pt>
                <c:pt idx="187">
                  <c:v>50.051000000000002</c:v>
                </c:pt>
                <c:pt idx="188">
                  <c:v>50.052</c:v>
                </c:pt>
                <c:pt idx="189">
                  <c:v>50.051000000000002</c:v>
                </c:pt>
                <c:pt idx="190">
                  <c:v>50.051000000000002</c:v>
                </c:pt>
                <c:pt idx="191">
                  <c:v>50.051000000000002</c:v>
                </c:pt>
                <c:pt idx="192">
                  <c:v>50.052</c:v>
                </c:pt>
                <c:pt idx="193">
                  <c:v>50.051000000000002</c:v>
                </c:pt>
                <c:pt idx="194">
                  <c:v>50.048999999999999</c:v>
                </c:pt>
                <c:pt idx="195">
                  <c:v>50.046999999999997</c:v>
                </c:pt>
                <c:pt idx="196">
                  <c:v>50.045000000000002</c:v>
                </c:pt>
                <c:pt idx="197">
                  <c:v>50.043999999999997</c:v>
                </c:pt>
                <c:pt idx="198">
                  <c:v>50.045000000000002</c:v>
                </c:pt>
                <c:pt idx="199">
                  <c:v>50.043999999999997</c:v>
                </c:pt>
                <c:pt idx="200">
                  <c:v>50.042999999999999</c:v>
                </c:pt>
                <c:pt idx="201">
                  <c:v>50.040999999999997</c:v>
                </c:pt>
                <c:pt idx="202">
                  <c:v>50.037999999999997</c:v>
                </c:pt>
                <c:pt idx="203">
                  <c:v>50.036000000000001</c:v>
                </c:pt>
                <c:pt idx="204">
                  <c:v>50.033000000000001</c:v>
                </c:pt>
                <c:pt idx="205">
                  <c:v>50.029000000000003</c:v>
                </c:pt>
                <c:pt idx="206">
                  <c:v>50.029000000000003</c:v>
                </c:pt>
                <c:pt idx="207">
                  <c:v>50.03</c:v>
                </c:pt>
                <c:pt idx="208">
                  <c:v>50.031999999999996</c:v>
                </c:pt>
                <c:pt idx="209">
                  <c:v>50.036000000000001</c:v>
                </c:pt>
                <c:pt idx="210">
                  <c:v>50.04</c:v>
                </c:pt>
                <c:pt idx="211">
                  <c:v>50.042999999999999</c:v>
                </c:pt>
                <c:pt idx="212">
                  <c:v>50.046999999999997</c:v>
                </c:pt>
                <c:pt idx="213">
                  <c:v>50.048999999999999</c:v>
                </c:pt>
                <c:pt idx="214">
                  <c:v>50.048999999999999</c:v>
                </c:pt>
                <c:pt idx="215">
                  <c:v>50.048000000000002</c:v>
                </c:pt>
                <c:pt idx="216">
                  <c:v>50.045000000000002</c:v>
                </c:pt>
                <c:pt idx="217">
                  <c:v>50.042000000000002</c:v>
                </c:pt>
                <c:pt idx="218">
                  <c:v>50.039000000000001</c:v>
                </c:pt>
                <c:pt idx="219">
                  <c:v>50.036000000000001</c:v>
                </c:pt>
                <c:pt idx="220">
                  <c:v>50.031999999999996</c:v>
                </c:pt>
                <c:pt idx="221">
                  <c:v>50.029000000000003</c:v>
                </c:pt>
                <c:pt idx="222">
                  <c:v>50.029000000000003</c:v>
                </c:pt>
                <c:pt idx="223">
                  <c:v>50.029000000000003</c:v>
                </c:pt>
                <c:pt idx="224">
                  <c:v>50.03</c:v>
                </c:pt>
                <c:pt idx="225">
                  <c:v>50.033000000000001</c:v>
                </c:pt>
                <c:pt idx="226">
                  <c:v>50.036999999999999</c:v>
                </c:pt>
                <c:pt idx="227">
                  <c:v>50.042999999999999</c:v>
                </c:pt>
                <c:pt idx="228">
                  <c:v>50.048000000000002</c:v>
                </c:pt>
                <c:pt idx="229">
                  <c:v>50.052</c:v>
                </c:pt>
                <c:pt idx="230">
                  <c:v>50.057000000000002</c:v>
                </c:pt>
                <c:pt idx="231">
                  <c:v>50.06</c:v>
                </c:pt>
                <c:pt idx="232">
                  <c:v>50.061999999999998</c:v>
                </c:pt>
                <c:pt idx="233">
                  <c:v>50.063000000000002</c:v>
                </c:pt>
                <c:pt idx="234">
                  <c:v>50.063000000000002</c:v>
                </c:pt>
                <c:pt idx="235">
                  <c:v>50.061999999999998</c:v>
                </c:pt>
                <c:pt idx="236">
                  <c:v>50.06</c:v>
                </c:pt>
                <c:pt idx="237">
                  <c:v>50.058</c:v>
                </c:pt>
                <c:pt idx="238">
                  <c:v>50.055999999999997</c:v>
                </c:pt>
                <c:pt idx="239">
                  <c:v>50.054000000000002</c:v>
                </c:pt>
                <c:pt idx="240">
                  <c:v>50.054000000000002</c:v>
                </c:pt>
                <c:pt idx="241">
                  <c:v>50.055</c:v>
                </c:pt>
                <c:pt idx="242">
                  <c:v>50.052</c:v>
                </c:pt>
                <c:pt idx="243">
                  <c:v>50.05</c:v>
                </c:pt>
                <c:pt idx="244">
                  <c:v>50.05</c:v>
                </c:pt>
                <c:pt idx="245">
                  <c:v>50.051000000000002</c:v>
                </c:pt>
                <c:pt idx="246">
                  <c:v>50.051000000000002</c:v>
                </c:pt>
                <c:pt idx="247">
                  <c:v>50.052999999999997</c:v>
                </c:pt>
                <c:pt idx="248">
                  <c:v>50.057000000000002</c:v>
                </c:pt>
                <c:pt idx="249">
                  <c:v>50.058999999999997</c:v>
                </c:pt>
                <c:pt idx="250">
                  <c:v>50.061</c:v>
                </c:pt>
                <c:pt idx="251">
                  <c:v>50.06</c:v>
                </c:pt>
                <c:pt idx="252">
                  <c:v>50.058</c:v>
                </c:pt>
                <c:pt idx="253">
                  <c:v>50.055999999999997</c:v>
                </c:pt>
                <c:pt idx="254">
                  <c:v>50.055</c:v>
                </c:pt>
                <c:pt idx="255">
                  <c:v>50.052999999999997</c:v>
                </c:pt>
                <c:pt idx="256">
                  <c:v>50.052</c:v>
                </c:pt>
                <c:pt idx="257">
                  <c:v>50.051000000000002</c:v>
                </c:pt>
                <c:pt idx="258">
                  <c:v>50.05</c:v>
                </c:pt>
                <c:pt idx="259">
                  <c:v>50.048000000000002</c:v>
                </c:pt>
                <c:pt idx="260">
                  <c:v>50.048000000000002</c:v>
                </c:pt>
                <c:pt idx="261">
                  <c:v>50.046999999999997</c:v>
                </c:pt>
                <c:pt idx="262">
                  <c:v>50.045999999999999</c:v>
                </c:pt>
                <c:pt idx="263">
                  <c:v>50.045999999999999</c:v>
                </c:pt>
                <c:pt idx="264">
                  <c:v>50.043999999999997</c:v>
                </c:pt>
                <c:pt idx="265">
                  <c:v>50.042999999999999</c:v>
                </c:pt>
                <c:pt idx="266">
                  <c:v>50.042999999999999</c:v>
                </c:pt>
                <c:pt idx="267">
                  <c:v>50.042000000000002</c:v>
                </c:pt>
                <c:pt idx="268">
                  <c:v>50.042999999999999</c:v>
                </c:pt>
                <c:pt idx="269">
                  <c:v>50.043999999999997</c:v>
                </c:pt>
                <c:pt idx="270">
                  <c:v>50.043999999999997</c:v>
                </c:pt>
                <c:pt idx="271">
                  <c:v>50.045000000000002</c:v>
                </c:pt>
                <c:pt idx="272">
                  <c:v>50.045000000000002</c:v>
                </c:pt>
                <c:pt idx="273">
                  <c:v>50.045000000000002</c:v>
                </c:pt>
                <c:pt idx="274">
                  <c:v>50.045999999999999</c:v>
                </c:pt>
                <c:pt idx="275">
                  <c:v>50.045000000000002</c:v>
                </c:pt>
                <c:pt idx="276">
                  <c:v>50.043999999999997</c:v>
                </c:pt>
                <c:pt idx="277">
                  <c:v>50.043999999999997</c:v>
                </c:pt>
                <c:pt idx="278">
                  <c:v>50.043999999999997</c:v>
                </c:pt>
                <c:pt idx="279">
                  <c:v>50.042999999999999</c:v>
                </c:pt>
                <c:pt idx="280">
                  <c:v>50.042999999999999</c:v>
                </c:pt>
                <c:pt idx="281">
                  <c:v>50.042999999999999</c:v>
                </c:pt>
                <c:pt idx="282">
                  <c:v>50.042999999999999</c:v>
                </c:pt>
                <c:pt idx="283">
                  <c:v>50.040999999999997</c:v>
                </c:pt>
                <c:pt idx="284">
                  <c:v>50.040999999999997</c:v>
                </c:pt>
                <c:pt idx="285">
                  <c:v>50.042999999999999</c:v>
                </c:pt>
                <c:pt idx="286">
                  <c:v>50.042000000000002</c:v>
                </c:pt>
                <c:pt idx="287">
                  <c:v>50.040999999999997</c:v>
                </c:pt>
                <c:pt idx="288">
                  <c:v>50.042000000000002</c:v>
                </c:pt>
                <c:pt idx="289">
                  <c:v>50.042999999999999</c:v>
                </c:pt>
                <c:pt idx="290">
                  <c:v>50.042999999999999</c:v>
                </c:pt>
                <c:pt idx="291">
                  <c:v>50.043999999999997</c:v>
                </c:pt>
                <c:pt idx="292">
                  <c:v>50.043999999999997</c:v>
                </c:pt>
                <c:pt idx="293">
                  <c:v>50.043999999999997</c:v>
                </c:pt>
                <c:pt idx="294">
                  <c:v>50.042000000000002</c:v>
                </c:pt>
                <c:pt idx="295">
                  <c:v>50.04</c:v>
                </c:pt>
                <c:pt idx="296">
                  <c:v>50.037999999999997</c:v>
                </c:pt>
                <c:pt idx="297">
                  <c:v>50.039000000000001</c:v>
                </c:pt>
                <c:pt idx="298">
                  <c:v>50.04</c:v>
                </c:pt>
                <c:pt idx="299">
                  <c:v>50.04</c:v>
                </c:pt>
                <c:pt idx="300">
                  <c:v>50.037999999999997</c:v>
                </c:pt>
                <c:pt idx="301">
                  <c:v>50.034999999999997</c:v>
                </c:pt>
                <c:pt idx="302">
                  <c:v>50.031999999999996</c:v>
                </c:pt>
                <c:pt idx="303">
                  <c:v>50.03</c:v>
                </c:pt>
                <c:pt idx="304">
                  <c:v>50.027000000000001</c:v>
                </c:pt>
                <c:pt idx="305">
                  <c:v>50.023000000000003</c:v>
                </c:pt>
                <c:pt idx="306">
                  <c:v>50.018999999999998</c:v>
                </c:pt>
                <c:pt idx="307">
                  <c:v>50.017000000000003</c:v>
                </c:pt>
                <c:pt idx="308">
                  <c:v>50.015999999999998</c:v>
                </c:pt>
                <c:pt idx="309">
                  <c:v>50.018999999999998</c:v>
                </c:pt>
                <c:pt idx="310">
                  <c:v>50.021000000000001</c:v>
                </c:pt>
                <c:pt idx="311">
                  <c:v>50.024000000000001</c:v>
                </c:pt>
                <c:pt idx="312">
                  <c:v>50.027000000000001</c:v>
                </c:pt>
                <c:pt idx="313">
                  <c:v>50.029000000000003</c:v>
                </c:pt>
                <c:pt idx="314">
                  <c:v>50.030999999999999</c:v>
                </c:pt>
                <c:pt idx="315">
                  <c:v>50.031999999999996</c:v>
                </c:pt>
                <c:pt idx="316">
                  <c:v>50.033000000000001</c:v>
                </c:pt>
                <c:pt idx="317">
                  <c:v>50.033000000000001</c:v>
                </c:pt>
                <c:pt idx="318">
                  <c:v>50.033000000000001</c:v>
                </c:pt>
                <c:pt idx="319">
                  <c:v>50.031999999999996</c:v>
                </c:pt>
                <c:pt idx="320">
                  <c:v>50.03</c:v>
                </c:pt>
                <c:pt idx="321">
                  <c:v>50.029000000000003</c:v>
                </c:pt>
                <c:pt idx="322">
                  <c:v>50.026000000000003</c:v>
                </c:pt>
                <c:pt idx="323">
                  <c:v>50.024999999999999</c:v>
                </c:pt>
                <c:pt idx="324">
                  <c:v>50.024999999999999</c:v>
                </c:pt>
                <c:pt idx="325">
                  <c:v>50.027000000000001</c:v>
                </c:pt>
                <c:pt idx="326">
                  <c:v>50.027999999999999</c:v>
                </c:pt>
                <c:pt idx="327">
                  <c:v>50.030999999999999</c:v>
                </c:pt>
                <c:pt idx="328">
                  <c:v>50.033000000000001</c:v>
                </c:pt>
                <c:pt idx="329">
                  <c:v>50.033999999999999</c:v>
                </c:pt>
                <c:pt idx="330">
                  <c:v>50.033999999999999</c:v>
                </c:pt>
                <c:pt idx="331">
                  <c:v>50.031999999999996</c:v>
                </c:pt>
                <c:pt idx="332">
                  <c:v>50.027999999999999</c:v>
                </c:pt>
                <c:pt idx="333">
                  <c:v>50.024000000000001</c:v>
                </c:pt>
                <c:pt idx="334">
                  <c:v>50.021000000000001</c:v>
                </c:pt>
                <c:pt idx="335">
                  <c:v>50.018999999999998</c:v>
                </c:pt>
                <c:pt idx="336">
                  <c:v>50.015999999999998</c:v>
                </c:pt>
                <c:pt idx="337">
                  <c:v>50.012</c:v>
                </c:pt>
                <c:pt idx="338">
                  <c:v>50.01</c:v>
                </c:pt>
                <c:pt idx="339">
                  <c:v>50.009</c:v>
                </c:pt>
                <c:pt idx="340">
                  <c:v>50.008000000000003</c:v>
                </c:pt>
                <c:pt idx="341">
                  <c:v>50.009</c:v>
                </c:pt>
                <c:pt idx="342">
                  <c:v>50.009</c:v>
                </c:pt>
                <c:pt idx="343">
                  <c:v>50.01</c:v>
                </c:pt>
                <c:pt idx="344">
                  <c:v>50.012999999999998</c:v>
                </c:pt>
                <c:pt idx="345">
                  <c:v>50.012999999999998</c:v>
                </c:pt>
                <c:pt idx="346">
                  <c:v>50.015000000000001</c:v>
                </c:pt>
                <c:pt idx="347">
                  <c:v>50.015999999999998</c:v>
                </c:pt>
                <c:pt idx="348">
                  <c:v>50.017000000000003</c:v>
                </c:pt>
                <c:pt idx="349">
                  <c:v>50.018999999999998</c:v>
                </c:pt>
                <c:pt idx="350">
                  <c:v>50.02</c:v>
                </c:pt>
                <c:pt idx="351">
                  <c:v>50.021999999999998</c:v>
                </c:pt>
                <c:pt idx="352">
                  <c:v>50.021999999999998</c:v>
                </c:pt>
                <c:pt idx="353">
                  <c:v>50.024999999999999</c:v>
                </c:pt>
                <c:pt idx="354">
                  <c:v>50.029000000000003</c:v>
                </c:pt>
                <c:pt idx="355">
                  <c:v>50.031999999999996</c:v>
                </c:pt>
                <c:pt idx="356">
                  <c:v>50.033999999999999</c:v>
                </c:pt>
                <c:pt idx="357">
                  <c:v>50.036000000000001</c:v>
                </c:pt>
                <c:pt idx="358">
                  <c:v>50.036999999999999</c:v>
                </c:pt>
                <c:pt idx="359">
                  <c:v>50.037999999999997</c:v>
                </c:pt>
                <c:pt idx="360">
                  <c:v>50.036999999999999</c:v>
                </c:pt>
                <c:pt idx="361">
                  <c:v>50.039000000000001</c:v>
                </c:pt>
                <c:pt idx="362">
                  <c:v>50.039000000000001</c:v>
                </c:pt>
                <c:pt idx="363">
                  <c:v>50.037999999999997</c:v>
                </c:pt>
                <c:pt idx="364">
                  <c:v>50.040999999999997</c:v>
                </c:pt>
                <c:pt idx="365">
                  <c:v>50.043999999999997</c:v>
                </c:pt>
                <c:pt idx="366">
                  <c:v>50.045999999999999</c:v>
                </c:pt>
                <c:pt idx="367">
                  <c:v>50.048999999999999</c:v>
                </c:pt>
                <c:pt idx="368">
                  <c:v>50.052999999999997</c:v>
                </c:pt>
                <c:pt idx="369">
                  <c:v>50.057000000000002</c:v>
                </c:pt>
                <c:pt idx="370">
                  <c:v>50.061</c:v>
                </c:pt>
                <c:pt idx="371">
                  <c:v>50.066000000000003</c:v>
                </c:pt>
                <c:pt idx="372">
                  <c:v>50.07</c:v>
                </c:pt>
                <c:pt idx="373">
                  <c:v>50.07</c:v>
                </c:pt>
                <c:pt idx="374">
                  <c:v>50.069000000000003</c:v>
                </c:pt>
                <c:pt idx="375">
                  <c:v>50.067999999999998</c:v>
                </c:pt>
                <c:pt idx="376">
                  <c:v>50.066000000000003</c:v>
                </c:pt>
                <c:pt idx="377">
                  <c:v>50.064999999999998</c:v>
                </c:pt>
                <c:pt idx="378">
                  <c:v>50.067</c:v>
                </c:pt>
                <c:pt idx="379">
                  <c:v>50.066000000000003</c:v>
                </c:pt>
                <c:pt idx="380">
                  <c:v>50.064</c:v>
                </c:pt>
                <c:pt idx="381">
                  <c:v>50.063000000000002</c:v>
                </c:pt>
                <c:pt idx="382">
                  <c:v>50.06</c:v>
                </c:pt>
                <c:pt idx="383">
                  <c:v>50.058</c:v>
                </c:pt>
                <c:pt idx="384">
                  <c:v>50.055</c:v>
                </c:pt>
                <c:pt idx="385">
                  <c:v>50.054000000000002</c:v>
                </c:pt>
                <c:pt idx="386">
                  <c:v>50.054000000000002</c:v>
                </c:pt>
                <c:pt idx="387">
                  <c:v>50.052999999999997</c:v>
                </c:pt>
                <c:pt idx="388">
                  <c:v>50.052</c:v>
                </c:pt>
                <c:pt idx="389">
                  <c:v>50.051000000000002</c:v>
                </c:pt>
                <c:pt idx="390">
                  <c:v>50.052</c:v>
                </c:pt>
                <c:pt idx="391">
                  <c:v>50.052</c:v>
                </c:pt>
                <c:pt idx="392">
                  <c:v>50.048999999999999</c:v>
                </c:pt>
                <c:pt idx="393">
                  <c:v>50.046999999999997</c:v>
                </c:pt>
                <c:pt idx="394">
                  <c:v>50.043999999999997</c:v>
                </c:pt>
                <c:pt idx="395">
                  <c:v>50.042999999999999</c:v>
                </c:pt>
                <c:pt idx="396">
                  <c:v>50.042000000000002</c:v>
                </c:pt>
                <c:pt idx="397">
                  <c:v>50.040999999999997</c:v>
                </c:pt>
                <c:pt idx="398">
                  <c:v>50.039000000000001</c:v>
                </c:pt>
                <c:pt idx="399">
                  <c:v>50.036000000000001</c:v>
                </c:pt>
                <c:pt idx="400">
                  <c:v>50.033000000000001</c:v>
                </c:pt>
                <c:pt idx="401">
                  <c:v>50.03</c:v>
                </c:pt>
                <c:pt idx="402">
                  <c:v>50.027000000000001</c:v>
                </c:pt>
                <c:pt idx="403">
                  <c:v>50.024999999999999</c:v>
                </c:pt>
                <c:pt idx="404">
                  <c:v>50.023000000000003</c:v>
                </c:pt>
                <c:pt idx="405">
                  <c:v>50.02</c:v>
                </c:pt>
                <c:pt idx="406">
                  <c:v>50.018000000000001</c:v>
                </c:pt>
                <c:pt idx="407">
                  <c:v>50.017000000000003</c:v>
                </c:pt>
                <c:pt idx="408">
                  <c:v>50.015999999999998</c:v>
                </c:pt>
                <c:pt idx="409">
                  <c:v>50.018000000000001</c:v>
                </c:pt>
                <c:pt idx="410">
                  <c:v>50.018999999999998</c:v>
                </c:pt>
                <c:pt idx="411">
                  <c:v>50.021000000000001</c:v>
                </c:pt>
                <c:pt idx="412">
                  <c:v>50.021000000000001</c:v>
                </c:pt>
                <c:pt idx="413">
                  <c:v>50.021999999999998</c:v>
                </c:pt>
                <c:pt idx="414">
                  <c:v>50.021999999999998</c:v>
                </c:pt>
                <c:pt idx="415">
                  <c:v>50.021000000000001</c:v>
                </c:pt>
                <c:pt idx="416">
                  <c:v>50.018000000000001</c:v>
                </c:pt>
                <c:pt idx="417">
                  <c:v>50.015999999999998</c:v>
                </c:pt>
                <c:pt idx="418">
                  <c:v>50.012999999999998</c:v>
                </c:pt>
                <c:pt idx="419">
                  <c:v>50.01</c:v>
                </c:pt>
                <c:pt idx="420">
                  <c:v>50.006999999999998</c:v>
                </c:pt>
                <c:pt idx="421">
                  <c:v>50.003</c:v>
                </c:pt>
                <c:pt idx="422">
                  <c:v>49.997</c:v>
                </c:pt>
                <c:pt idx="423">
                  <c:v>49.994</c:v>
                </c:pt>
                <c:pt idx="424">
                  <c:v>49.99</c:v>
                </c:pt>
                <c:pt idx="425">
                  <c:v>49.988</c:v>
                </c:pt>
                <c:pt idx="426">
                  <c:v>49.985999999999997</c:v>
                </c:pt>
                <c:pt idx="427">
                  <c:v>49.981999999999999</c:v>
                </c:pt>
                <c:pt idx="428">
                  <c:v>49.982999999999997</c:v>
                </c:pt>
                <c:pt idx="429">
                  <c:v>49.981999999999999</c:v>
                </c:pt>
                <c:pt idx="430">
                  <c:v>49.982999999999997</c:v>
                </c:pt>
                <c:pt idx="431">
                  <c:v>49.981999999999999</c:v>
                </c:pt>
                <c:pt idx="432">
                  <c:v>49.981000000000002</c:v>
                </c:pt>
                <c:pt idx="433">
                  <c:v>49.981000000000002</c:v>
                </c:pt>
                <c:pt idx="434">
                  <c:v>49.981999999999999</c:v>
                </c:pt>
                <c:pt idx="435">
                  <c:v>49.981999999999999</c:v>
                </c:pt>
                <c:pt idx="436">
                  <c:v>49.981999999999999</c:v>
                </c:pt>
                <c:pt idx="437">
                  <c:v>49.981000000000002</c:v>
                </c:pt>
                <c:pt idx="438">
                  <c:v>49.981999999999999</c:v>
                </c:pt>
                <c:pt idx="439">
                  <c:v>49.982999999999997</c:v>
                </c:pt>
                <c:pt idx="440">
                  <c:v>49.984999999999999</c:v>
                </c:pt>
                <c:pt idx="441">
                  <c:v>49.985999999999997</c:v>
                </c:pt>
                <c:pt idx="442">
                  <c:v>49.987000000000002</c:v>
                </c:pt>
                <c:pt idx="443">
                  <c:v>49.99</c:v>
                </c:pt>
                <c:pt idx="444">
                  <c:v>49.991999999999997</c:v>
                </c:pt>
                <c:pt idx="445">
                  <c:v>49.994</c:v>
                </c:pt>
                <c:pt idx="446">
                  <c:v>49.996000000000002</c:v>
                </c:pt>
                <c:pt idx="447">
                  <c:v>49.997999999999998</c:v>
                </c:pt>
                <c:pt idx="448">
                  <c:v>50</c:v>
                </c:pt>
                <c:pt idx="449">
                  <c:v>50.002000000000002</c:v>
                </c:pt>
                <c:pt idx="450">
                  <c:v>50.003999999999998</c:v>
                </c:pt>
                <c:pt idx="451">
                  <c:v>50.006999999999998</c:v>
                </c:pt>
                <c:pt idx="452">
                  <c:v>50.006999999999998</c:v>
                </c:pt>
                <c:pt idx="453">
                  <c:v>50.008000000000003</c:v>
                </c:pt>
                <c:pt idx="454">
                  <c:v>50.009</c:v>
                </c:pt>
                <c:pt idx="455">
                  <c:v>50.008000000000003</c:v>
                </c:pt>
                <c:pt idx="456">
                  <c:v>50.006999999999998</c:v>
                </c:pt>
                <c:pt idx="457">
                  <c:v>50.006</c:v>
                </c:pt>
                <c:pt idx="458">
                  <c:v>50.005000000000003</c:v>
                </c:pt>
                <c:pt idx="459">
                  <c:v>50.003999999999998</c:v>
                </c:pt>
                <c:pt idx="460">
                  <c:v>50.002000000000002</c:v>
                </c:pt>
                <c:pt idx="461">
                  <c:v>50</c:v>
                </c:pt>
                <c:pt idx="462">
                  <c:v>49.997</c:v>
                </c:pt>
                <c:pt idx="463">
                  <c:v>49.991</c:v>
                </c:pt>
                <c:pt idx="464">
                  <c:v>49.987000000000002</c:v>
                </c:pt>
                <c:pt idx="465">
                  <c:v>49.981999999999999</c:v>
                </c:pt>
                <c:pt idx="466">
                  <c:v>49.976999999999997</c:v>
                </c:pt>
                <c:pt idx="467">
                  <c:v>49.973999999999997</c:v>
                </c:pt>
                <c:pt idx="468">
                  <c:v>49.972000000000001</c:v>
                </c:pt>
                <c:pt idx="469">
                  <c:v>49.972000000000001</c:v>
                </c:pt>
                <c:pt idx="470">
                  <c:v>49.972000000000001</c:v>
                </c:pt>
                <c:pt idx="471">
                  <c:v>49.972999999999999</c:v>
                </c:pt>
                <c:pt idx="472">
                  <c:v>49.972000000000001</c:v>
                </c:pt>
                <c:pt idx="473">
                  <c:v>49.972999999999999</c:v>
                </c:pt>
                <c:pt idx="474">
                  <c:v>49.973999999999997</c:v>
                </c:pt>
                <c:pt idx="475">
                  <c:v>49.975999999999999</c:v>
                </c:pt>
                <c:pt idx="476">
                  <c:v>49.978000000000002</c:v>
                </c:pt>
                <c:pt idx="477">
                  <c:v>49.98</c:v>
                </c:pt>
                <c:pt idx="478">
                  <c:v>49.982999999999997</c:v>
                </c:pt>
                <c:pt idx="479">
                  <c:v>49.984000000000002</c:v>
                </c:pt>
                <c:pt idx="480">
                  <c:v>49.984000000000002</c:v>
                </c:pt>
                <c:pt idx="481">
                  <c:v>49.984999999999999</c:v>
                </c:pt>
                <c:pt idx="482">
                  <c:v>49.982999999999997</c:v>
                </c:pt>
                <c:pt idx="483">
                  <c:v>49.981000000000002</c:v>
                </c:pt>
                <c:pt idx="484">
                  <c:v>49.976999999999997</c:v>
                </c:pt>
                <c:pt idx="485">
                  <c:v>49.975000000000001</c:v>
                </c:pt>
                <c:pt idx="486">
                  <c:v>49.970999999999997</c:v>
                </c:pt>
                <c:pt idx="487">
                  <c:v>49.966999999999999</c:v>
                </c:pt>
                <c:pt idx="488">
                  <c:v>49.965000000000003</c:v>
                </c:pt>
                <c:pt idx="489">
                  <c:v>49.965000000000003</c:v>
                </c:pt>
                <c:pt idx="490">
                  <c:v>49.966999999999999</c:v>
                </c:pt>
                <c:pt idx="491">
                  <c:v>49.966000000000001</c:v>
                </c:pt>
                <c:pt idx="492">
                  <c:v>49.969000000000001</c:v>
                </c:pt>
                <c:pt idx="493">
                  <c:v>49.972999999999999</c:v>
                </c:pt>
                <c:pt idx="494">
                  <c:v>49.978000000000002</c:v>
                </c:pt>
                <c:pt idx="495">
                  <c:v>49.981000000000002</c:v>
                </c:pt>
                <c:pt idx="496">
                  <c:v>49.982999999999997</c:v>
                </c:pt>
                <c:pt idx="497">
                  <c:v>49.985999999999997</c:v>
                </c:pt>
                <c:pt idx="498">
                  <c:v>49.987000000000002</c:v>
                </c:pt>
                <c:pt idx="499">
                  <c:v>49.988</c:v>
                </c:pt>
                <c:pt idx="500">
                  <c:v>49.988</c:v>
                </c:pt>
                <c:pt idx="501">
                  <c:v>49.988</c:v>
                </c:pt>
                <c:pt idx="502">
                  <c:v>49.988</c:v>
                </c:pt>
                <c:pt idx="503">
                  <c:v>49.99</c:v>
                </c:pt>
                <c:pt idx="504">
                  <c:v>49.991</c:v>
                </c:pt>
                <c:pt idx="505">
                  <c:v>49.99</c:v>
                </c:pt>
                <c:pt idx="506">
                  <c:v>49.99</c:v>
                </c:pt>
                <c:pt idx="507">
                  <c:v>49.988999999999997</c:v>
                </c:pt>
                <c:pt idx="508">
                  <c:v>49.988</c:v>
                </c:pt>
                <c:pt idx="509">
                  <c:v>49.985999999999997</c:v>
                </c:pt>
                <c:pt idx="510">
                  <c:v>49.984000000000002</c:v>
                </c:pt>
                <c:pt idx="511">
                  <c:v>49.981999999999999</c:v>
                </c:pt>
                <c:pt idx="512">
                  <c:v>49.982999999999997</c:v>
                </c:pt>
                <c:pt idx="513">
                  <c:v>49.984000000000002</c:v>
                </c:pt>
                <c:pt idx="514">
                  <c:v>49.984000000000002</c:v>
                </c:pt>
                <c:pt idx="515">
                  <c:v>49.984000000000002</c:v>
                </c:pt>
                <c:pt idx="516">
                  <c:v>49.984999999999999</c:v>
                </c:pt>
                <c:pt idx="517">
                  <c:v>49.984999999999999</c:v>
                </c:pt>
                <c:pt idx="518">
                  <c:v>49.984000000000002</c:v>
                </c:pt>
                <c:pt idx="519">
                  <c:v>49.982999999999997</c:v>
                </c:pt>
                <c:pt idx="520">
                  <c:v>49.981999999999999</c:v>
                </c:pt>
                <c:pt idx="521">
                  <c:v>49.98</c:v>
                </c:pt>
                <c:pt idx="522">
                  <c:v>49.978000000000002</c:v>
                </c:pt>
                <c:pt idx="523">
                  <c:v>49.976999999999997</c:v>
                </c:pt>
                <c:pt idx="524">
                  <c:v>49.975999999999999</c:v>
                </c:pt>
                <c:pt idx="525">
                  <c:v>49.973999999999997</c:v>
                </c:pt>
                <c:pt idx="526">
                  <c:v>49.973999999999997</c:v>
                </c:pt>
                <c:pt idx="527">
                  <c:v>49.973999999999997</c:v>
                </c:pt>
                <c:pt idx="528">
                  <c:v>49.976999999999997</c:v>
                </c:pt>
                <c:pt idx="529">
                  <c:v>49.981000000000002</c:v>
                </c:pt>
                <c:pt idx="530">
                  <c:v>49.982999999999997</c:v>
                </c:pt>
                <c:pt idx="531">
                  <c:v>49.984000000000002</c:v>
                </c:pt>
                <c:pt idx="532">
                  <c:v>49.987000000000002</c:v>
                </c:pt>
                <c:pt idx="533">
                  <c:v>49.988</c:v>
                </c:pt>
                <c:pt idx="534">
                  <c:v>49.991</c:v>
                </c:pt>
                <c:pt idx="535">
                  <c:v>49.994</c:v>
                </c:pt>
                <c:pt idx="536">
                  <c:v>49.996000000000002</c:v>
                </c:pt>
                <c:pt idx="537">
                  <c:v>49.994</c:v>
                </c:pt>
                <c:pt idx="538">
                  <c:v>49.993000000000002</c:v>
                </c:pt>
                <c:pt idx="539">
                  <c:v>49.994999999999997</c:v>
                </c:pt>
                <c:pt idx="540">
                  <c:v>49.994999999999997</c:v>
                </c:pt>
                <c:pt idx="541">
                  <c:v>49.997</c:v>
                </c:pt>
                <c:pt idx="542">
                  <c:v>49.997999999999998</c:v>
                </c:pt>
                <c:pt idx="543">
                  <c:v>49.997</c:v>
                </c:pt>
                <c:pt idx="544">
                  <c:v>49.993000000000002</c:v>
                </c:pt>
                <c:pt idx="545">
                  <c:v>49.991</c:v>
                </c:pt>
                <c:pt idx="546">
                  <c:v>49.987000000000002</c:v>
                </c:pt>
                <c:pt idx="547">
                  <c:v>49.984000000000002</c:v>
                </c:pt>
                <c:pt idx="548">
                  <c:v>49.981999999999999</c:v>
                </c:pt>
                <c:pt idx="549">
                  <c:v>49.981000000000002</c:v>
                </c:pt>
                <c:pt idx="550">
                  <c:v>49.981000000000002</c:v>
                </c:pt>
                <c:pt idx="551">
                  <c:v>49.98</c:v>
                </c:pt>
                <c:pt idx="552">
                  <c:v>49.98</c:v>
                </c:pt>
                <c:pt idx="553">
                  <c:v>49.98</c:v>
                </c:pt>
                <c:pt idx="554">
                  <c:v>49.978999999999999</c:v>
                </c:pt>
                <c:pt idx="555">
                  <c:v>49.975999999999999</c:v>
                </c:pt>
                <c:pt idx="556">
                  <c:v>49.975000000000001</c:v>
                </c:pt>
                <c:pt idx="557">
                  <c:v>49.972999999999999</c:v>
                </c:pt>
                <c:pt idx="558">
                  <c:v>49.972999999999999</c:v>
                </c:pt>
                <c:pt idx="559">
                  <c:v>49.97</c:v>
                </c:pt>
                <c:pt idx="560">
                  <c:v>49.97</c:v>
                </c:pt>
                <c:pt idx="561">
                  <c:v>49.969000000000001</c:v>
                </c:pt>
                <c:pt idx="562">
                  <c:v>49.968000000000004</c:v>
                </c:pt>
                <c:pt idx="563">
                  <c:v>49.968000000000004</c:v>
                </c:pt>
                <c:pt idx="564">
                  <c:v>49.966999999999999</c:v>
                </c:pt>
                <c:pt idx="565">
                  <c:v>49.966000000000001</c:v>
                </c:pt>
                <c:pt idx="566">
                  <c:v>49.968000000000004</c:v>
                </c:pt>
                <c:pt idx="567">
                  <c:v>49.970999999999997</c:v>
                </c:pt>
                <c:pt idx="568">
                  <c:v>49.972999999999999</c:v>
                </c:pt>
                <c:pt idx="569">
                  <c:v>49.975000000000001</c:v>
                </c:pt>
                <c:pt idx="570">
                  <c:v>49.976999999999997</c:v>
                </c:pt>
                <c:pt idx="571">
                  <c:v>49.978999999999999</c:v>
                </c:pt>
                <c:pt idx="572">
                  <c:v>49.981000000000002</c:v>
                </c:pt>
                <c:pt idx="573">
                  <c:v>49.984999999999999</c:v>
                </c:pt>
                <c:pt idx="574">
                  <c:v>49.988</c:v>
                </c:pt>
                <c:pt idx="575">
                  <c:v>49.988</c:v>
                </c:pt>
                <c:pt idx="576">
                  <c:v>49.988</c:v>
                </c:pt>
                <c:pt idx="577">
                  <c:v>49.988</c:v>
                </c:pt>
                <c:pt idx="578">
                  <c:v>49.987000000000002</c:v>
                </c:pt>
                <c:pt idx="579">
                  <c:v>49.985999999999997</c:v>
                </c:pt>
                <c:pt idx="580">
                  <c:v>49.988</c:v>
                </c:pt>
                <c:pt idx="581">
                  <c:v>49.991</c:v>
                </c:pt>
                <c:pt idx="582">
                  <c:v>49.994</c:v>
                </c:pt>
                <c:pt idx="583">
                  <c:v>49.996000000000002</c:v>
                </c:pt>
                <c:pt idx="584">
                  <c:v>50.000999999999998</c:v>
                </c:pt>
                <c:pt idx="585">
                  <c:v>50.006</c:v>
                </c:pt>
                <c:pt idx="586">
                  <c:v>50.011000000000003</c:v>
                </c:pt>
                <c:pt idx="587">
                  <c:v>50.014000000000003</c:v>
                </c:pt>
                <c:pt idx="588">
                  <c:v>50.017000000000003</c:v>
                </c:pt>
                <c:pt idx="589">
                  <c:v>50.017000000000003</c:v>
                </c:pt>
                <c:pt idx="590">
                  <c:v>50.018999999999998</c:v>
                </c:pt>
                <c:pt idx="591">
                  <c:v>50.018999999999998</c:v>
                </c:pt>
                <c:pt idx="592">
                  <c:v>50.02</c:v>
                </c:pt>
                <c:pt idx="593">
                  <c:v>50.02</c:v>
                </c:pt>
                <c:pt idx="594">
                  <c:v>50.02</c:v>
                </c:pt>
                <c:pt idx="595">
                  <c:v>50.018000000000001</c:v>
                </c:pt>
                <c:pt idx="596">
                  <c:v>50.017000000000003</c:v>
                </c:pt>
                <c:pt idx="597">
                  <c:v>50.014000000000003</c:v>
                </c:pt>
                <c:pt idx="598">
                  <c:v>50.011000000000003</c:v>
                </c:pt>
                <c:pt idx="599">
                  <c:v>50.009</c:v>
                </c:pt>
                <c:pt idx="600">
                  <c:v>50.006999999999998</c:v>
                </c:pt>
                <c:pt idx="601">
                  <c:v>50.006</c:v>
                </c:pt>
                <c:pt idx="602">
                  <c:v>50.008000000000003</c:v>
                </c:pt>
                <c:pt idx="603">
                  <c:v>50.009</c:v>
                </c:pt>
                <c:pt idx="604">
                  <c:v>50.009</c:v>
                </c:pt>
                <c:pt idx="605">
                  <c:v>50.01</c:v>
                </c:pt>
                <c:pt idx="606">
                  <c:v>50.011000000000003</c:v>
                </c:pt>
                <c:pt idx="607">
                  <c:v>50.012999999999998</c:v>
                </c:pt>
                <c:pt idx="608">
                  <c:v>50.012999999999998</c:v>
                </c:pt>
                <c:pt idx="609">
                  <c:v>50.012999999999998</c:v>
                </c:pt>
                <c:pt idx="610">
                  <c:v>50.011000000000003</c:v>
                </c:pt>
                <c:pt idx="611">
                  <c:v>50.01</c:v>
                </c:pt>
                <c:pt idx="612">
                  <c:v>50.01</c:v>
                </c:pt>
                <c:pt idx="613">
                  <c:v>50.012</c:v>
                </c:pt>
                <c:pt idx="614">
                  <c:v>50.014000000000003</c:v>
                </c:pt>
                <c:pt idx="615">
                  <c:v>50.018000000000001</c:v>
                </c:pt>
                <c:pt idx="616">
                  <c:v>50.02</c:v>
                </c:pt>
                <c:pt idx="617">
                  <c:v>50.021999999999998</c:v>
                </c:pt>
                <c:pt idx="618">
                  <c:v>50.023000000000003</c:v>
                </c:pt>
                <c:pt idx="619">
                  <c:v>50.023000000000003</c:v>
                </c:pt>
                <c:pt idx="620">
                  <c:v>50.021000000000001</c:v>
                </c:pt>
                <c:pt idx="621">
                  <c:v>50.018000000000001</c:v>
                </c:pt>
                <c:pt idx="622">
                  <c:v>50.014000000000003</c:v>
                </c:pt>
                <c:pt idx="623">
                  <c:v>50.011000000000003</c:v>
                </c:pt>
                <c:pt idx="624">
                  <c:v>50.008000000000003</c:v>
                </c:pt>
                <c:pt idx="625">
                  <c:v>50.006</c:v>
                </c:pt>
                <c:pt idx="626">
                  <c:v>50.005000000000003</c:v>
                </c:pt>
                <c:pt idx="627">
                  <c:v>50.005000000000003</c:v>
                </c:pt>
                <c:pt idx="628">
                  <c:v>50.006999999999998</c:v>
                </c:pt>
                <c:pt idx="629">
                  <c:v>50.009</c:v>
                </c:pt>
                <c:pt idx="630">
                  <c:v>50.01</c:v>
                </c:pt>
                <c:pt idx="631">
                  <c:v>50.011000000000003</c:v>
                </c:pt>
                <c:pt idx="632">
                  <c:v>50.011000000000003</c:v>
                </c:pt>
                <c:pt idx="633">
                  <c:v>50.012</c:v>
                </c:pt>
                <c:pt idx="634">
                  <c:v>50.015000000000001</c:v>
                </c:pt>
                <c:pt idx="635">
                  <c:v>50.015999999999998</c:v>
                </c:pt>
                <c:pt idx="636">
                  <c:v>50.015999999999998</c:v>
                </c:pt>
                <c:pt idx="637">
                  <c:v>50.015000000000001</c:v>
                </c:pt>
                <c:pt idx="638">
                  <c:v>50.015000000000001</c:v>
                </c:pt>
                <c:pt idx="639">
                  <c:v>50.014000000000003</c:v>
                </c:pt>
                <c:pt idx="640">
                  <c:v>50.015000000000001</c:v>
                </c:pt>
                <c:pt idx="641">
                  <c:v>50.014000000000003</c:v>
                </c:pt>
                <c:pt idx="642">
                  <c:v>50.012999999999998</c:v>
                </c:pt>
                <c:pt idx="643">
                  <c:v>50.014000000000003</c:v>
                </c:pt>
                <c:pt idx="644">
                  <c:v>50.018000000000001</c:v>
                </c:pt>
                <c:pt idx="645">
                  <c:v>50.021999999999998</c:v>
                </c:pt>
                <c:pt idx="646">
                  <c:v>50.026000000000003</c:v>
                </c:pt>
                <c:pt idx="647">
                  <c:v>50.030999999999999</c:v>
                </c:pt>
                <c:pt idx="648">
                  <c:v>50.037999999999997</c:v>
                </c:pt>
                <c:pt idx="649">
                  <c:v>50.040999999999997</c:v>
                </c:pt>
                <c:pt idx="650">
                  <c:v>50.040999999999997</c:v>
                </c:pt>
                <c:pt idx="651">
                  <c:v>50.039000000000001</c:v>
                </c:pt>
                <c:pt idx="652">
                  <c:v>50.036999999999999</c:v>
                </c:pt>
                <c:pt idx="653">
                  <c:v>50.034999999999997</c:v>
                </c:pt>
                <c:pt idx="654">
                  <c:v>50.033000000000001</c:v>
                </c:pt>
                <c:pt idx="655">
                  <c:v>50.031999999999996</c:v>
                </c:pt>
                <c:pt idx="656">
                  <c:v>50.029000000000003</c:v>
                </c:pt>
                <c:pt idx="657">
                  <c:v>50.027999999999999</c:v>
                </c:pt>
                <c:pt idx="658">
                  <c:v>50.027000000000001</c:v>
                </c:pt>
                <c:pt idx="659">
                  <c:v>50.027000000000001</c:v>
                </c:pt>
                <c:pt idx="660">
                  <c:v>50.024999999999999</c:v>
                </c:pt>
                <c:pt idx="661">
                  <c:v>50.021999999999998</c:v>
                </c:pt>
                <c:pt idx="662">
                  <c:v>50.02</c:v>
                </c:pt>
                <c:pt idx="663">
                  <c:v>50.02</c:v>
                </c:pt>
                <c:pt idx="664">
                  <c:v>50.021000000000001</c:v>
                </c:pt>
                <c:pt idx="665">
                  <c:v>50.023000000000003</c:v>
                </c:pt>
                <c:pt idx="666">
                  <c:v>50.021999999999998</c:v>
                </c:pt>
                <c:pt idx="667">
                  <c:v>50.021999999999998</c:v>
                </c:pt>
                <c:pt idx="668">
                  <c:v>50.023000000000003</c:v>
                </c:pt>
                <c:pt idx="669">
                  <c:v>50.024999999999999</c:v>
                </c:pt>
                <c:pt idx="670">
                  <c:v>50.026000000000003</c:v>
                </c:pt>
                <c:pt idx="671">
                  <c:v>50.027999999999999</c:v>
                </c:pt>
                <c:pt idx="672">
                  <c:v>50.030999999999999</c:v>
                </c:pt>
                <c:pt idx="673">
                  <c:v>50.033999999999999</c:v>
                </c:pt>
                <c:pt idx="674">
                  <c:v>50.037999999999997</c:v>
                </c:pt>
                <c:pt idx="675">
                  <c:v>50.040999999999997</c:v>
                </c:pt>
                <c:pt idx="676">
                  <c:v>50.045000000000002</c:v>
                </c:pt>
                <c:pt idx="677">
                  <c:v>50.046999999999997</c:v>
                </c:pt>
                <c:pt idx="678">
                  <c:v>50.05</c:v>
                </c:pt>
                <c:pt idx="679">
                  <c:v>50.052999999999997</c:v>
                </c:pt>
                <c:pt idx="680">
                  <c:v>50.052999999999997</c:v>
                </c:pt>
                <c:pt idx="681">
                  <c:v>50.055</c:v>
                </c:pt>
                <c:pt idx="682">
                  <c:v>50.055999999999997</c:v>
                </c:pt>
                <c:pt idx="683">
                  <c:v>50.055999999999997</c:v>
                </c:pt>
                <c:pt idx="684">
                  <c:v>50.057000000000002</c:v>
                </c:pt>
                <c:pt idx="685">
                  <c:v>50.055999999999997</c:v>
                </c:pt>
                <c:pt idx="686">
                  <c:v>50.057000000000002</c:v>
                </c:pt>
                <c:pt idx="687">
                  <c:v>50.057000000000002</c:v>
                </c:pt>
                <c:pt idx="688">
                  <c:v>50.057000000000002</c:v>
                </c:pt>
                <c:pt idx="689">
                  <c:v>50.058</c:v>
                </c:pt>
                <c:pt idx="690">
                  <c:v>50.058999999999997</c:v>
                </c:pt>
                <c:pt idx="691">
                  <c:v>50.061999999999998</c:v>
                </c:pt>
                <c:pt idx="692">
                  <c:v>50.064</c:v>
                </c:pt>
                <c:pt idx="693">
                  <c:v>50.064</c:v>
                </c:pt>
                <c:pt idx="694">
                  <c:v>50.064</c:v>
                </c:pt>
                <c:pt idx="695">
                  <c:v>50.063000000000002</c:v>
                </c:pt>
                <c:pt idx="696">
                  <c:v>50.061999999999998</c:v>
                </c:pt>
                <c:pt idx="697">
                  <c:v>50.061</c:v>
                </c:pt>
                <c:pt idx="698">
                  <c:v>50.06</c:v>
                </c:pt>
                <c:pt idx="699">
                  <c:v>50.061</c:v>
                </c:pt>
                <c:pt idx="700">
                  <c:v>50.061999999999998</c:v>
                </c:pt>
                <c:pt idx="701">
                  <c:v>50.064</c:v>
                </c:pt>
                <c:pt idx="702">
                  <c:v>50.064999999999998</c:v>
                </c:pt>
                <c:pt idx="703">
                  <c:v>50.067999999999998</c:v>
                </c:pt>
                <c:pt idx="704">
                  <c:v>50.07</c:v>
                </c:pt>
                <c:pt idx="705">
                  <c:v>50.07</c:v>
                </c:pt>
                <c:pt idx="706">
                  <c:v>50.070999999999998</c:v>
                </c:pt>
                <c:pt idx="707">
                  <c:v>50.070999999999998</c:v>
                </c:pt>
                <c:pt idx="708">
                  <c:v>50.07</c:v>
                </c:pt>
                <c:pt idx="709">
                  <c:v>50.07</c:v>
                </c:pt>
                <c:pt idx="710">
                  <c:v>50.069000000000003</c:v>
                </c:pt>
                <c:pt idx="711">
                  <c:v>50.067</c:v>
                </c:pt>
                <c:pt idx="712">
                  <c:v>50.063000000000002</c:v>
                </c:pt>
                <c:pt idx="713">
                  <c:v>50.064999999999998</c:v>
                </c:pt>
                <c:pt idx="714">
                  <c:v>50.064999999999998</c:v>
                </c:pt>
                <c:pt idx="715">
                  <c:v>50.067</c:v>
                </c:pt>
                <c:pt idx="716">
                  <c:v>50.067999999999998</c:v>
                </c:pt>
                <c:pt idx="717">
                  <c:v>50.067</c:v>
                </c:pt>
                <c:pt idx="718">
                  <c:v>50.069000000000003</c:v>
                </c:pt>
                <c:pt idx="719">
                  <c:v>50.069000000000003</c:v>
                </c:pt>
                <c:pt idx="720">
                  <c:v>50.067999999999998</c:v>
                </c:pt>
                <c:pt idx="721">
                  <c:v>50.064</c:v>
                </c:pt>
                <c:pt idx="722">
                  <c:v>50.06</c:v>
                </c:pt>
                <c:pt idx="723">
                  <c:v>50.055999999999997</c:v>
                </c:pt>
                <c:pt idx="724">
                  <c:v>50.051000000000002</c:v>
                </c:pt>
                <c:pt idx="725">
                  <c:v>50.048000000000002</c:v>
                </c:pt>
                <c:pt idx="726">
                  <c:v>50.045000000000002</c:v>
                </c:pt>
                <c:pt idx="727">
                  <c:v>50.042000000000002</c:v>
                </c:pt>
                <c:pt idx="728">
                  <c:v>50.04</c:v>
                </c:pt>
                <c:pt idx="729">
                  <c:v>50.042000000000002</c:v>
                </c:pt>
                <c:pt idx="730">
                  <c:v>50.042999999999999</c:v>
                </c:pt>
                <c:pt idx="731">
                  <c:v>50.043999999999997</c:v>
                </c:pt>
                <c:pt idx="732">
                  <c:v>50.043999999999997</c:v>
                </c:pt>
                <c:pt idx="733">
                  <c:v>50.045999999999999</c:v>
                </c:pt>
                <c:pt idx="734">
                  <c:v>50.048000000000002</c:v>
                </c:pt>
                <c:pt idx="735">
                  <c:v>50.05</c:v>
                </c:pt>
                <c:pt idx="736">
                  <c:v>50.052999999999997</c:v>
                </c:pt>
                <c:pt idx="737">
                  <c:v>50.055</c:v>
                </c:pt>
                <c:pt idx="738">
                  <c:v>50.057000000000002</c:v>
                </c:pt>
                <c:pt idx="739">
                  <c:v>50.058</c:v>
                </c:pt>
                <c:pt idx="740">
                  <c:v>50.061</c:v>
                </c:pt>
                <c:pt idx="741">
                  <c:v>50.061999999999998</c:v>
                </c:pt>
                <c:pt idx="742">
                  <c:v>50.064</c:v>
                </c:pt>
                <c:pt idx="743">
                  <c:v>50.064</c:v>
                </c:pt>
                <c:pt idx="744">
                  <c:v>50.064</c:v>
                </c:pt>
                <c:pt idx="745">
                  <c:v>50.064</c:v>
                </c:pt>
                <c:pt idx="746">
                  <c:v>50.064999999999998</c:v>
                </c:pt>
                <c:pt idx="747">
                  <c:v>50.064999999999998</c:v>
                </c:pt>
                <c:pt idx="748">
                  <c:v>50.067</c:v>
                </c:pt>
                <c:pt idx="749">
                  <c:v>50.069000000000003</c:v>
                </c:pt>
                <c:pt idx="750">
                  <c:v>50.07</c:v>
                </c:pt>
                <c:pt idx="751">
                  <c:v>50.070999999999998</c:v>
                </c:pt>
                <c:pt idx="752">
                  <c:v>50.07</c:v>
                </c:pt>
                <c:pt idx="753">
                  <c:v>50.069000000000003</c:v>
                </c:pt>
                <c:pt idx="754">
                  <c:v>50.067999999999998</c:v>
                </c:pt>
                <c:pt idx="755">
                  <c:v>50.069000000000003</c:v>
                </c:pt>
                <c:pt idx="756">
                  <c:v>50.067999999999998</c:v>
                </c:pt>
                <c:pt idx="757">
                  <c:v>50.069000000000003</c:v>
                </c:pt>
                <c:pt idx="758">
                  <c:v>50.067999999999998</c:v>
                </c:pt>
                <c:pt idx="759">
                  <c:v>50.067999999999998</c:v>
                </c:pt>
                <c:pt idx="760">
                  <c:v>50.066000000000003</c:v>
                </c:pt>
                <c:pt idx="761">
                  <c:v>50.066000000000003</c:v>
                </c:pt>
                <c:pt idx="762">
                  <c:v>50.066000000000003</c:v>
                </c:pt>
                <c:pt idx="763">
                  <c:v>50.064999999999998</c:v>
                </c:pt>
                <c:pt idx="764">
                  <c:v>50.066000000000003</c:v>
                </c:pt>
                <c:pt idx="765">
                  <c:v>50.067</c:v>
                </c:pt>
                <c:pt idx="766">
                  <c:v>50.067999999999998</c:v>
                </c:pt>
                <c:pt idx="767">
                  <c:v>50.069000000000003</c:v>
                </c:pt>
                <c:pt idx="768">
                  <c:v>50.070999999999998</c:v>
                </c:pt>
                <c:pt idx="769">
                  <c:v>50.073</c:v>
                </c:pt>
                <c:pt idx="770">
                  <c:v>50.073999999999998</c:v>
                </c:pt>
                <c:pt idx="771">
                  <c:v>50.076000000000001</c:v>
                </c:pt>
                <c:pt idx="772">
                  <c:v>50.076999999999998</c:v>
                </c:pt>
                <c:pt idx="773">
                  <c:v>50.076999999999998</c:v>
                </c:pt>
                <c:pt idx="774">
                  <c:v>50.078000000000003</c:v>
                </c:pt>
                <c:pt idx="775">
                  <c:v>50.078000000000003</c:v>
                </c:pt>
                <c:pt idx="776">
                  <c:v>50.079000000000001</c:v>
                </c:pt>
                <c:pt idx="777">
                  <c:v>50.081000000000003</c:v>
                </c:pt>
                <c:pt idx="778">
                  <c:v>50.082000000000001</c:v>
                </c:pt>
                <c:pt idx="779">
                  <c:v>50.082999999999998</c:v>
                </c:pt>
                <c:pt idx="780">
                  <c:v>50.082000000000001</c:v>
                </c:pt>
                <c:pt idx="781">
                  <c:v>50.081000000000003</c:v>
                </c:pt>
                <c:pt idx="782">
                  <c:v>50.08</c:v>
                </c:pt>
                <c:pt idx="783">
                  <c:v>50.08</c:v>
                </c:pt>
                <c:pt idx="784">
                  <c:v>50.079000000000001</c:v>
                </c:pt>
                <c:pt idx="785">
                  <c:v>50.081000000000003</c:v>
                </c:pt>
                <c:pt idx="786">
                  <c:v>50.082000000000001</c:v>
                </c:pt>
                <c:pt idx="787">
                  <c:v>50.084000000000003</c:v>
                </c:pt>
                <c:pt idx="788">
                  <c:v>50.085000000000001</c:v>
                </c:pt>
                <c:pt idx="789">
                  <c:v>50.084000000000003</c:v>
                </c:pt>
                <c:pt idx="790">
                  <c:v>50.085000000000001</c:v>
                </c:pt>
                <c:pt idx="791">
                  <c:v>50.084000000000003</c:v>
                </c:pt>
                <c:pt idx="792">
                  <c:v>50.082999999999998</c:v>
                </c:pt>
                <c:pt idx="793">
                  <c:v>50.082999999999998</c:v>
                </c:pt>
                <c:pt idx="794">
                  <c:v>50.082999999999998</c:v>
                </c:pt>
                <c:pt idx="795">
                  <c:v>50.081000000000003</c:v>
                </c:pt>
                <c:pt idx="796">
                  <c:v>50.08</c:v>
                </c:pt>
                <c:pt idx="797">
                  <c:v>50.081000000000003</c:v>
                </c:pt>
                <c:pt idx="798">
                  <c:v>50.081000000000003</c:v>
                </c:pt>
                <c:pt idx="799">
                  <c:v>50.082999999999998</c:v>
                </c:pt>
                <c:pt idx="800">
                  <c:v>50.085000000000001</c:v>
                </c:pt>
                <c:pt idx="801">
                  <c:v>50.087000000000003</c:v>
                </c:pt>
                <c:pt idx="802">
                  <c:v>50.085999999999999</c:v>
                </c:pt>
                <c:pt idx="803">
                  <c:v>50.085000000000001</c:v>
                </c:pt>
                <c:pt idx="804">
                  <c:v>50.087000000000003</c:v>
                </c:pt>
                <c:pt idx="805">
                  <c:v>50.09</c:v>
                </c:pt>
                <c:pt idx="806">
                  <c:v>50.091000000000001</c:v>
                </c:pt>
                <c:pt idx="807">
                  <c:v>50.09</c:v>
                </c:pt>
                <c:pt idx="808">
                  <c:v>50.091999999999999</c:v>
                </c:pt>
                <c:pt idx="809">
                  <c:v>50.095999999999997</c:v>
                </c:pt>
                <c:pt idx="810">
                  <c:v>50.097999999999999</c:v>
                </c:pt>
                <c:pt idx="811">
                  <c:v>50.101999999999997</c:v>
                </c:pt>
                <c:pt idx="812">
                  <c:v>50.106999999999999</c:v>
                </c:pt>
                <c:pt idx="813">
                  <c:v>50.11</c:v>
                </c:pt>
                <c:pt idx="814">
                  <c:v>50.115000000000002</c:v>
                </c:pt>
                <c:pt idx="815">
                  <c:v>50.12</c:v>
                </c:pt>
                <c:pt idx="816">
                  <c:v>50.125</c:v>
                </c:pt>
                <c:pt idx="817">
                  <c:v>50.128</c:v>
                </c:pt>
                <c:pt idx="818">
                  <c:v>50.128999999999998</c:v>
                </c:pt>
                <c:pt idx="819">
                  <c:v>50.13</c:v>
                </c:pt>
                <c:pt idx="820">
                  <c:v>50.128999999999998</c:v>
                </c:pt>
                <c:pt idx="821">
                  <c:v>50.125999999999998</c:v>
                </c:pt>
                <c:pt idx="822">
                  <c:v>50.125999999999998</c:v>
                </c:pt>
                <c:pt idx="823">
                  <c:v>50.127000000000002</c:v>
                </c:pt>
                <c:pt idx="824">
                  <c:v>50.127000000000002</c:v>
                </c:pt>
                <c:pt idx="825">
                  <c:v>50.131</c:v>
                </c:pt>
                <c:pt idx="826">
                  <c:v>50.133000000000003</c:v>
                </c:pt>
                <c:pt idx="827">
                  <c:v>50.134</c:v>
                </c:pt>
                <c:pt idx="828">
                  <c:v>50.136000000000003</c:v>
                </c:pt>
                <c:pt idx="829">
                  <c:v>50.14</c:v>
                </c:pt>
                <c:pt idx="830">
                  <c:v>50.140999999999998</c:v>
                </c:pt>
                <c:pt idx="831">
                  <c:v>50.145000000000003</c:v>
                </c:pt>
                <c:pt idx="832">
                  <c:v>50.146999999999998</c:v>
                </c:pt>
                <c:pt idx="833">
                  <c:v>50.146999999999998</c:v>
                </c:pt>
                <c:pt idx="834">
                  <c:v>50.148000000000003</c:v>
                </c:pt>
                <c:pt idx="835">
                  <c:v>50.148000000000003</c:v>
                </c:pt>
                <c:pt idx="836">
                  <c:v>50.148000000000003</c:v>
                </c:pt>
                <c:pt idx="837">
                  <c:v>50.148000000000003</c:v>
                </c:pt>
                <c:pt idx="838">
                  <c:v>50.148000000000003</c:v>
                </c:pt>
                <c:pt idx="839">
                  <c:v>50.146999999999998</c:v>
                </c:pt>
                <c:pt idx="840">
                  <c:v>50.146000000000001</c:v>
                </c:pt>
                <c:pt idx="841">
                  <c:v>50.143999999999998</c:v>
                </c:pt>
                <c:pt idx="842">
                  <c:v>50.143000000000001</c:v>
                </c:pt>
                <c:pt idx="843">
                  <c:v>50.142000000000003</c:v>
                </c:pt>
                <c:pt idx="844">
                  <c:v>50.143000000000001</c:v>
                </c:pt>
                <c:pt idx="845">
                  <c:v>50.140999999999998</c:v>
                </c:pt>
                <c:pt idx="846">
                  <c:v>50.14</c:v>
                </c:pt>
                <c:pt idx="847">
                  <c:v>50.14</c:v>
                </c:pt>
                <c:pt idx="848">
                  <c:v>50.137999999999998</c:v>
                </c:pt>
                <c:pt idx="849">
                  <c:v>50.136000000000003</c:v>
                </c:pt>
                <c:pt idx="850">
                  <c:v>50.134</c:v>
                </c:pt>
                <c:pt idx="851">
                  <c:v>50.133000000000003</c:v>
                </c:pt>
                <c:pt idx="852">
                  <c:v>50.134</c:v>
                </c:pt>
                <c:pt idx="853">
                  <c:v>50.136000000000003</c:v>
                </c:pt>
                <c:pt idx="854">
                  <c:v>50.137</c:v>
                </c:pt>
                <c:pt idx="855">
                  <c:v>50.137</c:v>
                </c:pt>
                <c:pt idx="856">
                  <c:v>50.137</c:v>
                </c:pt>
                <c:pt idx="857">
                  <c:v>50.134999999999998</c:v>
                </c:pt>
                <c:pt idx="858">
                  <c:v>50.134</c:v>
                </c:pt>
                <c:pt idx="859">
                  <c:v>50.131999999999998</c:v>
                </c:pt>
                <c:pt idx="860">
                  <c:v>50.131</c:v>
                </c:pt>
                <c:pt idx="861">
                  <c:v>50.13</c:v>
                </c:pt>
                <c:pt idx="862">
                  <c:v>50.128999999999998</c:v>
                </c:pt>
                <c:pt idx="863">
                  <c:v>50.128</c:v>
                </c:pt>
                <c:pt idx="864">
                  <c:v>50.128999999999998</c:v>
                </c:pt>
                <c:pt idx="865">
                  <c:v>50.128999999999998</c:v>
                </c:pt>
                <c:pt idx="866">
                  <c:v>50.13</c:v>
                </c:pt>
                <c:pt idx="867">
                  <c:v>50.131999999999998</c:v>
                </c:pt>
                <c:pt idx="868">
                  <c:v>50.134</c:v>
                </c:pt>
                <c:pt idx="869">
                  <c:v>50.136000000000003</c:v>
                </c:pt>
                <c:pt idx="870">
                  <c:v>50.137</c:v>
                </c:pt>
                <c:pt idx="871">
                  <c:v>50.137</c:v>
                </c:pt>
                <c:pt idx="872">
                  <c:v>50.137999999999998</c:v>
                </c:pt>
                <c:pt idx="873">
                  <c:v>50.137</c:v>
                </c:pt>
                <c:pt idx="874">
                  <c:v>50.137999999999998</c:v>
                </c:pt>
                <c:pt idx="875">
                  <c:v>50.137999999999998</c:v>
                </c:pt>
                <c:pt idx="876">
                  <c:v>50.134999999999998</c:v>
                </c:pt>
                <c:pt idx="877">
                  <c:v>50.133000000000003</c:v>
                </c:pt>
                <c:pt idx="878">
                  <c:v>50.131</c:v>
                </c:pt>
                <c:pt idx="879">
                  <c:v>50.133000000000003</c:v>
                </c:pt>
                <c:pt idx="880">
                  <c:v>50.134</c:v>
                </c:pt>
                <c:pt idx="881">
                  <c:v>50.134</c:v>
                </c:pt>
                <c:pt idx="882">
                  <c:v>50.133000000000003</c:v>
                </c:pt>
                <c:pt idx="883">
                  <c:v>50.131999999999998</c:v>
                </c:pt>
                <c:pt idx="884">
                  <c:v>50.13</c:v>
                </c:pt>
                <c:pt idx="885">
                  <c:v>50.128999999999998</c:v>
                </c:pt>
                <c:pt idx="886">
                  <c:v>50.13</c:v>
                </c:pt>
                <c:pt idx="887">
                  <c:v>50.13</c:v>
                </c:pt>
                <c:pt idx="888">
                  <c:v>50.131</c:v>
                </c:pt>
                <c:pt idx="889">
                  <c:v>50.133000000000003</c:v>
                </c:pt>
                <c:pt idx="890">
                  <c:v>50.133000000000003</c:v>
                </c:pt>
                <c:pt idx="891">
                  <c:v>50.133000000000003</c:v>
                </c:pt>
                <c:pt idx="892">
                  <c:v>50.133000000000003</c:v>
                </c:pt>
                <c:pt idx="893">
                  <c:v>50.131999999999998</c:v>
                </c:pt>
                <c:pt idx="894">
                  <c:v>50.131</c:v>
                </c:pt>
                <c:pt idx="895">
                  <c:v>50.131</c:v>
                </c:pt>
                <c:pt idx="896">
                  <c:v>50.131999999999998</c:v>
                </c:pt>
                <c:pt idx="897">
                  <c:v>50.133000000000003</c:v>
                </c:pt>
                <c:pt idx="898">
                  <c:v>50.134999999999998</c:v>
                </c:pt>
                <c:pt idx="899">
                  <c:v>50.137999999999998</c:v>
                </c:pt>
                <c:pt idx="900">
                  <c:v>50.137999999999998</c:v>
                </c:pt>
                <c:pt idx="901">
                  <c:v>50.137999999999998</c:v>
                </c:pt>
                <c:pt idx="902">
                  <c:v>50.139000000000003</c:v>
                </c:pt>
                <c:pt idx="903">
                  <c:v>50.137999999999998</c:v>
                </c:pt>
                <c:pt idx="904">
                  <c:v>50.137</c:v>
                </c:pt>
                <c:pt idx="905">
                  <c:v>50.137</c:v>
                </c:pt>
                <c:pt idx="906">
                  <c:v>50.136000000000003</c:v>
                </c:pt>
                <c:pt idx="907">
                  <c:v>50.136000000000003</c:v>
                </c:pt>
                <c:pt idx="908">
                  <c:v>50.134</c:v>
                </c:pt>
                <c:pt idx="909">
                  <c:v>50.133000000000003</c:v>
                </c:pt>
                <c:pt idx="910">
                  <c:v>50.13</c:v>
                </c:pt>
                <c:pt idx="911">
                  <c:v>50.128</c:v>
                </c:pt>
                <c:pt idx="912">
                  <c:v>50.125999999999998</c:v>
                </c:pt>
                <c:pt idx="913">
                  <c:v>50.125999999999998</c:v>
                </c:pt>
                <c:pt idx="914">
                  <c:v>50.125999999999998</c:v>
                </c:pt>
                <c:pt idx="915">
                  <c:v>50.124000000000002</c:v>
                </c:pt>
                <c:pt idx="916">
                  <c:v>50.124000000000002</c:v>
                </c:pt>
                <c:pt idx="917">
                  <c:v>50.124000000000002</c:v>
                </c:pt>
                <c:pt idx="918">
                  <c:v>50.125</c:v>
                </c:pt>
                <c:pt idx="919">
                  <c:v>50.127000000000002</c:v>
                </c:pt>
                <c:pt idx="920">
                  <c:v>50.127000000000002</c:v>
                </c:pt>
                <c:pt idx="921">
                  <c:v>50.128999999999998</c:v>
                </c:pt>
                <c:pt idx="922">
                  <c:v>50.128999999999998</c:v>
                </c:pt>
                <c:pt idx="923">
                  <c:v>50.128</c:v>
                </c:pt>
                <c:pt idx="924">
                  <c:v>50.127000000000002</c:v>
                </c:pt>
                <c:pt idx="925">
                  <c:v>50.125999999999998</c:v>
                </c:pt>
                <c:pt idx="926">
                  <c:v>50.125999999999998</c:v>
                </c:pt>
                <c:pt idx="927">
                  <c:v>50.127000000000002</c:v>
                </c:pt>
                <c:pt idx="928">
                  <c:v>50.128999999999998</c:v>
                </c:pt>
                <c:pt idx="929">
                  <c:v>50.131999999999998</c:v>
                </c:pt>
                <c:pt idx="930">
                  <c:v>50.13</c:v>
                </c:pt>
                <c:pt idx="931">
                  <c:v>50.13</c:v>
                </c:pt>
                <c:pt idx="932">
                  <c:v>50.13</c:v>
                </c:pt>
                <c:pt idx="933">
                  <c:v>50.133000000000003</c:v>
                </c:pt>
                <c:pt idx="934">
                  <c:v>50.134999999999998</c:v>
                </c:pt>
                <c:pt idx="935">
                  <c:v>50.137</c:v>
                </c:pt>
                <c:pt idx="936">
                  <c:v>50.137999999999998</c:v>
                </c:pt>
                <c:pt idx="937">
                  <c:v>50.137</c:v>
                </c:pt>
                <c:pt idx="938">
                  <c:v>50.139000000000003</c:v>
                </c:pt>
                <c:pt idx="939">
                  <c:v>50.139000000000003</c:v>
                </c:pt>
                <c:pt idx="940">
                  <c:v>50.139000000000003</c:v>
                </c:pt>
                <c:pt idx="941">
                  <c:v>50.137999999999998</c:v>
                </c:pt>
                <c:pt idx="942">
                  <c:v>50.137</c:v>
                </c:pt>
                <c:pt idx="943">
                  <c:v>50.137999999999998</c:v>
                </c:pt>
                <c:pt idx="944">
                  <c:v>50.136000000000003</c:v>
                </c:pt>
                <c:pt idx="945">
                  <c:v>50.134</c:v>
                </c:pt>
                <c:pt idx="946">
                  <c:v>50.133000000000003</c:v>
                </c:pt>
                <c:pt idx="947">
                  <c:v>50.133000000000003</c:v>
                </c:pt>
                <c:pt idx="948">
                  <c:v>50.134</c:v>
                </c:pt>
                <c:pt idx="949">
                  <c:v>50.136000000000003</c:v>
                </c:pt>
                <c:pt idx="950">
                  <c:v>50.139000000000003</c:v>
                </c:pt>
                <c:pt idx="951">
                  <c:v>50.14</c:v>
                </c:pt>
                <c:pt idx="952">
                  <c:v>50.14</c:v>
                </c:pt>
                <c:pt idx="953">
                  <c:v>50.14</c:v>
                </c:pt>
                <c:pt idx="954">
                  <c:v>50.140999999999998</c:v>
                </c:pt>
                <c:pt idx="955">
                  <c:v>50.14</c:v>
                </c:pt>
                <c:pt idx="956">
                  <c:v>50.140999999999998</c:v>
                </c:pt>
                <c:pt idx="957">
                  <c:v>50.142000000000003</c:v>
                </c:pt>
                <c:pt idx="958">
                  <c:v>50.140999999999998</c:v>
                </c:pt>
                <c:pt idx="959">
                  <c:v>50.140999999999998</c:v>
                </c:pt>
                <c:pt idx="960">
                  <c:v>50.140999999999998</c:v>
                </c:pt>
                <c:pt idx="961">
                  <c:v>50.14</c:v>
                </c:pt>
                <c:pt idx="962">
                  <c:v>50.139000000000003</c:v>
                </c:pt>
                <c:pt idx="963">
                  <c:v>50.14</c:v>
                </c:pt>
                <c:pt idx="964">
                  <c:v>50.14</c:v>
                </c:pt>
                <c:pt idx="965">
                  <c:v>50.139000000000003</c:v>
                </c:pt>
                <c:pt idx="966">
                  <c:v>50.137</c:v>
                </c:pt>
                <c:pt idx="967">
                  <c:v>50.134999999999998</c:v>
                </c:pt>
                <c:pt idx="968">
                  <c:v>50.134</c:v>
                </c:pt>
                <c:pt idx="969">
                  <c:v>50.134</c:v>
                </c:pt>
                <c:pt idx="970">
                  <c:v>50.134999999999998</c:v>
                </c:pt>
                <c:pt idx="971">
                  <c:v>50.134</c:v>
                </c:pt>
                <c:pt idx="972">
                  <c:v>50.13</c:v>
                </c:pt>
                <c:pt idx="973">
                  <c:v>50.127000000000002</c:v>
                </c:pt>
                <c:pt idx="974">
                  <c:v>50.127000000000002</c:v>
                </c:pt>
                <c:pt idx="975">
                  <c:v>50.127000000000002</c:v>
                </c:pt>
                <c:pt idx="976">
                  <c:v>50.127000000000002</c:v>
                </c:pt>
                <c:pt idx="977">
                  <c:v>50.128999999999998</c:v>
                </c:pt>
                <c:pt idx="978">
                  <c:v>50.128999999999998</c:v>
                </c:pt>
                <c:pt idx="979">
                  <c:v>50.131</c:v>
                </c:pt>
                <c:pt idx="980">
                  <c:v>50.131999999999998</c:v>
                </c:pt>
                <c:pt idx="981">
                  <c:v>50.134</c:v>
                </c:pt>
                <c:pt idx="982">
                  <c:v>50.137999999999998</c:v>
                </c:pt>
                <c:pt idx="983">
                  <c:v>50.139000000000003</c:v>
                </c:pt>
                <c:pt idx="984">
                  <c:v>50.142000000000003</c:v>
                </c:pt>
                <c:pt idx="985">
                  <c:v>50.142000000000003</c:v>
                </c:pt>
                <c:pt idx="986">
                  <c:v>50.143999999999998</c:v>
                </c:pt>
                <c:pt idx="987">
                  <c:v>50.143999999999998</c:v>
                </c:pt>
                <c:pt idx="988">
                  <c:v>50.145000000000003</c:v>
                </c:pt>
                <c:pt idx="989">
                  <c:v>50.145000000000003</c:v>
                </c:pt>
                <c:pt idx="990">
                  <c:v>50.146000000000001</c:v>
                </c:pt>
                <c:pt idx="991">
                  <c:v>50.146999999999998</c:v>
                </c:pt>
                <c:pt idx="992">
                  <c:v>50.146999999999998</c:v>
                </c:pt>
                <c:pt idx="993">
                  <c:v>50.145000000000003</c:v>
                </c:pt>
                <c:pt idx="994">
                  <c:v>50.143000000000001</c:v>
                </c:pt>
                <c:pt idx="995">
                  <c:v>50.140999999999998</c:v>
                </c:pt>
                <c:pt idx="996">
                  <c:v>50.139000000000003</c:v>
                </c:pt>
                <c:pt idx="997">
                  <c:v>50.140999999999998</c:v>
                </c:pt>
                <c:pt idx="998">
                  <c:v>50.14</c:v>
                </c:pt>
                <c:pt idx="999">
                  <c:v>50.142000000000003</c:v>
                </c:pt>
                <c:pt idx="1000">
                  <c:v>50.140999999999998</c:v>
                </c:pt>
                <c:pt idx="1001">
                  <c:v>50.139000000000003</c:v>
                </c:pt>
                <c:pt idx="1002">
                  <c:v>50.136000000000003</c:v>
                </c:pt>
                <c:pt idx="1003">
                  <c:v>50.131999999999998</c:v>
                </c:pt>
                <c:pt idx="1004">
                  <c:v>50.13</c:v>
                </c:pt>
                <c:pt idx="1005">
                  <c:v>50.128</c:v>
                </c:pt>
                <c:pt idx="1006">
                  <c:v>50.128</c:v>
                </c:pt>
                <c:pt idx="1007">
                  <c:v>50.128999999999998</c:v>
                </c:pt>
                <c:pt idx="1008">
                  <c:v>50.128999999999998</c:v>
                </c:pt>
                <c:pt idx="1009">
                  <c:v>50.13</c:v>
                </c:pt>
                <c:pt idx="1010">
                  <c:v>50.13</c:v>
                </c:pt>
                <c:pt idx="1011">
                  <c:v>50.13</c:v>
                </c:pt>
                <c:pt idx="1012">
                  <c:v>50.13</c:v>
                </c:pt>
                <c:pt idx="1013">
                  <c:v>50.131</c:v>
                </c:pt>
                <c:pt idx="1014">
                  <c:v>50.131</c:v>
                </c:pt>
                <c:pt idx="1015">
                  <c:v>50.13</c:v>
                </c:pt>
                <c:pt idx="1016">
                  <c:v>50.13</c:v>
                </c:pt>
                <c:pt idx="1017">
                  <c:v>50.128999999999998</c:v>
                </c:pt>
                <c:pt idx="1018">
                  <c:v>50.128</c:v>
                </c:pt>
                <c:pt idx="1019">
                  <c:v>50.128</c:v>
                </c:pt>
                <c:pt idx="1020">
                  <c:v>50.128</c:v>
                </c:pt>
                <c:pt idx="1021">
                  <c:v>50.127000000000002</c:v>
                </c:pt>
                <c:pt idx="1022">
                  <c:v>50.125999999999998</c:v>
                </c:pt>
                <c:pt idx="1023">
                  <c:v>50.127000000000002</c:v>
                </c:pt>
                <c:pt idx="1024">
                  <c:v>50.127000000000002</c:v>
                </c:pt>
                <c:pt idx="1025">
                  <c:v>50.127000000000002</c:v>
                </c:pt>
                <c:pt idx="1026">
                  <c:v>50.122999999999998</c:v>
                </c:pt>
                <c:pt idx="1027">
                  <c:v>50.121000000000002</c:v>
                </c:pt>
                <c:pt idx="1028">
                  <c:v>50.118000000000002</c:v>
                </c:pt>
                <c:pt idx="1029">
                  <c:v>50.116</c:v>
                </c:pt>
                <c:pt idx="1030">
                  <c:v>50.113</c:v>
                </c:pt>
                <c:pt idx="1031">
                  <c:v>50.110999999999997</c:v>
                </c:pt>
                <c:pt idx="1032">
                  <c:v>50.107999999999997</c:v>
                </c:pt>
                <c:pt idx="1033">
                  <c:v>50.106000000000002</c:v>
                </c:pt>
                <c:pt idx="1034">
                  <c:v>50.101999999999997</c:v>
                </c:pt>
                <c:pt idx="1035">
                  <c:v>50.101999999999997</c:v>
                </c:pt>
                <c:pt idx="1036">
                  <c:v>50.100999999999999</c:v>
                </c:pt>
                <c:pt idx="1037">
                  <c:v>50.101999999999997</c:v>
                </c:pt>
                <c:pt idx="1038">
                  <c:v>50.103000000000002</c:v>
                </c:pt>
                <c:pt idx="1039">
                  <c:v>50.106000000000002</c:v>
                </c:pt>
                <c:pt idx="1040">
                  <c:v>50.109000000000002</c:v>
                </c:pt>
                <c:pt idx="1041">
                  <c:v>50.112000000000002</c:v>
                </c:pt>
                <c:pt idx="1042">
                  <c:v>50.113999999999997</c:v>
                </c:pt>
                <c:pt idx="1043">
                  <c:v>50.116999999999997</c:v>
                </c:pt>
                <c:pt idx="1044">
                  <c:v>50.119</c:v>
                </c:pt>
                <c:pt idx="1045">
                  <c:v>50.12</c:v>
                </c:pt>
                <c:pt idx="1046">
                  <c:v>50.121000000000002</c:v>
                </c:pt>
                <c:pt idx="1047">
                  <c:v>50.121000000000002</c:v>
                </c:pt>
                <c:pt idx="1048">
                  <c:v>50.122999999999998</c:v>
                </c:pt>
                <c:pt idx="1049">
                  <c:v>50.125</c:v>
                </c:pt>
                <c:pt idx="1050">
                  <c:v>50.125999999999998</c:v>
                </c:pt>
                <c:pt idx="1051">
                  <c:v>50.125999999999998</c:v>
                </c:pt>
                <c:pt idx="1052">
                  <c:v>50.125999999999998</c:v>
                </c:pt>
                <c:pt idx="1053">
                  <c:v>50.125</c:v>
                </c:pt>
                <c:pt idx="1054">
                  <c:v>50.122999999999998</c:v>
                </c:pt>
                <c:pt idx="1055">
                  <c:v>50.122999999999998</c:v>
                </c:pt>
                <c:pt idx="1056">
                  <c:v>50.122999999999998</c:v>
                </c:pt>
                <c:pt idx="1057">
                  <c:v>50.121000000000002</c:v>
                </c:pt>
                <c:pt idx="1058">
                  <c:v>50.12</c:v>
                </c:pt>
                <c:pt idx="1059">
                  <c:v>50.119</c:v>
                </c:pt>
                <c:pt idx="1060">
                  <c:v>50.12</c:v>
                </c:pt>
                <c:pt idx="1061">
                  <c:v>50.12</c:v>
                </c:pt>
                <c:pt idx="1062">
                  <c:v>50.118000000000002</c:v>
                </c:pt>
                <c:pt idx="1063">
                  <c:v>50.118000000000002</c:v>
                </c:pt>
                <c:pt idx="1064">
                  <c:v>50.118000000000002</c:v>
                </c:pt>
                <c:pt idx="1065">
                  <c:v>50.118000000000002</c:v>
                </c:pt>
                <c:pt idx="1066">
                  <c:v>50.118000000000002</c:v>
                </c:pt>
                <c:pt idx="1067">
                  <c:v>50.116999999999997</c:v>
                </c:pt>
                <c:pt idx="1068">
                  <c:v>50.116999999999997</c:v>
                </c:pt>
                <c:pt idx="1069">
                  <c:v>50.116</c:v>
                </c:pt>
                <c:pt idx="1070">
                  <c:v>50.113999999999997</c:v>
                </c:pt>
                <c:pt idx="1071">
                  <c:v>50.113</c:v>
                </c:pt>
                <c:pt idx="1072">
                  <c:v>50.11</c:v>
                </c:pt>
                <c:pt idx="1073">
                  <c:v>50.106000000000002</c:v>
                </c:pt>
                <c:pt idx="1074">
                  <c:v>50.103000000000002</c:v>
                </c:pt>
                <c:pt idx="1075">
                  <c:v>50.100999999999999</c:v>
                </c:pt>
                <c:pt idx="1076">
                  <c:v>50.101999999999997</c:v>
                </c:pt>
                <c:pt idx="1077">
                  <c:v>50.103000000000002</c:v>
                </c:pt>
                <c:pt idx="1078">
                  <c:v>50.103000000000002</c:v>
                </c:pt>
                <c:pt idx="1079">
                  <c:v>50.104999999999997</c:v>
                </c:pt>
                <c:pt idx="1080">
                  <c:v>50.106000000000002</c:v>
                </c:pt>
                <c:pt idx="1081">
                  <c:v>50.106000000000002</c:v>
                </c:pt>
                <c:pt idx="1082">
                  <c:v>50.106000000000002</c:v>
                </c:pt>
                <c:pt idx="1083">
                  <c:v>50.106999999999999</c:v>
                </c:pt>
                <c:pt idx="1084">
                  <c:v>50.107999999999997</c:v>
                </c:pt>
                <c:pt idx="1085">
                  <c:v>50.107999999999997</c:v>
                </c:pt>
                <c:pt idx="1086">
                  <c:v>50.104999999999997</c:v>
                </c:pt>
                <c:pt idx="1087">
                  <c:v>50.100999999999999</c:v>
                </c:pt>
                <c:pt idx="1088">
                  <c:v>50.098999999999997</c:v>
                </c:pt>
                <c:pt idx="1089">
                  <c:v>50.097999999999999</c:v>
                </c:pt>
                <c:pt idx="1090">
                  <c:v>50.097999999999999</c:v>
                </c:pt>
                <c:pt idx="1091">
                  <c:v>50.098999999999997</c:v>
                </c:pt>
                <c:pt idx="1092">
                  <c:v>50.098999999999997</c:v>
                </c:pt>
                <c:pt idx="1093">
                  <c:v>50.1</c:v>
                </c:pt>
                <c:pt idx="1094">
                  <c:v>50.098999999999997</c:v>
                </c:pt>
                <c:pt idx="1095">
                  <c:v>50.1</c:v>
                </c:pt>
                <c:pt idx="1096">
                  <c:v>50.100999999999999</c:v>
                </c:pt>
                <c:pt idx="1097">
                  <c:v>50.100999999999999</c:v>
                </c:pt>
                <c:pt idx="1098">
                  <c:v>50.103000000000002</c:v>
                </c:pt>
                <c:pt idx="1099">
                  <c:v>50.103999999999999</c:v>
                </c:pt>
                <c:pt idx="1100">
                  <c:v>50.103999999999999</c:v>
                </c:pt>
                <c:pt idx="1101">
                  <c:v>50.103999999999999</c:v>
                </c:pt>
                <c:pt idx="1102">
                  <c:v>50.103999999999999</c:v>
                </c:pt>
                <c:pt idx="1103">
                  <c:v>50.106000000000002</c:v>
                </c:pt>
                <c:pt idx="1104">
                  <c:v>50.106000000000002</c:v>
                </c:pt>
                <c:pt idx="1105">
                  <c:v>50.106000000000002</c:v>
                </c:pt>
                <c:pt idx="1106">
                  <c:v>50.106999999999999</c:v>
                </c:pt>
                <c:pt idx="1107">
                  <c:v>50.106999999999999</c:v>
                </c:pt>
                <c:pt idx="1108">
                  <c:v>50.106000000000002</c:v>
                </c:pt>
                <c:pt idx="1109">
                  <c:v>50.104999999999997</c:v>
                </c:pt>
                <c:pt idx="1110">
                  <c:v>50.104999999999997</c:v>
                </c:pt>
                <c:pt idx="1111">
                  <c:v>50.104999999999997</c:v>
                </c:pt>
                <c:pt idx="1112">
                  <c:v>50.103999999999999</c:v>
                </c:pt>
                <c:pt idx="1113">
                  <c:v>50.103999999999999</c:v>
                </c:pt>
                <c:pt idx="1114">
                  <c:v>50.103999999999999</c:v>
                </c:pt>
                <c:pt idx="1115">
                  <c:v>50.103999999999999</c:v>
                </c:pt>
                <c:pt idx="1116">
                  <c:v>50.103999999999999</c:v>
                </c:pt>
                <c:pt idx="1117">
                  <c:v>50.104999999999997</c:v>
                </c:pt>
                <c:pt idx="1118">
                  <c:v>50.104999999999997</c:v>
                </c:pt>
                <c:pt idx="1119">
                  <c:v>50.106999999999999</c:v>
                </c:pt>
                <c:pt idx="1120">
                  <c:v>50.106999999999999</c:v>
                </c:pt>
                <c:pt idx="1121">
                  <c:v>50.106999999999999</c:v>
                </c:pt>
                <c:pt idx="1122">
                  <c:v>50.106000000000002</c:v>
                </c:pt>
                <c:pt idx="1123">
                  <c:v>50.106000000000002</c:v>
                </c:pt>
                <c:pt idx="1124">
                  <c:v>50.103999999999999</c:v>
                </c:pt>
                <c:pt idx="1125">
                  <c:v>50.100999999999999</c:v>
                </c:pt>
                <c:pt idx="1126">
                  <c:v>50.103999999999999</c:v>
                </c:pt>
                <c:pt idx="1127">
                  <c:v>50.103999999999999</c:v>
                </c:pt>
                <c:pt idx="1128">
                  <c:v>50.103999999999999</c:v>
                </c:pt>
                <c:pt idx="1129">
                  <c:v>50.103999999999999</c:v>
                </c:pt>
                <c:pt idx="1130">
                  <c:v>50.104999999999997</c:v>
                </c:pt>
                <c:pt idx="1131">
                  <c:v>50.106000000000002</c:v>
                </c:pt>
                <c:pt idx="1132">
                  <c:v>50.109000000000002</c:v>
                </c:pt>
                <c:pt idx="1133">
                  <c:v>50.113</c:v>
                </c:pt>
                <c:pt idx="1134">
                  <c:v>50.116999999999997</c:v>
                </c:pt>
                <c:pt idx="1135">
                  <c:v>50.119</c:v>
                </c:pt>
                <c:pt idx="1136">
                  <c:v>50.12</c:v>
                </c:pt>
                <c:pt idx="1137">
                  <c:v>50.118000000000002</c:v>
                </c:pt>
                <c:pt idx="1138">
                  <c:v>50.118000000000002</c:v>
                </c:pt>
                <c:pt idx="1139">
                  <c:v>50.116999999999997</c:v>
                </c:pt>
                <c:pt idx="1140">
                  <c:v>50.116</c:v>
                </c:pt>
                <c:pt idx="1141">
                  <c:v>50.116999999999997</c:v>
                </c:pt>
                <c:pt idx="1142">
                  <c:v>50.118000000000002</c:v>
                </c:pt>
                <c:pt idx="1143">
                  <c:v>50.119</c:v>
                </c:pt>
                <c:pt idx="1144">
                  <c:v>50.119</c:v>
                </c:pt>
                <c:pt idx="1145">
                  <c:v>50.118000000000002</c:v>
                </c:pt>
                <c:pt idx="1146">
                  <c:v>50.118000000000002</c:v>
                </c:pt>
                <c:pt idx="1147">
                  <c:v>50.116</c:v>
                </c:pt>
                <c:pt idx="1148">
                  <c:v>50.113</c:v>
                </c:pt>
                <c:pt idx="1149">
                  <c:v>50.113</c:v>
                </c:pt>
                <c:pt idx="1150">
                  <c:v>50.112000000000002</c:v>
                </c:pt>
                <c:pt idx="1151">
                  <c:v>50.112000000000002</c:v>
                </c:pt>
                <c:pt idx="1152">
                  <c:v>50.113</c:v>
                </c:pt>
                <c:pt idx="1153">
                  <c:v>50.113</c:v>
                </c:pt>
                <c:pt idx="1154">
                  <c:v>50.113999999999997</c:v>
                </c:pt>
                <c:pt idx="1155">
                  <c:v>50.115000000000002</c:v>
                </c:pt>
                <c:pt idx="1156">
                  <c:v>50.115000000000002</c:v>
                </c:pt>
                <c:pt idx="1157">
                  <c:v>50.113999999999997</c:v>
                </c:pt>
                <c:pt idx="1158">
                  <c:v>50.113999999999997</c:v>
                </c:pt>
                <c:pt idx="1159">
                  <c:v>50.112000000000002</c:v>
                </c:pt>
                <c:pt idx="1160">
                  <c:v>50.110999999999997</c:v>
                </c:pt>
                <c:pt idx="1161">
                  <c:v>50.107999999999997</c:v>
                </c:pt>
                <c:pt idx="1162">
                  <c:v>50.103999999999999</c:v>
                </c:pt>
                <c:pt idx="1163">
                  <c:v>50.100999999999999</c:v>
                </c:pt>
                <c:pt idx="1164">
                  <c:v>50.098999999999997</c:v>
                </c:pt>
                <c:pt idx="1165">
                  <c:v>50.098999999999997</c:v>
                </c:pt>
                <c:pt idx="1166">
                  <c:v>50.097000000000001</c:v>
                </c:pt>
                <c:pt idx="1167">
                  <c:v>50.097000000000001</c:v>
                </c:pt>
                <c:pt idx="1168">
                  <c:v>50.098999999999997</c:v>
                </c:pt>
                <c:pt idx="1169">
                  <c:v>50.101999999999997</c:v>
                </c:pt>
                <c:pt idx="1170">
                  <c:v>50.103000000000002</c:v>
                </c:pt>
                <c:pt idx="1171">
                  <c:v>50.103999999999999</c:v>
                </c:pt>
                <c:pt idx="1172">
                  <c:v>50.103000000000002</c:v>
                </c:pt>
                <c:pt idx="1173">
                  <c:v>50.103000000000002</c:v>
                </c:pt>
                <c:pt idx="1174">
                  <c:v>50.103999999999999</c:v>
                </c:pt>
                <c:pt idx="1175">
                  <c:v>50.104999999999997</c:v>
                </c:pt>
                <c:pt idx="1176">
                  <c:v>50.104999999999997</c:v>
                </c:pt>
                <c:pt idx="1177">
                  <c:v>50.106000000000002</c:v>
                </c:pt>
                <c:pt idx="1178">
                  <c:v>50.107999999999997</c:v>
                </c:pt>
                <c:pt idx="1179">
                  <c:v>50.11</c:v>
                </c:pt>
                <c:pt idx="1180">
                  <c:v>50.11</c:v>
                </c:pt>
                <c:pt idx="1181">
                  <c:v>50.113999999999997</c:v>
                </c:pt>
                <c:pt idx="1182">
                  <c:v>50.116</c:v>
                </c:pt>
                <c:pt idx="1183">
                  <c:v>50.12</c:v>
                </c:pt>
                <c:pt idx="1184">
                  <c:v>50.122999999999998</c:v>
                </c:pt>
                <c:pt idx="1185">
                  <c:v>50.127000000000002</c:v>
                </c:pt>
                <c:pt idx="1186">
                  <c:v>50.13</c:v>
                </c:pt>
                <c:pt idx="1187">
                  <c:v>50.13</c:v>
                </c:pt>
                <c:pt idx="1188">
                  <c:v>50.131</c:v>
                </c:pt>
                <c:pt idx="1189">
                  <c:v>50.128999999999998</c:v>
                </c:pt>
                <c:pt idx="1190">
                  <c:v>50.128</c:v>
                </c:pt>
                <c:pt idx="1191">
                  <c:v>50.125</c:v>
                </c:pt>
                <c:pt idx="1192">
                  <c:v>50.124000000000002</c:v>
                </c:pt>
                <c:pt idx="1193">
                  <c:v>50.125</c:v>
                </c:pt>
                <c:pt idx="1194">
                  <c:v>50.124000000000002</c:v>
                </c:pt>
                <c:pt idx="1195">
                  <c:v>50.125</c:v>
                </c:pt>
                <c:pt idx="1196">
                  <c:v>50.124000000000002</c:v>
                </c:pt>
                <c:pt idx="1197">
                  <c:v>50.124000000000002</c:v>
                </c:pt>
                <c:pt idx="1198">
                  <c:v>50.124000000000002</c:v>
                </c:pt>
                <c:pt idx="1199">
                  <c:v>50.124000000000002</c:v>
                </c:pt>
                <c:pt idx="1200">
                  <c:v>50.122</c:v>
                </c:pt>
                <c:pt idx="1201">
                  <c:v>50.12</c:v>
                </c:pt>
                <c:pt idx="1202">
                  <c:v>50.118000000000002</c:v>
                </c:pt>
                <c:pt idx="1203">
                  <c:v>50.116999999999997</c:v>
                </c:pt>
                <c:pt idx="1204">
                  <c:v>50.116</c:v>
                </c:pt>
                <c:pt idx="1205">
                  <c:v>50.113999999999997</c:v>
                </c:pt>
                <c:pt idx="1206">
                  <c:v>50.113999999999997</c:v>
                </c:pt>
                <c:pt idx="1207">
                  <c:v>50.113</c:v>
                </c:pt>
                <c:pt idx="1208">
                  <c:v>50.113</c:v>
                </c:pt>
                <c:pt idx="1209">
                  <c:v>50.113</c:v>
                </c:pt>
                <c:pt idx="1210">
                  <c:v>50.115000000000002</c:v>
                </c:pt>
                <c:pt idx="1211">
                  <c:v>50.116999999999997</c:v>
                </c:pt>
                <c:pt idx="1212">
                  <c:v>50.121000000000002</c:v>
                </c:pt>
                <c:pt idx="1213">
                  <c:v>50.121000000000002</c:v>
                </c:pt>
                <c:pt idx="1214">
                  <c:v>50.125</c:v>
                </c:pt>
                <c:pt idx="1215">
                  <c:v>50.127000000000002</c:v>
                </c:pt>
                <c:pt idx="1216">
                  <c:v>50.13</c:v>
                </c:pt>
                <c:pt idx="1217">
                  <c:v>50.131999999999998</c:v>
                </c:pt>
                <c:pt idx="1218">
                  <c:v>50.134</c:v>
                </c:pt>
                <c:pt idx="1219">
                  <c:v>50.133000000000003</c:v>
                </c:pt>
                <c:pt idx="1220">
                  <c:v>50.131999999999998</c:v>
                </c:pt>
                <c:pt idx="1221">
                  <c:v>50.131999999999998</c:v>
                </c:pt>
                <c:pt idx="1222">
                  <c:v>50.131999999999998</c:v>
                </c:pt>
                <c:pt idx="1223">
                  <c:v>50.133000000000003</c:v>
                </c:pt>
                <c:pt idx="1224">
                  <c:v>50.134</c:v>
                </c:pt>
                <c:pt idx="1225">
                  <c:v>50.133000000000003</c:v>
                </c:pt>
                <c:pt idx="1226">
                  <c:v>50.134999999999998</c:v>
                </c:pt>
                <c:pt idx="1227">
                  <c:v>50.136000000000003</c:v>
                </c:pt>
                <c:pt idx="1228">
                  <c:v>50.137999999999998</c:v>
                </c:pt>
                <c:pt idx="1229">
                  <c:v>50.137999999999998</c:v>
                </c:pt>
                <c:pt idx="1230">
                  <c:v>50.136000000000003</c:v>
                </c:pt>
                <c:pt idx="1231">
                  <c:v>50.134999999999998</c:v>
                </c:pt>
                <c:pt idx="1232">
                  <c:v>50.134</c:v>
                </c:pt>
                <c:pt idx="1233">
                  <c:v>50.131999999999998</c:v>
                </c:pt>
                <c:pt idx="1234">
                  <c:v>50.131</c:v>
                </c:pt>
                <c:pt idx="1235">
                  <c:v>50.13</c:v>
                </c:pt>
                <c:pt idx="1236">
                  <c:v>50.13</c:v>
                </c:pt>
                <c:pt idx="1237">
                  <c:v>50.128999999999998</c:v>
                </c:pt>
                <c:pt idx="1238">
                  <c:v>50.127000000000002</c:v>
                </c:pt>
                <c:pt idx="1239">
                  <c:v>50.125999999999998</c:v>
                </c:pt>
                <c:pt idx="1240">
                  <c:v>50.124000000000002</c:v>
                </c:pt>
                <c:pt idx="1241">
                  <c:v>50.122</c:v>
                </c:pt>
                <c:pt idx="1242">
                  <c:v>50.119</c:v>
                </c:pt>
                <c:pt idx="1243">
                  <c:v>50.116999999999997</c:v>
                </c:pt>
                <c:pt idx="1244">
                  <c:v>50.113</c:v>
                </c:pt>
                <c:pt idx="1245">
                  <c:v>50.11</c:v>
                </c:pt>
                <c:pt idx="1246">
                  <c:v>50.109000000000002</c:v>
                </c:pt>
                <c:pt idx="1247">
                  <c:v>50.106000000000002</c:v>
                </c:pt>
                <c:pt idx="1248">
                  <c:v>50.100999999999999</c:v>
                </c:pt>
                <c:pt idx="1249">
                  <c:v>50.101999999999997</c:v>
                </c:pt>
                <c:pt idx="1250">
                  <c:v>50.101999999999997</c:v>
                </c:pt>
                <c:pt idx="1251">
                  <c:v>50.103000000000002</c:v>
                </c:pt>
                <c:pt idx="1252">
                  <c:v>50.104999999999997</c:v>
                </c:pt>
                <c:pt idx="1253">
                  <c:v>50.106000000000002</c:v>
                </c:pt>
                <c:pt idx="1254">
                  <c:v>50.106000000000002</c:v>
                </c:pt>
                <c:pt idx="1255">
                  <c:v>50.106000000000002</c:v>
                </c:pt>
                <c:pt idx="1256">
                  <c:v>50.107999999999997</c:v>
                </c:pt>
                <c:pt idx="1257">
                  <c:v>50.109000000000002</c:v>
                </c:pt>
                <c:pt idx="1258">
                  <c:v>50.110999999999997</c:v>
                </c:pt>
                <c:pt idx="1259">
                  <c:v>50.113999999999997</c:v>
                </c:pt>
                <c:pt idx="1260">
                  <c:v>50.116999999999997</c:v>
                </c:pt>
                <c:pt idx="1261">
                  <c:v>50.118000000000002</c:v>
                </c:pt>
                <c:pt idx="1262">
                  <c:v>50.116999999999997</c:v>
                </c:pt>
                <c:pt idx="1263">
                  <c:v>50.118000000000002</c:v>
                </c:pt>
                <c:pt idx="1264">
                  <c:v>50.116999999999997</c:v>
                </c:pt>
                <c:pt idx="1265">
                  <c:v>50.116</c:v>
                </c:pt>
                <c:pt idx="1266">
                  <c:v>50.116</c:v>
                </c:pt>
                <c:pt idx="1267">
                  <c:v>50.115000000000002</c:v>
                </c:pt>
                <c:pt idx="1268">
                  <c:v>50.116999999999997</c:v>
                </c:pt>
                <c:pt idx="1269">
                  <c:v>50.119</c:v>
                </c:pt>
                <c:pt idx="1270">
                  <c:v>50.12</c:v>
                </c:pt>
                <c:pt idx="1271">
                  <c:v>50.122</c:v>
                </c:pt>
                <c:pt idx="1272">
                  <c:v>50.122999999999998</c:v>
                </c:pt>
                <c:pt idx="1273">
                  <c:v>50.125999999999998</c:v>
                </c:pt>
                <c:pt idx="1274">
                  <c:v>50.128999999999998</c:v>
                </c:pt>
                <c:pt idx="1275">
                  <c:v>50.131999999999998</c:v>
                </c:pt>
                <c:pt idx="1276">
                  <c:v>50.134</c:v>
                </c:pt>
                <c:pt idx="1277">
                  <c:v>50.134</c:v>
                </c:pt>
                <c:pt idx="1278">
                  <c:v>50.133000000000003</c:v>
                </c:pt>
                <c:pt idx="1279">
                  <c:v>50.133000000000003</c:v>
                </c:pt>
                <c:pt idx="1280">
                  <c:v>50.131</c:v>
                </c:pt>
                <c:pt idx="1281">
                  <c:v>50.128</c:v>
                </c:pt>
                <c:pt idx="1282">
                  <c:v>50.125999999999998</c:v>
                </c:pt>
                <c:pt idx="1283">
                  <c:v>50.125</c:v>
                </c:pt>
                <c:pt idx="1284">
                  <c:v>50.124000000000002</c:v>
                </c:pt>
                <c:pt idx="1285">
                  <c:v>50.121000000000002</c:v>
                </c:pt>
                <c:pt idx="1286">
                  <c:v>50.119</c:v>
                </c:pt>
                <c:pt idx="1287">
                  <c:v>50.121000000000002</c:v>
                </c:pt>
                <c:pt idx="1288">
                  <c:v>50.122999999999998</c:v>
                </c:pt>
                <c:pt idx="1289">
                  <c:v>50.125</c:v>
                </c:pt>
                <c:pt idx="1290">
                  <c:v>50.127000000000002</c:v>
                </c:pt>
                <c:pt idx="1291">
                  <c:v>50.134</c:v>
                </c:pt>
                <c:pt idx="1292">
                  <c:v>50.137999999999998</c:v>
                </c:pt>
                <c:pt idx="1293">
                  <c:v>50.140999999999998</c:v>
                </c:pt>
                <c:pt idx="1294">
                  <c:v>50.143999999999998</c:v>
                </c:pt>
                <c:pt idx="1295">
                  <c:v>50.143999999999998</c:v>
                </c:pt>
                <c:pt idx="1296">
                  <c:v>50.143999999999998</c:v>
                </c:pt>
                <c:pt idx="1297">
                  <c:v>50.143000000000001</c:v>
                </c:pt>
                <c:pt idx="1298">
                  <c:v>50.142000000000003</c:v>
                </c:pt>
                <c:pt idx="1299">
                  <c:v>50.140999999999998</c:v>
                </c:pt>
                <c:pt idx="1300">
                  <c:v>50.143000000000001</c:v>
                </c:pt>
                <c:pt idx="1301">
                  <c:v>50.145000000000003</c:v>
                </c:pt>
                <c:pt idx="1302">
                  <c:v>50.146999999999998</c:v>
                </c:pt>
                <c:pt idx="1303">
                  <c:v>50.149000000000001</c:v>
                </c:pt>
                <c:pt idx="1304">
                  <c:v>50.151000000000003</c:v>
                </c:pt>
                <c:pt idx="1305">
                  <c:v>50.152999999999999</c:v>
                </c:pt>
                <c:pt idx="1306">
                  <c:v>50.154000000000003</c:v>
                </c:pt>
                <c:pt idx="1307">
                  <c:v>50.154000000000003</c:v>
                </c:pt>
                <c:pt idx="1308">
                  <c:v>50.155000000000001</c:v>
                </c:pt>
                <c:pt idx="1309">
                  <c:v>50.155999999999999</c:v>
                </c:pt>
                <c:pt idx="1310">
                  <c:v>50.156999999999996</c:v>
                </c:pt>
                <c:pt idx="1311">
                  <c:v>50.156999999999996</c:v>
                </c:pt>
                <c:pt idx="1312">
                  <c:v>50.156999999999996</c:v>
                </c:pt>
                <c:pt idx="1313">
                  <c:v>50.158999999999999</c:v>
                </c:pt>
                <c:pt idx="1314">
                  <c:v>50.161000000000001</c:v>
                </c:pt>
                <c:pt idx="1315">
                  <c:v>50.161999999999999</c:v>
                </c:pt>
                <c:pt idx="1316">
                  <c:v>50.164000000000001</c:v>
                </c:pt>
                <c:pt idx="1317">
                  <c:v>50.161999999999999</c:v>
                </c:pt>
                <c:pt idx="1318">
                  <c:v>50.161999999999999</c:v>
                </c:pt>
                <c:pt idx="1319">
                  <c:v>50.164999999999999</c:v>
                </c:pt>
                <c:pt idx="1320">
                  <c:v>50.164999999999999</c:v>
                </c:pt>
                <c:pt idx="1321">
                  <c:v>50.164999999999999</c:v>
                </c:pt>
                <c:pt idx="1322">
                  <c:v>50.162999999999997</c:v>
                </c:pt>
                <c:pt idx="1323">
                  <c:v>50.162999999999997</c:v>
                </c:pt>
                <c:pt idx="1324">
                  <c:v>50.162999999999997</c:v>
                </c:pt>
                <c:pt idx="1325">
                  <c:v>50.162999999999997</c:v>
                </c:pt>
                <c:pt idx="1326">
                  <c:v>50.164000000000001</c:v>
                </c:pt>
                <c:pt idx="1327">
                  <c:v>50.162999999999997</c:v>
                </c:pt>
                <c:pt idx="1328">
                  <c:v>50.161999999999999</c:v>
                </c:pt>
                <c:pt idx="1329">
                  <c:v>50.161999999999999</c:v>
                </c:pt>
                <c:pt idx="1330">
                  <c:v>50.162999999999997</c:v>
                </c:pt>
                <c:pt idx="1331">
                  <c:v>50.164999999999999</c:v>
                </c:pt>
                <c:pt idx="1332">
                  <c:v>50.167000000000002</c:v>
                </c:pt>
                <c:pt idx="1333">
                  <c:v>50.17</c:v>
                </c:pt>
                <c:pt idx="1334">
                  <c:v>50.171999999999997</c:v>
                </c:pt>
                <c:pt idx="1335">
                  <c:v>50.173999999999999</c:v>
                </c:pt>
                <c:pt idx="1336">
                  <c:v>50.174999999999997</c:v>
                </c:pt>
                <c:pt idx="1337">
                  <c:v>50.176000000000002</c:v>
                </c:pt>
                <c:pt idx="1338">
                  <c:v>50.177999999999997</c:v>
                </c:pt>
                <c:pt idx="1339">
                  <c:v>50.18</c:v>
                </c:pt>
                <c:pt idx="1340">
                  <c:v>50.182000000000002</c:v>
                </c:pt>
                <c:pt idx="1341">
                  <c:v>50.183</c:v>
                </c:pt>
                <c:pt idx="1342">
                  <c:v>50.185000000000002</c:v>
                </c:pt>
                <c:pt idx="1343">
                  <c:v>50.185000000000002</c:v>
                </c:pt>
                <c:pt idx="1344">
                  <c:v>50.183</c:v>
                </c:pt>
                <c:pt idx="1345">
                  <c:v>50.183</c:v>
                </c:pt>
                <c:pt idx="1346">
                  <c:v>50.179000000000002</c:v>
                </c:pt>
                <c:pt idx="1347">
                  <c:v>50.174999999999997</c:v>
                </c:pt>
                <c:pt idx="1348">
                  <c:v>50.170999999999999</c:v>
                </c:pt>
                <c:pt idx="1349">
                  <c:v>50.167000000000002</c:v>
                </c:pt>
                <c:pt idx="1350">
                  <c:v>50.164000000000001</c:v>
                </c:pt>
                <c:pt idx="1351">
                  <c:v>50.161000000000001</c:v>
                </c:pt>
                <c:pt idx="1352">
                  <c:v>50.16</c:v>
                </c:pt>
                <c:pt idx="1353">
                  <c:v>50.158000000000001</c:v>
                </c:pt>
                <c:pt idx="1354">
                  <c:v>50.158000000000001</c:v>
                </c:pt>
                <c:pt idx="1355">
                  <c:v>50.16</c:v>
                </c:pt>
                <c:pt idx="1356">
                  <c:v>50.161000000000001</c:v>
                </c:pt>
                <c:pt idx="1357">
                  <c:v>50.158999999999999</c:v>
                </c:pt>
                <c:pt idx="1358">
                  <c:v>50.158000000000001</c:v>
                </c:pt>
                <c:pt idx="1359">
                  <c:v>50.158999999999999</c:v>
                </c:pt>
                <c:pt idx="1360">
                  <c:v>50.16</c:v>
                </c:pt>
                <c:pt idx="1361">
                  <c:v>50.161000000000001</c:v>
                </c:pt>
                <c:pt idx="1362">
                  <c:v>50.161000000000001</c:v>
                </c:pt>
                <c:pt idx="1363">
                  <c:v>50.161000000000001</c:v>
                </c:pt>
                <c:pt idx="1364">
                  <c:v>50.162999999999997</c:v>
                </c:pt>
                <c:pt idx="1365">
                  <c:v>50.162999999999997</c:v>
                </c:pt>
                <c:pt idx="1366">
                  <c:v>50.164000000000001</c:v>
                </c:pt>
                <c:pt idx="1367">
                  <c:v>50.164999999999999</c:v>
                </c:pt>
                <c:pt idx="1368">
                  <c:v>50.167000000000002</c:v>
                </c:pt>
                <c:pt idx="1369">
                  <c:v>50.167999999999999</c:v>
                </c:pt>
                <c:pt idx="1370">
                  <c:v>50.168999999999997</c:v>
                </c:pt>
                <c:pt idx="1371">
                  <c:v>50.168999999999997</c:v>
                </c:pt>
                <c:pt idx="1372">
                  <c:v>50.165999999999997</c:v>
                </c:pt>
                <c:pt idx="1373">
                  <c:v>50.164999999999999</c:v>
                </c:pt>
                <c:pt idx="1374">
                  <c:v>50.162999999999997</c:v>
                </c:pt>
                <c:pt idx="1375">
                  <c:v>50.161999999999999</c:v>
                </c:pt>
                <c:pt idx="1376">
                  <c:v>50.161000000000001</c:v>
                </c:pt>
                <c:pt idx="1377">
                  <c:v>50.158999999999999</c:v>
                </c:pt>
                <c:pt idx="1378">
                  <c:v>50.156999999999996</c:v>
                </c:pt>
                <c:pt idx="1379">
                  <c:v>50.155999999999999</c:v>
                </c:pt>
                <c:pt idx="1380">
                  <c:v>50.155999999999999</c:v>
                </c:pt>
                <c:pt idx="1381">
                  <c:v>50.156999999999996</c:v>
                </c:pt>
                <c:pt idx="1382">
                  <c:v>50.156999999999996</c:v>
                </c:pt>
                <c:pt idx="1383">
                  <c:v>50.156999999999996</c:v>
                </c:pt>
                <c:pt idx="1384">
                  <c:v>50.156999999999996</c:v>
                </c:pt>
                <c:pt idx="1385">
                  <c:v>50.158000000000001</c:v>
                </c:pt>
                <c:pt idx="1386">
                  <c:v>50.16</c:v>
                </c:pt>
                <c:pt idx="1387">
                  <c:v>50.161999999999999</c:v>
                </c:pt>
                <c:pt idx="1388">
                  <c:v>50.16</c:v>
                </c:pt>
                <c:pt idx="1389">
                  <c:v>50.158000000000001</c:v>
                </c:pt>
                <c:pt idx="1390">
                  <c:v>50.154000000000003</c:v>
                </c:pt>
                <c:pt idx="1391">
                  <c:v>50.151000000000003</c:v>
                </c:pt>
                <c:pt idx="1392">
                  <c:v>50.146999999999998</c:v>
                </c:pt>
                <c:pt idx="1393">
                  <c:v>50.145000000000003</c:v>
                </c:pt>
                <c:pt idx="1394">
                  <c:v>50.142000000000003</c:v>
                </c:pt>
                <c:pt idx="1395">
                  <c:v>50.139000000000003</c:v>
                </c:pt>
                <c:pt idx="1396">
                  <c:v>50.136000000000003</c:v>
                </c:pt>
                <c:pt idx="1397">
                  <c:v>50.131999999999998</c:v>
                </c:pt>
                <c:pt idx="1398">
                  <c:v>50.131</c:v>
                </c:pt>
                <c:pt idx="1399">
                  <c:v>50.128999999999998</c:v>
                </c:pt>
                <c:pt idx="1400">
                  <c:v>50.125999999999998</c:v>
                </c:pt>
                <c:pt idx="1401">
                  <c:v>50.122999999999998</c:v>
                </c:pt>
                <c:pt idx="1402">
                  <c:v>50.121000000000002</c:v>
                </c:pt>
                <c:pt idx="1403">
                  <c:v>50.119</c:v>
                </c:pt>
                <c:pt idx="1404">
                  <c:v>50.116</c:v>
                </c:pt>
                <c:pt idx="1405">
                  <c:v>50.115000000000002</c:v>
                </c:pt>
                <c:pt idx="1406">
                  <c:v>50.113</c:v>
                </c:pt>
                <c:pt idx="1407">
                  <c:v>50.112000000000002</c:v>
                </c:pt>
                <c:pt idx="1408">
                  <c:v>50.112000000000002</c:v>
                </c:pt>
                <c:pt idx="1409">
                  <c:v>50.113</c:v>
                </c:pt>
                <c:pt idx="1410">
                  <c:v>50.113</c:v>
                </c:pt>
                <c:pt idx="1411">
                  <c:v>50.113999999999997</c:v>
                </c:pt>
                <c:pt idx="1412">
                  <c:v>50.115000000000002</c:v>
                </c:pt>
                <c:pt idx="1413">
                  <c:v>50.116</c:v>
                </c:pt>
                <c:pt idx="1414">
                  <c:v>50.118000000000002</c:v>
                </c:pt>
                <c:pt idx="1415">
                  <c:v>50.119</c:v>
                </c:pt>
                <c:pt idx="1416">
                  <c:v>50.119</c:v>
                </c:pt>
                <c:pt idx="1417">
                  <c:v>50.119</c:v>
                </c:pt>
                <c:pt idx="1418">
                  <c:v>50.119</c:v>
                </c:pt>
                <c:pt idx="1419">
                  <c:v>50.12</c:v>
                </c:pt>
                <c:pt idx="1420">
                  <c:v>50.124000000000002</c:v>
                </c:pt>
                <c:pt idx="1421">
                  <c:v>50.125999999999998</c:v>
                </c:pt>
                <c:pt idx="1422">
                  <c:v>50.127000000000002</c:v>
                </c:pt>
                <c:pt idx="1423">
                  <c:v>50.128999999999998</c:v>
                </c:pt>
                <c:pt idx="1424">
                  <c:v>50.128</c:v>
                </c:pt>
                <c:pt idx="1425">
                  <c:v>50.127000000000002</c:v>
                </c:pt>
                <c:pt idx="1426">
                  <c:v>50.125999999999998</c:v>
                </c:pt>
                <c:pt idx="1427">
                  <c:v>50.125</c:v>
                </c:pt>
                <c:pt idx="1428">
                  <c:v>50.122999999999998</c:v>
                </c:pt>
                <c:pt idx="1429">
                  <c:v>50.122</c:v>
                </c:pt>
                <c:pt idx="1430">
                  <c:v>50.119</c:v>
                </c:pt>
                <c:pt idx="1431">
                  <c:v>50.118000000000002</c:v>
                </c:pt>
                <c:pt idx="1432">
                  <c:v>50.116999999999997</c:v>
                </c:pt>
                <c:pt idx="1433">
                  <c:v>50.118000000000002</c:v>
                </c:pt>
                <c:pt idx="1434">
                  <c:v>50.12</c:v>
                </c:pt>
                <c:pt idx="1435">
                  <c:v>50.121000000000002</c:v>
                </c:pt>
                <c:pt idx="1436">
                  <c:v>50.122999999999998</c:v>
                </c:pt>
                <c:pt idx="1437">
                  <c:v>50.122999999999998</c:v>
                </c:pt>
                <c:pt idx="1438">
                  <c:v>50.124000000000002</c:v>
                </c:pt>
                <c:pt idx="1439">
                  <c:v>50.124000000000002</c:v>
                </c:pt>
                <c:pt idx="1440">
                  <c:v>50.122999999999998</c:v>
                </c:pt>
                <c:pt idx="1441">
                  <c:v>50.122</c:v>
                </c:pt>
                <c:pt idx="1442">
                  <c:v>50.121000000000002</c:v>
                </c:pt>
                <c:pt idx="1443">
                  <c:v>50.12</c:v>
                </c:pt>
                <c:pt idx="1444">
                  <c:v>50.121000000000002</c:v>
                </c:pt>
                <c:pt idx="1445">
                  <c:v>50.119</c:v>
                </c:pt>
                <c:pt idx="1446">
                  <c:v>50.12</c:v>
                </c:pt>
                <c:pt idx="1447">
                  <c:v>50.12</c:v>
                </c:pt>
                <c:pt idx="1448">
                  <c:v>50.121000000000002</c:v>
                </c:pt>
                <c:pt idx="1449">
                  <c:v>50.121000000000002</c:v>
                </c:pt>
                <c:pt idx="1450">
                  <c:v>50.122</c:v>
                </c:pt>
                <c:pt idx="1451">
                  <c:v>50.122999999999998</c:v>
                </c:pt>
                <c:pt idx="1452">
                  <c:v>50.125</c:v>
                </c:pt>
                <c:pt idx="1453">
                  <c:v>50.125999999999998</c:v>
                </c:pt>
                <c:pt idx="1454">
                  <c:v>50.127000000000002</c:v>
                </c:pt>
                <c:pt idx="1455">
                  <c:v>50.125</c:v>
                </c:pt>
                <c:pt idx="1456">
                  <c:v>50.124000000000002</c:v>
                </c:pt>
                <c:pt idx="1457">
                  <c:v>50.125</c:v>
                </c:pt>
                <c:pt idx="1458">
                  <c:v>50.125999999999998</c:v>
                </c:pt>
                <c:pt idx="1459">
                  <c:v>50.127000000000002</c:v>
                </c:pt>
                <c:pt idx="1460">
                  <c:v>50.127000000000002</c:v>
                </c:pt>
                <c:pt idx="1461">
                  <c:v>50.125999999999998</c:v>
                </c:pt>
                <c:pt idx="1462">
                  <c:v>50.127000000000002</c:v>
                </c:pt>
                <c:pt idx="1463">
                  <c:v>50.128</c:v>
                </c:pt>
                <c:pt idx="1464">
                  <c:v>50.128999999999998</c:v>
                </c:pt>
                <c:pt idx="1465">
                  <c:v>50.128999999999998</c:v>
                </c:pt>
                <c:pt idx="1466">
                  <c:v>50.128999999999998</c:v>
                </c:pt>
                <c:pt idx="1467">
                  <c:v>50.13</c:v>
                </c:pt>
                <c:pt idx="1468">
                  <c:v>50.13</c:v>
                </c:pt>
                <c:pt idx="1469">
                  <c:v>50.128</c:v>
                </c:pt>
                <c:pt idx="1470">
                  <c:v>50.128</c:v>
                </c:pt>
                <c:pt idx="1471">
                  <c:v>50.125999999999998</c:v>
                </c:pt>
                <c:pt idx="1472">
                  <c:v>50.125999999999998</c:v>
                </c:pt>
                <c:pt idx="1473">
                  <c:v>50.124000000000002</c:v>
                </c:pt>
                <c:pt idx="1474">
                  <c:v>50.121000000000002</c:v>
                </c:pt>
                <c:pt idx="1475">
                  <c:v>50.116999999999997</c:v>
                </c:pt>
                <c:pt idx="1476">
                  <c:v>50.113</c:v>
                </c:pt>
                <c:pt idx="1477">
                  <c:v>50.107999999999997</c:v>
                </c:pt>
                <c:pt idx="1478">
                  <c:v>50.106999999999999</c:v>
                </c:pt>
                <c:pt idx="1479">
                  <c:v>50.106000000000002</c:v>
                </c:pt>
                <c:pt idx="1480">
                  <c:v>50.104999999999997</c:v>
                </c:pt>
                <c:pt idx="1481">
                  <c:v>50.101999999999997</c:v>
                </c:pt>
                <c:pt idx="1482">
                  <c:v>50.097999999999999</c:v>
                </c:pt>
                <c:pt idx="1483">
                  <c:v>50.095999999999997</c:v>
                </c:pt>
                <c:pt idx="1484">
                  <c:v>50.094999999999999</c:v>
                </c:pt>
                <c:pt idx="1485">
                  <c:v>50.097000000000001</c:v>
                </c:pt>
                <c:pt idx="1486">
                  <c:v>50.097000000000001</c:v>
                </c:pt>
                <c:pt idx="1487">
                  <c:v>50.097000000000001</c:v>
                </c:pt>
                <c:pt idx="1488">
                  <c:v>50.097999999999999</c:v>
                </c:pt>
                <c:pt idx="1489">
                  <c:v>50.097999999999999</c:v>
                </c:pt>
                <c:pt idx="1490">
                  <c:v>50.097000000000001</c:v>
                </c:pt>
                <c:pt idx="1491">
                  <c:v>50.094999999999999</c:v>
                </c:pt>
                <c:pt idx="1492">
                  <c:v>50.091999999999999</c:v>
                </c:pt>
                <c:pt idx="1493">
                  <c:v>50.091000000000001</c:v>
                </c:pt>
                <c:pt idx="1494">
                  <c:v>50.091000000000001</c:v>
                </c:pt>
                <c:pt idx="1495">
                  <c:v>50.091999999999999</c:v>
                </c:pt>
                <c:pt idx="1496">
                  <c:v>50.091000000000001</c:v>
                </c:pt>
                <c:pt idx="1497">
                  <c:v>50.091999999999999</c:v>
                </c:pt>
                <c:pt idx="1498">
                  <c:v>50.091000000000001</c:v>
                </c:pt>
                <c:pt idx="1499">
                  <c:v>50.091000000000001</c:v>
                </c:pt>
                <c:pt idx="1500">
                  <c:v>50.091000000000001</c:v>
                </c:pt>
                <c:pt idx="1501">
                  <c:v>50.091999999999999</c:v>
                </c:pt>
                <c:pt idx="1502">
                  <c:v>50.09</c:v>
                </c:pt>
                <c:pt idx="1503">
                  <c:v>50.088999999999999</c:v>
                </c:pt>
                <c:pt idx="1504">
                  <c:v>50.088000000000001</c:v>
                </c:pt>
                <c:pt idx="1505">
                  <c:v>50.087000000000003</c:v>
                </c:pt>
                <c:pt idx="1506">
                  <c:v>50.084000000000003</c:v>
                </c:pt>
                <c:pt idx="1507">
                  <c:v>50.081000000000003</c:v>
                </c:pt>
                <c:pt idx="1508">
                  <c:v>50.08</c:v>
                </c:pt>
                <c:pt idx="1509">
                  <c:v>50.08</c:v>
                </c:pt>
                <c:pt idx="1510">
                  <c:v>50.08</c:v>
                </c:pt>
                <c:pt idx="1511">
                  <c:v>50.078000000000003</c:v>
                </c:pt>
                <c:pt idx="1512">
                  <c:v>50.076000000000001</c:v>
                </c:pt>
                <c:pt idx="1513">
                  <c:v>50.072000000000003</c:v>
                </c:pt>
                <c:pt idx="1514">
                  <c:v>50.07</c:v>
                </c:pt>
                <c:pt idx="1515">
                  <c:v>50.069000000000003</c:v>
                </c:pt>
                <c:pt idx="1516">
                  <c:v>50.069000000000003</c:v>
                </c:pt>
                <c:pt idx="1517">
                  <c:v>50.069000000000003</c:v>
                </c:pt>
                <c:pt idx="1518">
                  <c:v>50.072000000000003</c:v>
                </c:pt>
                <c:pt idx="1519">
                  <c:v>50.075000000000003</c:v>
                </c:pt>
                <c:pt idx="1520">
                  <c:v>50.076999999999998</c:v>
                </c:pt>
                <c:pt idx="1521">
                  <c:v>50.078000000000003</c:v>
                </c:pt>
                <c:pt idx="1522">
                  <c:v>50.076999999999998</c:v>
                </c:pt>
                <c:pt idx="1523">
                  <c:v>50.076000000000001</c:v>
                </c:pt>
                <c:pt idx="1524">
                  <c:v>50.076000000000001</c:v>
                </c:pt>
                <c:pt idx="1525">
                  <c:v>50.076000000000001</c:v>
                </c:pt>
                <c:pt idx="1526">
                  <c:v>50.073999999999998</c:v>
                </c:pt>
                <c:pt idx="1527">
                  <c:v>50.070999999999998</c:v>
                </c:pt>
                <c:pt idx="1528">
                  <c:v>50.067999999999998</c:v>
                </c:pt>
                <c:pt idx="1529">
                  <c:v>50.067</c:v>
                </c:pt>
                <c:pt idx="1530">
                  <c:v>50.067</c:v>
                </c:pt>
                <c:pt idx="1531">
                  <c:v>50.066000000000003</c:v>
                </c:pt>
                <c:pt idx="1532">
                  <c:v>50.064999999999998</c:v>
                </c:pt>
                <c:pt idx="1533">
                  <c:v>50.064</c:v>
                </c:pt>
                <c:pt idx="1534">
                  <c:v>50.064</c:v>
                </c:pt>
                <c:pt idx="1535">
                  <c:v>50.064</c:v>
                </c:pt>
                <c:pt idx="1536">
                  <c:v>50.064</c:v>
                </c:pt>
                <c:pt idx="1537">
                  <c:v>50.06</c:v>
                </c:pt>
                <c:pt idx="1538">
                  <c:v>50.057000000000002</c:v>
                </c:pt>
                <c:pt idx="1539">
                  <c:v>50.052999999999997</c:v>
                </c:pt>
                <c:pt idx="1540">
                  <c:v>50.05</c:v>
                </c:pt>
                <c:pt idx="1541">
                  <c:v>50.043999999999997</c:v>
                </c:pt>
                <c:pt idx="1542">
                  <c:v>50.04</c:v>
                </c:pt>
                <c:pt idx="1543">
                  <c:v>50.036000000000001</c:v>
                </c:pt>
                <c:pt idx="1544">
                  <c:v>50.031999999999996</c:v>
                </c:pt>
                <c:pt idx="1545">
                  <c:v>50.03</c:v>
                </c:pt>
                <c:pt idx="1546">
                  <c:v>50.027000000000001</c:v>
                </c:pt>
                <c:pt idx="1547">
                  <c:v>50.026000000000003</c:v>
                </c:pt>
                <c:pt idx="1548">
                  <c:v>50.026000000000003</c:v>
                </c:pt>
                <c:pt idx="1549">
                  <c:v>50.026000000000003</c:v>
                </c:pt>
                <c:pt idx="1550">
                  <c:v>50.024999999999999</c:v>
                </c:pt>
                <c:pt idx="1551">
                  <c:v>50.024000000000001</c:v>
                </c:pt>
                <c:pt idx="1552">
                  <c:v>50.024000000000001</c:v>
                </c:pt>
                <c:pt idx="1553">
                  <c:v>50.024000000000001</c:v>
                </c:pt>
                <c:pt idx="1554">
                  <c:v>50.021999999999998</c:v>
                </c:pt>
                <c:pt idx="1555">
                  <c:v>50.02</c:v>
                </c:pt>
                <c:pt idx="1556">
                  <c:v>50.02</c:v>
                </c:pt>
                <c:pt idx="1557">
                  <c:v>50.018000000000001</c:v>
                </c:pt>
                <c:pt idx="1558">
                  <c:v>50.015000000000001</c:v>
                </c:pt>
                <c:pt idx="1559">
                  <c:v>50.014000000000003</c:v>
                </c:pt>
                <c:pt idx="1560">
                  <c:v>50.012</c:v>
                </c:pt>
                <c:pt idx="1561">
                  <c:v>50.011000000000003</c:v>
                </c:pt>
                <c:pt idx="1562">
                  <c:v>50.01</c:v>
                </c:pt>
                <c:pt idx="1563">
                  <c:v>50.009</c:v>
                </c:pt>
                <c:pt idx="1564">
                  <c:v>50.01</c:v>
                </c:pt>
                <c:pt idx="1565">
                  <c:v>50.011000000000003</c:v>
                </c:pt>
                <c:pt idx="1566">
                  <c:v>50.012999999999998</c:v>
                </c:pt>
                <c:pt idx="1567">
                  <c:v>50.015999999999998</c:v>
                </c:pt>
                <c:pt idx="1568">
                  <c:v>50.017000000000003</c:v>
                </c:pt>
                <c:pt idx="1569">
                  <c:v>50.015999999999998</c:v>
                </c:pt>
                <c:pt idx="1570">
                  <c:v>50.015999999999998</c:v>
                </c:pt>
                <c:pt idx="1571">
                  <c:v>50.012999999999998</c:v>
                </c:pt>
                <c:pt idx="1572">
                  <c:v>50.011000000000003</c:v>
                </c:pt>
                <c:pt idx="1573">
                  <c:v>50.008000000000003</c:v>
                </c:pt>
                <c:pt idx="1574">
                  <c:v>50.006</c:v>
                </c:pt>
                <c:pt idx="1575">
                  <c:v>50.003999999999998</c:v>
                </c:pt>
                <c:pt idx="1576">
                  <c:v>50.002000000000002</c:v>
                </c:pt>
                <c:pt idx="1577">
                  <c:v>49.999000000000002</c:v>
                </c:pt>
                <c:pt idx="1578">
                  <c:v>49.997999999999998</c:v>
                </c:pt>
                <c:pt idx="1579">
                  <c:v>49.997</c:v>
                </c:pt>
                <c:pt idx="1580">
                  <c:v>49.994999999999997</c:v>
                </c:pt>
                <c:pt idx="1581">
                  <c:v>49.993000000000002</c:v>
                </c:pt>
                <c:pt idx="1582">
                  <c:v>49.991999999999997</c:v>
                </c:pt>
                <c:pt idx="1583">
                  <c:v>49.988999999999997</c:v>
                </c:pt>
                <c:pt idx="1584">
                  <c:v>49.985999999999997</c:v>
                </c:pt>
                <c:pt idx="1585">
                  <c:v>49.981999999999999</c:v>
                </c:pt>
                <c:pt idx="1586">
                  <c:v>49.978999999999999</c:v>
                </c:pt>
                <c:pt idx="1587">
                  <c:v>49.975999999999999</c:v>
                </c:pt>
                <c:pt idx="1588">
                  <c:v>49.973999999999997</c:v>
                </c:pt>
                <c:pt idx="1589">
                  <c:v>49.973999999999997</c:v>
                </c:pt>
                <c:pt idx="1590">
                  <c:v>49.972999999999999</c:v>
                </c:pt>
                <c:pt idx="1591">
                  <c:v>49.973999999999997</c:v>
                </c:pt>
                <c:pt idx="1592">
                  <c:v>49.976999999999997</c:v>
                </c:pt>
                <c:pt idx="1593">
                  <c:v>49.976999999999997</c:v>
                </c:pt>
                <c:pt idx="1594">
                  <c:v>49.975999999999999</c:v>
                </c:pt>
                <c:pt idx="1595">
                  <c:v>49.975000000000001</c:v>
                </c:pt>
                <c:pt idx="1596">
                  <c:v>49.972000000000001</c:v>
                </c:pt>
                <c:pt idx="1597">
                  <c:v>49.969000000000001</c:v>
                </c:pt>
                <c:pt idx="1598">
                  <c:v>49.965000000000003</c:v>
                </c:pt>
                <c:pt idx="1599">
                  <c:v>49.962000000000003</c:v>
                </c:pt>
                <c:pt idx="1600">
                  <c:v>49.962000000000003</c:v>
                </c:pt>
                <c:pt idx="1601">
                  <c:v>49.96</c:v>
                </c:pt>
                <c:pt idx="1602">
                  <c:v>49.959000000000003</c:v>
                </c:pt>
                <c:pt idx="1603">
                  <c:v>49.957999999999998</c:v>
                </c:pt>
                <c:pt idx="1604">
                  <c:v>49.957000000000001</c:v>
                </c:pt>
                <c:pt idx="1605">
                  <c:v>49.954999999999998</c:v>
                </c:pt>
                <c:pt idx="1606">
                  <c:v>49.954999999999998</c:v>
                </c:pt>
                <c:pt idx="1607">
                  <c:v>49.956000000000003</c:v>
                </c:pt>
                <c:pt idx="1608">
                  <c:v>49.957000000000001</c:v>
                </c:pt>
                <c:pt idx="1609">
                  <c:v>49.957999999999998</c:v>
                </c:pt>
                <c:pt idx="1610">
                  <c:v>49.96</c:v>
                </c:pt>
                <c:pt idx="1611">
                  <c:v>49.960999999999999</c:v>
                </c:pt>
                <c:pt idx="1612">
                  <c:v>49.962000000000003</c:v>
                </c:pt>
                <c:pt idx="1613">
                  <c:v>49.960999999999999</c:v>
                </c:pt>
                <c:pt idx="1614">
                  <c:v>49.960999999999999</c:v>
                </c:pt>
                <c:pt idx="1615">
                  <c:v>49.962000000000003</c:v>
                </c:pt>
                <c:pt idx="1616">
                  <c:v>49.962000000000003</c:v>
                </c:pt>
                <c:pt idx="1617">
                  <c:v>49.963000000000001</c:v>
                </c:pt>
                <c:pt idx="1618">
                  <c:v>49.960999999999999</c:v>
                </c:pt>
                <c:pt idx="1619">
                  <c:v>49.960999999999999</c:v>
                </c:pt>
                <c:pt idx="1620">
                  <c:v>49.960999999999999</c:v>
                </c:pt>
                <c:pt idx="1621">
                  <c:v>49.960999999999999</c:v>
                </c:pt>
                <c:pt idx="1622">
                  <c:v>49.960999999999999</c:v>
                </c:pt>
                <c:pt idx="1623">
                  <c:v>49.959000000000003</c:v>
                </c:pt>
                <c:pt idx="1624">
                  <c:v>49.957000000000001</c:v>
                </c:pt>
                <c:pt idx="1625">
                  <c:v>49.956000000000003</c:v>
                </c:pt>
                <c:pt idx="1626">
                  <c:v>49.954000000000001</c:v>
                </c:pt>
                <c:pt idx="1627">
                  <c:v>49.951999999999998</c:v>
                </c:pt>
                <c:pt idx="1628">
                  <c:v>49.951000000000001</c:v>
                </c:pt>
                <c:pt idx="1629">
                  <c:v>49.951999999999998</c:v>
                </c:pt>
                <c:pt idx="1630">
                  <c:v>49.954000000000001</c:v>
                </c:pt>
                <c:pt idx="1631">
                  <c:v>49.956000000000003</c:v>
                </c:pt>
                <c:pt idx="1632">
                  <c:v>49.959000000000003</c:v>
                </c:pt>
                <c:pt idx="1633">
                  <c:v>49.96</c:v>
                </c:pt>
                <c:pt idx="1634">
                  <c:v>49.962000000000003</c:v>
                </c:pt>
                <c:pt idx="1635">
                  <c:v>49.963999999999999</c:v>
                </c:pt>
                <c:pt idx="1636">
                  <c:v>49.963999999999999</c:v>
                </c:pt>
                <c:pt idx="1637">
                  <c:v>49.963000000000001</c:v>
                </c:pt>
                <c:pt idx="1638">
                  <c:v>49.963999999999999</c:v>
                </c:pt>
                <c:pt idx="1639">
                  <c:v>49.965000000000003</c:v>
                </c:pt>
                <c:pt idx="1640">
                  <c:v>49.966999999999999</c:v>
                </c:pt>
                <c:pt idx="1641">
                  <c:v>49.966999999999999</c:v>
                </c:pt>
                <c:pt idx="1642">
                  <c:v>49.969000000000001</c:v>
                </c:pt>
                <c:pt idx="1643">
                  <c:v>49.970999999999997</c:v>
                </c:pt>
                <c:pt idx="1644">
                  <c:v>49.972000000000001</c:v>
                </c:pt>
                <c:pt idx="1645">
                  <c:v>49.972999999999999</c:v>
                </c:pt>
                <c:pt idx="1646">
                  <c:v>49.972000000000001</c:v>
                </c:pt>
                <c:pt idx="1647">
                  <c:v>49.972999999999999</c:v>
                </c:pt>
                <c:pt idx="1648">
                  <c:v>49.972999999999999</c:v>
                </c:pt>
                <c:pt idx="1649">
                  <c:v>49.972000000000001</c:v>
                </c:pt>
                <c:pt idx="1650">
                  <c:v>49.972000000000001</c:v>
                </c:pt>
                <c:pt idx="1651">
                  <c:v>49.97</c:v>
                </c:pt>
                <c:pt idx="1652">
                  <c:v>49.968000000000004</c:v>
                </c:pt>
                <c:pt idx="1653">
                  <c:v>49.966999999999999</c:v>
                </c:pt>
                <c:pt idx="1654">
                  <c:v>49.966000000000001</c:v>
                </c:pt>
                <c:pt idx="1655">
                  <c:v>49.965000000000003</c:v>
                </c:pt>
                <c:pt idx="1656">
                  <c:v>49.965000000000003</c:v>
                </c:pt>
                <c:pt idx="1657">
                  <c:v>49.965000000000003</c:v>
                </c:pt>
                <c:pt idx="1658">
                  <c:v>49.962000000000003</c:v>
                </c:pt>
                <c:pt idx="1659">
                  <c:v>49.960999999999999</c:v>
                </c:pt>
                <c:pt idx="1660">
                  <c:v>49.959000000000003</c:v>
                </c:pt>
                <c:pt idx="1661">
                  <c:v>49.957000000000001</c:v>
                </c:pt>
                <c:pt idx="1662">
                  <c:v>49.954999999999998</c:v>
                </c:pt>
                <c:pt idx="1663">
                  <c:v>49.953000000000003</c:v>
                </c:pt>
                <c:pt idx="1664">
                  <c:v>49.951999999999998</c:v>
                </c:pt>
                <c:pt idx="1665">
                  <c:v>49.951999999999998</c:v>
                </c:pt>
                <c:pt idx="1666">
                  <c:v>49.953000000000003</c:v>
                </c:pt>
                <c:pt idx="1667">
                  <c:v>49.951999999999998</c:v>
                </c:pt>
                <c:pt idx="1668">
                  <c:v>49.95</c:v>
                </c:pt>
                <c:pt idx="1669">
                  <c:v>49.948999999999998</c:v>
                </c:pt>
                <c:pt idx="1670">
                  <c:v>49.945</c:v>
                </c:pt>
                <c:pt idx="1671">
                  <c:v>49.942999999999998</c:v>
                </c:pt>
                <c:pt idx="1672">
                  <c:v>49.944000000000003</c:v>
                </c:pt>
                <c:pt idx="1673">
                  <c:v>49.944000000000003</c:v>
                </c:pt>
                <c:pt idx="1674">
                  <c:v>49.945</c:v>
                </c:pt>
                <c:pt idx="1675">
                  <c:v>49.945999999999998</c:v>
                </c:pt>
                <c:pt idx="1676">
                  <c:v>49.948</c:v>
                </c:pt>
                <c:pt idx="1677">
                  <c:v>49.95</c:v>
                </c:pt>
                <c:pt idx="1678">
                  <c:v>49.953000000000003</c:v>
                </c:pt>
                <c:pt idx="1679">
                  <c:v>49.956000000000003</c:v>
                </c:pt>
                <c:pt idx="1680">
                  <c:v>49.957999999999998</c:v>
                </c:pt>
                <c:pt idx="1681">
                  <c:v>49.959000000000003</c:v>
                </c:pt>
                <c:pt idx="1682">
                  <c:v>49.96</c:v>
                </c:pt>
                <c:pt idx="1683">
                  <c:v>49.960999999999999</c:v>
                </c:pt>
                <c:pt idx="1684">
                  <c:v>49.962000000000003</c:v>
                </c:pt>
                <c:pt idx="1685">
                  <c:v>49.960999999999999</c:v>
                </c:pt>
                <c:pt idx="1686">
                  <c:v>49.963000000000001</c:v>
                </c:pt>
                <c:pt idx="1687">
                  <c:v>49.963999999999999</c:v>
                </c:pt>
                <c:pt idx="1688">
                  <c:v>49.966000000000001</c:v>
                </c:pt>
                <c:pt idx="1689">
                  <c:v>49.966000000000001</c:v>
                </c:pt>
                <c:pt idx="1690">
                  <c:v>49.966000000000001</c:v>
                </c:pt>
                <c:pt idx="1691">
                  <c:v>49.966000000000001</c:v>
                </c:pt>
                <c:pt idx="1692">
                  <c:v>49.965000000000003</c:v>
                </c:pt>
                <c:pt idx="1693">
                  <c:v>49.963999999999999</c:v>
                </c:pt>
                <c:pt idx="1694">
                  <c:v>49.966000000000001</c:v>
                </c:pt>
                <c:pt idx="1695">
                  <c:v>49.966000000000001</c:v>
                </c:pt>
                <c:pt idx="1696">
                  <c:v>49.968000000000004</c:v>
                </c:pt>
                <c:pt idx="1697">
                  <c:v>49.969000000000001</c:v>
                </c:pt>
                <c:pt idx="1698">
                  <c:v>49.972999999999999</c:v>
                </c:pt>
                <c:pt idx="1699">
                  <c:v>49.975999999999999</c:v>
                </c:pt>
                <c:pt idx="1700">
                  <c:v>49.978000000000002</c:v>
                </c:pt>
                <c:pt idx="1701">
                  <c:v>49.981000000000002</c:v>
                </c:pt>
                <c:pt idx="1702">
                  <c:v>49.981000000000002</c:v>
                </c:pt>
                <c:pt idx="1703">
                  <c:v>49.981999999999999</c:v>
                </c:pt>
                <c:pt idx="1704">
                  <c:v>49.982999999999997</c:v>
                </c:pt>
                <c:pt idx="1705">
                  <c:v>49.981999999999999</c:v>
                </c:pt>
                <c:pt idx="1706">
                  <c:v>49.981000000000002</c:v>
                </c:pt>
                <c:pt idx="1707">
                  <c:v>49.981000000000002</c:v>
                </c:pt>
                <c:pt idx="1708">
                  <c:v>49.981999999999999</c:v>
                </c:pt>
                <c:pt idx="1709">
                  <c:v>49.98</c:v>
                </c:pt>
                <c:pt idx="1710">
                  <c:v>49.981999999999999</c:v>
                </c:pt>
                <c:pt idx="1711">
                  <c:v>49.984000000000002</c:v>
                </c:pt>
                <c:pt idx="1712">
                  <c:v>49.985999999999997</c:v>
                </c:pt>
                <c:pt idx="1713">
                  <c:v>49.988</c:v>
                </c:pt>
                <c:pt idx="1714">
                  <c:v>49.988999999999997</c:v>
                </c:pt>
                <c:pt idx="1715">
                  <c:v>49.99</c:v>
                </c:pt>
                <c:pt idx="1716">
                  <c:v>49.991999999999997</c:v>
                </c:pt>
                <c:pt idx="1717">
                  <c:v>49.993000000000002</c:v>
                </c:pt>
                <c:pt idx="1718">
                  <c:v>49.994</c:v>
                </c:pt>
                <c:pt idx="1719">
                  <c:v>49.996000000000002</c:v>
                </c:pt>
                <c:pt idx="1720">
                  <c:v>49.997999999999998</c:v>
                </c:pt>
                <c:pt idx="1721">
                  <c:v>50.000999999999998</c:v>
                </c:pt>
                <c:pt idx="1722">
                  <c:v>50.003</c:v>
                </c:pt>
                <c:pt idx="1723">
                  <c:v>50.003999999999998</c:v>
                </c:pt>
                <c:pt idx="1724">
                  <c:v>50.003</c:v>
                </c:pt>
                <c:pt idx="1725">
                  <c:v>50.003999999999998</c:v>
                </c:pt>
                <c:pt idx="1726">
                  <c:v>50.003</c:v>
                </c:pt>
                <c:pt idx="1727">
                  <c:v>50</c:v>
                </c:pt>
                <c:pt idx="1728">
                  <c:v>49.999000000000002</c:v>
                </c:pt>
                <c:pt idx="1729">
                  <c:v>49.999000000000002</c:v>
                </c:pt>
                <c:pt idx="1730">
                  <c:v>50</c:v>
                </c:pt>
                <c:pt idx="1731">
                  <c:v>49.999000000000002</c:v>
                </c:pt>
                <c:pt idx="1732">
                  <c:v>49.997999999999998</c:v>
                </c:pt>
                <c:pt idx="1733">
                  <c:v>49.997</c:v>
                </c:pt>
                <c:pt idx="1734">
                  <c:v>49.997999999999998</c:v>
                </c:pt>
                <c:pt idx="1735">
                  <c:v>50</c:v>
                </c:pt>
                <c:pt idx="1736">
                  <c:v>50.003</c:v>
                </c:pt>
                <c:pt idx="1737">
                  <c:v>50.003</c:v>
                </c:pt>
                <c:pt idx="1738">
                  <c:v>50.005000000000003</c:v>
                </c:pt>
                <c:pt idx="1739">
                  <c:v>50.006</c:v>
                </c:pt>
                <c:pt idx="1740">
                  <c:v>50.009</c:v>
                </c:pt>
                <c:pt idx="1741">
                  <c:v>50.011000000000003</c:v>
                </c:pt>
                <c:pt idx="1742">
                  <c:v>50.012</c:v>
                </c:pt>
                <c:pt idx="1743">
                  <c:v>50.014000000000003</c:v>
                </c:pt>
                <c:pt idx="1744">
                  <c:v>50.015999999999998</c:v>
                </c:pt>
                <c:pt idx="1745">
                  <c:v>50.017000000000003</c:v>
                </c:pt>
                <c:pt idx="1746">
                  <c:v>50.02</c:v>
                </c:pt>
                <c:pt idx="1747">
                  <c:v>50.021999999999998</c:v>
                </c:pt>
                <c:pt idx="1748">
                  <c:v>50.024000000000001</c:v>
                </c:pt>
                <c:pt idx="1749">
                  <c:v>50.024999999999999</c:v>
                </c:pt>
                <c:pt idx="1750">
                  <c:v>50.024999999999999</c:v>
                </c:pt>
                <c:pt idx="1751">
                  <c:v>50.024000000000001</c:v>
                </c:pt>
                <c:pt idx="1752">
                  <c:v>50.021000000000001</c:v>
                </c:pt>
                <c:pt idx="1753">
                  <c:v>50.018000000000001</c:v>
                </c:pt>
                <c:pt idx="1754">
                  <c:v>50.014000000000003</c:v>
                </c:pt>
                <c:pt idx="1755">
                  <c:v>50.012999999999998</c:v>
                </c:pt>
                <c:pt idx="1756">
                  <c:v>50.012999999999998</c:v>
                </c:pt>
                <c:pt idx="1757">
                  <c:v>50.015000000000001</c:v>
                </c:pt>
                <c:pt idx="1758">
                  <c:v>50.018000000000001</c:v>
                </c:pt>
                <c:pt idx="1759">
                  <c:v>50.02</c:v>
                </c:pt>
                <c:pt idx="1760">
                  <c:v>50.024000000000001</c:v>
                </c:pt>
                <c:pt idx="1761">
                  <c:v>50.026000000000003</c:v>
                </c:pt>
                <c:pt idx="1762">
                  <c:v>50.029000000000003</c:v>
                </c:pt>
                <c:pt idx="1763">
                  <c:v>50.031999999999996</c:v>
                </c:pt>
                <c:pt idx="1764">
                  <c:v>50.033999999999999</c:v>
                </c:pt>
                <c:pt idx="1765">
                  <c:v>50.036000000000001</c:v>
                </c:pt>
                <c:pt idx="1766">
                  <c:v>50.036000000000001</c:v>
                </c:pt>
                <c:pt idx="1767">
                  <c:v>50.036999999999999</c:v>
                </c:pt>
                <c:pt idx="1768">
                  <c:v>50.037999999999997</c:v>
                </c:pt>
                <c:pt idx="1769">
                  <c:v>50.036000000000001</c:v>
                </c:pt>
                <c:pt idx="1770">
                  <c:v>50.036999999999999</c:v>
                </c:pt>
                <c:pt idx="1771">
                  <c:v>50.036000000000001</c:v>
                </c:pt>
                <c:pt idx="1772">
                  <c:v>50.033999999999999</c:v>
                </c:pt>
                <c:pt idx="1773">
                  <c:v>50.033999999999999</c:v>
                </c:pt>
                <c:pt idx="1774">
                  <c:v>50.031999999999996</c:v>
                </c:pt>
                <c:pt idx="1775">
                  <c:v>50.031999999999996</c:v>
                </c:pt>
                <c:pt idx="1776">
                  <c:v>50.03</c:v>
                </c:pt>
                <c:pt idx="1777">
                  <c:v>50.03</c:v>
                </c:pt>
                <c:pt idx="1778">
                  <c:v>50.03</c:v>
                </c:pt>
                <c:pt idx="1779">
                  <c:v>50.029000000000003</c:v>
                </c:pt>
                <c:pt idx="1780">
                  <c:v>50.029000000000003</c:v>
                </c:pt>
                <c:pt idx="1781">
                  <c:v>50.03</c:v>
                </c:pt>
                <c:pt idx="1782">
                  <c:v>50.030999999999999</c:v>
                </c:pt>
                <c:pt idx="1783">
                  <c:v>50.033000000000001</c:v>
                </c:pt>
                <c:pt idx="1784">
                  <c:v>50.033999999999999</c:v>
                </c:pt>
                <c:pt idx="1785">
                  <c:v>50.034999999999997</c:v>
                </c:pt>
                <c:pt idx="1786">
                  <c:v>50.034999999999997</c:v>
                </c:pt>
                <c:pt idx="1787">
                  <c:v>50.034999999999997</c:v>
                </c:pt>
                <c:pt idx="1788">
                  <c:v>50.036000000000001</c:v>
                </c:pt>
                <c:pt idx="1789">
                  <c:v>50.039000000000001</c:v>
                </c:pt>
                <c:pt idx="1790">
                  <c:v>50.039000000000001</c:v>
                </c:pt>
                <c:pt idx="1791">
                  <c:v>50.04</c:v>
                </c:pt>
                <c:pt idx="1792">
                  <c:v>50.040999999999997</c:v>
                </c:pt>
                <c:pt idx="1793">
                  <c:v>50.042999999999999</c:v>
                </c:pt>
                <c:pt idx="1794">
                  <c:v>50.045000000000002</c:v>
                </c:pt>
                <c:pt idx="1795">
                  <c:v>50.046999999999997</c:v>
                </c:pt>
                <c:pt idx="1796">
                  <c:v>50.046999999999997</c:v>
                </c:pt>
                <c:pt idx="1797">
                  <c:v>50.048000000000002</c:v>
                </c:pt>
                <c:pt idx="1798">
                  <c:v>50.048000000000002</c:v>
                </c:pt>
                <c:pt idx="1799">
                  <c:v>50.048999999999999</c:v>
                </c:pt>
                <c:pt idx="1800">
                  <c:v>50.048000000000002</c:v>
                </c:pt>
                <c:pt idx="1801">
                  <c:v>50.046999999999997</c:v>
                </c:pt>
                <c:pt idx="1802">
                  <c:v>50.043999999999997</c:v>
                </c:pt>
                <c:pt idx="1803">
                  <c:v>50.040999999999997</c:v>
                </c:pt>
                <c:pt idx="1804">
                  <c:v>50.04</c:v>
                </c:pt>
                <c:pt idx="1805">
                  <c:v>50.037999999999997</c:v>
                </c:pt>
                <c:pt idx="1806">
                  <c:v>50.036999999999999</c:v>
                </c:pt>
                <c:pt idx="1807">
                  <c:v>50.036999999999999</c:v>
                </c:pt>
                <c:pt idx="1808">
                  <c:v>50.036000000000001</c:v>
                </c:pt>
                <c:pt idx="1809">
                  <c:v>50.036000000000001</c:v>
                </c:pt>
                <c:pt idx="1810">
                  <c:v>50.036000000000001</c:v>
                </c:pt>
                <c:pt idx="1811">
                  <c:v>50.036999999999999</c:v>
                </c:pt>
                <c:pt idx="1812">
                  <c:v>50.037999999999997</c:v>
                </c:pt>
                <c:pt idx="1813">
                  <c:v>50.036999999999999</c:v>
                </c:pt>
                <c:pt idx="1814">
                  <c:v>50.036999999999999</c:v>
                </c:pt>
                <c:pt idx="1815">
                  <c:v>50.036999999999999</c:v>
                </c:pt>
                <c:pt idx="1816">
                  <c:v>50.036999999999999</c:v>
                </c:pt>
                <c:pt idx="1817">
                  <c:v>50.037999999999997</c:v>
                </c:pt>
                <c:pt idx="1818">
                  <c:v>50.040999999999997</c:v>
                </c:pt>
                <c:pt idx="1819">
                  <c:v>50.042000000000002</c:v>
                </c:pt>
                <c:pt idx="1820">
                  <c:v>50.045999999999999</c:v>
                </c:pt>
                <c:pt idx="1821">
                  <c:v>50.045999999999999</c:v>
                </c:pt>
                <c:pt idx="1822">
                  <c:v>50.045999999999999</c:v>
                </c:pt>
                <c:pt idx="1823">
                  <c:v>50.048000000000002</c:v>
                </c:pt>
                <c:pt idx="1824">
                  <c:v>50.048999999999999</c:v>
                </c:pt>
                <c:pt idx="1825">
                  <c:v>50.048999999999999</c:v>
                </c:pt>
                <c:pt idx="1826">
                  <c:v>50.048000000000002</c:v>
                </c:pt>
                <c:pt idx="1827">
                  <c:v>50.046999999999997</c:v>
                </c:pt>
                <c:pt idx="1828">
                  <c:v>50.048000000000002</c:v>
                </c:pt>
                <c:pt idx="1829">
                  <c:v>50.048000000000002</c:v>
                </c:pt>
                <c:pt idx="1830">
                  <c:v>50.048000000000002</c:v>
                </c:pt>
                <c:pt idx="1831">
                  <c:v>50.05</c:v>
                </c:pt>
                <c:pt idx="1832">
                  <c:v>50.052</c:v>
                </c:pt>
                <c:pt idx="1833">
                  <c:v>50.054000000000002</c:v>
                </c:pt>
                <c:pt idx="1834">
                  <c:v>50.055999999999997</c:v>
                </c:pt>
                <c:pt idx="1835">
                  <c:v>50.055999999999997</c:v>
                </c:pt>
                <c:pt idx="1836">
                  <c:v>50.055</c:v>
                </c:pt>
                <c:pt idx="1837">
                  <c:v>50.054000000000002</c:v>
                </c:pt>
                <c:pt idx="1838">
                  <c:v>50.055</c:v>
                </c:pt>
                <c:pt idx="1839">
                  <c:v>50.054000000000002</c:v>
                </c:pt>
                <c:pt idx="1840">
                  <c:v>50.052999999999997</c:v>
                </c:pt>
                <c:pt idx="1841">
                  <c:v>50.05</c:v>
                </c:pt>
                <c:pt idx="1842">
                  <c:v>50.046999999999997</c:v>
                </c:pt>
                <c:pt idx="1843">
                  <c:v>50.045000000000002</c:v>
                </c:pt>
                <c:pt idx="1844">
                  <c:v>50.042999999999999</c:v>
                </c:pt>
                <c:pt idx="1845">
                  <c:v>50.042999999999999</c:v>
                </c:pt>
                <c:pt idx="1846">
                  <c:v>50.045000000000002</c:v>
                </c:pt>
                <c:pt idx="1847">
                  <c:v>50.045000000000002</c:v>
                </c:pt>
                <c:pt idx="1848">
                  <c:v>50.045999999999999</c:v>
                </c:pt>
                <c:pt idx="1849">
                  <c:v>50.046999999999997</c:v>
                </c:pt>
                <c:pt idx="1850">
                  <c:v>50.046999999999997</c:v>
                </c:pt>
                <c:pt idx="1851">
                  <c:v>50.048999999999999</c:v>
                </c:pt>
                <c:pt idx="1852">
                  <c:v>50.05</c:v>
                </c:pt>
                <c:pt idx="1853">
                  <c:v>50.052999999999997</c:v>
                </c:pt>
                <c:pt idx="1854">
                  <c:v>50.052999999999997</c:v>
                </c:pt>
                <c:pt idx="1855">
                  <c:v>50.055</c:v>
                </c:pt>
                <c:pt idx="1856">
                  <c:v>50.055999999999997</c:v>
                </c:pt>
                <c:pt idx="1857">
                  <c:v>50.057000000000002</c:v>
                </c:pt>
                <c:pt idx="1858">
                  <c:v>50.057000000000002</c:v>
                </c:pt>
                <c:pt idx="1859">
                  <c:v>50.057000000000002</c:v>
                </c:pt>
                <c:pt idx="1860">
                  <c:v>50.054000000000002</c:v>
                </c:pt>
                <c:pt idx="1861">
                  <c:v>50.054000000000002</c:v>
                </c:pt>
                <c:pt idx="1862">
                  <c:v>50.055</c:v>
                </c:pt>
                <c:pt idx="1863">
                  <c:v>50.057000000000002</c:v>
                </c:pt>
                <c:pt idx="1864">
                  <c:v>50.058</c:v>
                </c:pt>
                <c:pt idx="1865">
                  <c:v>50.061</c:v>
                </c:pt>
                <c:pt idx="1866">
                  <c:v>50.064</c:v>
                </c:pt>
                <c:pt idx="1867">
                  <c:v>50.063000000000002</c:v>
                </c:pt>
                <c:pt idx="1868">
                  <c:v>50.064</c:v>
                </c:pt>
                <c:pt idx="1869">
                  <c:v>50.064</c:v>
                </c:pt>
                <c:pt idx="1870">
                  <c:v>50.061999999999998</c:v>
                </c:pt>
                <c:pt idx="1871">
                  <c:v>50.06</c:v>
                </c:pt>
                <c:pt idx="1872">
                  <c:v>50.058999999999997</c:v>
                </c:pt>
                <c:pt idx="1873">
                  <c:v>50.058</c:v>
                </c:pt>
                <c:pt idx="1874">
                  <c:v>50.055</c:v>
                </c:pt>
                <c:pt idx="1875">
                  <c:v>50.051000000000002</c:v>
                </c:pt>
                <c:pt idx="1876">
                  <c:v>50.046999999999997</c:v>
                </c:pt>
                <c:pt idx="1877">
                  <c:v>50.042999999999999</c:v>
                </c:pt>
                <c:pt idx="1878">
                  <c:v>50.040999999999997</c:v>
                </c:pt>
                <c:pt idx="1879">
                  <c:v>50.039000000000001</c:v>
                </c:pt>
                <c:pt idx="1880">
                  <c:v>50.036000000000001</c:v>
                </c:pt>
                <c:pt idx="1881">
                  <c:v>50.036000000000001</c:v>
                </c:pt>
                <c:pt idx="1882">
                  <c:v>50.034999999999997</c:v>
                </c:pt>
                <c:pt idx="1883">
                  <c:v>50.033999999999999</c:v>
                </c:pt>
                <c:pt idx="1884">
                  <c:v>50.033999999999999</c:v>
                </c:pt>
                <c:pt idx="1885">
                  <c:v>50.033999999999999</c:v>
                </c:pt>
                <c:pt idx="1886">
                  <c:v>50.033999999999999</c:v>
                </c:pt>
                <c:pt idx="1887">
                  <c:v>50.034999999999997</c:v>
                </c:pt>
                <c:pt idx="1888">
                  <c:v>50.034999999999997</c:v>
                </c:pt>
                <c:pt idx="1889">
                  <c:v>50.033999999999999</c:v>
                </c:pt>
                <c:pt idx="1890">
                  <c:v>50.033000000000001</c:v>
                </c:pt>
                <c:pt idx="1891">
                  <c:v>50.031999999999996</c:v>
                </c:pt>
                <c:pt idx="1892">
                  <c:v>50.03</c:v>
                </c:pt>
                <c:pt idx="1893">
                  <c:v>50.03</c:v>
                </c:pt>
                <c:pt idx="1894">
                  <c:v>50.029000000000003</c:v>
                </c:pt>
                <c:pt idx="1895">
                  <c:v>50.029000000000003</c:v>
                </c:pt>
                <c:pt idx="1896">
                  <c:v>50.03</c:v>
                </c:pt>
                <c:pt idx="1897">
                  <c:v>50.031999999999996</c:v>
                </c:pt>
                <c:pt idx="1898">
                  <c:v>50.033000000000001</c:v>
                </c:pt>
                <c:pt idx="1899">
                  <c:v>50.034999999999997</c:v>
                </c:pt>
                <c:pt idx="1900">
                  <c:v>50.036999999999999</c:v>
                </c:pt>
                <c:pt idx="1901">
                  <c:v>50.036000000000001</c:v>
                </c:pt>
                <c:pt idx="1902">
                  <c:v>50.036000000000001</c:v>
                </c:pt>
                <c:pt idx="1903">
                  <c:v>50.033999999999999</c:v>
                </c:pt>
                <c:pt idx="1904">
                  <c:v>50.031999999999996</c:v>
                </c:pt>
                <c:pt idx="1905">
                  <c:v>50.030999999999999</c:v>
                </c:pt>
                <c:pt idx="1906">
                  <c:v>50.027999999999999</c:v>
                </c:pt>
                <c:pt idx="1907">
                  <c:v>50.027000000000001</c:v>
                </c:pt>
                <c:pt idx="1908">
                  <c:v>50.029000000000003</c:v>
                </c:pt>
                <c:pt idx="1909">
                  <c:v>50.029000000000003</c:v>
                </c:pt>
                <c:pt idx="1910">
                  <c:v>50.03</c:v>
                </c:pt>
                <c:pt idx="1911">
                  <c:v>50.029000000000003</c:v>
                </c:pt>
                <c:pt idx="1912">
                  <c:v>50.027999999999999</c:v>
                </c:pt>
                <c:pt idx="1913">
                  <c:v>50.026000000000003</c:v>
                </c:pt>
                <c:pt idx="1914">
                  <c:v>50.024999999999999</c:v>
                </c:pt>
                <c:pt idx="1915">
                  <c:v>50.024999999999999</c:v>
                </c:pt>
                <c:pt idx="1916">
                  <c:v>50.023000000000003</c:v>
                </c:pt>
                <c:pt idx="1917">
                  <c:v>50.021999999999998</c:v>
                </c:pt>
                <c:pt idx="1918">
                  <c:v>50.021999999999998</c:v>
                </c:pt>
                <c:pt idx="1919">
                  <c:v>50.021000000000001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546-4AEA-A33A-1E79A9179D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48098248"/>
        <c:axId val="848098576"/>
      </c:lineChart>
      <c:catAx>
        <c:axId val="8480982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Time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h:mm:ss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48098576"/>
        <c:crosses val="autoZero"/>
        <c:auto val="1"/>
        <c:lblAlgn val="ctr"/>
        <c:lblOffset val="100"/>
        <c:noMultiLvlLbl val="0"/>
      </c:catAx>
      <c:valAx>
        <c:axId val="848098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Frequency (Hz)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480982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rgbClr val="F26522"/>
              </a:solidFill>
              <a:round/>
            </a:ln>
            <a:effectLst/>
          </c:spPr>
          <c:marker>
            <c:symbol val="none"/>
          </c:marker>
          <c:cat>
            <c:numRef>
              <c:f>'Event 20200127-1'!$B$3:$B$3182</c:f>
              <c:numCache>
                <c:formatCode>h:mm:ss</c:formatCode>
                <c:ptCount val="3180"/>
                <c:pt idx="0">
                  <c:v>0.4777777777777778</c:v>
                </c:pt>
                <c:pt idx="1">
                  <c:v>0.47778935185185184</c:v>
                </c:pt>
                <c:pt idx="2">
                  <c:v>0.47780092592592593</c:v>
                </c:pt>
                <c:pt idx="3">
                  <c:v>0.47781249999999997</c:v>
                </c:pt>
                <c:pt idx="4">
                  <c:v>0.47782407407407407</c:v>
                </c:pt>
                <c:pt idx="5">
                  <c:v>0.47783564814814811</c:v>
                </c:pt>
                <c:pt idx="6">
                  <c:v>0.47784722222222226</c:v>
                </c:pt>
                <c:pt idx="7">
                  <c:v>0.4778587962962963</c:v>
                </c:pt>
                <c:pt idx="8">
                  <c:v>0.47787037037037039</c:v>
                </c:pt>
                <c:pt idx="9">
                  <c:v>0.47788194444444443</c:v>
                </c:pt>
                <c:pt idx="10">
                  <c:v>0.47789351851851852</c:v>
                </c:pt>
                <c:pt idx="11">
                  <c:v>0.47790509259259256</c:v>
                </c:pt>
                <c:pt idx="12">
                  <c:v>0.47791666666666671</c:v>
                </c:pt>
                <c:pt idx="13">
                  <c:v>0.47792824074074075</c:v>
                </c:pt>
                <c:pt idx="14">
                  <c:v>0.47793981481481485</c:v>
                </c:pt>
                <c:pt idx="15">
                  <c:v>0.47795138888888888</c:v>
                </c:pt>
                <c:pt idx="16">
                  <c:v>0.47796296296296298</c:v>
                </c:pt>
                <c:pt idx="17">
                  <c:v>0.47797453703703702</c:v>
                </c:pt>
                <c:pt idx="18">
                  <c:v>0.47798611111111117</c:v>
                </c:pt>
                <c:pt idx="19">
                  <c:v>0.47799768518518521</c:v>
                </c:pt>
                <c:pt idx="20">
                  <c:v>0.47800925925925924</c:v>
                </c:pt>
                <c:pt idx="21">
                  <c:v>0.47802083333333334</c:v>
                </c:pt>
                <c:pt idx="22">
                  <c:v>0.47803240740740738</c:v>
                </c:pt>
                <c:pt idx="23">
                  <c:v>0.47804398148148147</c:v>
                </c:pt>
                <c:pt idx="24">
                  <c:v>0.47805555555555551</c:v>
                </c:pt>
                <c:pt idx="25">
                  <c:v>0.47806712962962966</c:v>
                </c:pt>
                <c:pt idx="26">
                  <c:v>0.4780787037037037</c:v>
                </c:pt>
                <c:pt idx="27">
                  <c:v>0.47809027777777779</c:v>
                </c:pt>
                <c:pt idx="28">
                  <c:v>0.47810185185185183</c:v>
                </c:pt>
                <c:pt idx="29">
                  <c:v>0.47811342592592593</c:v>
                </c:pt>
                <c:pt idx="30">
                  <c:v>0.47812499999999997</c:v>
                </c:pt>
                <c:pt idx="31">
                  <c:v>0.47813657407407412</c:v>
                </c:pt>
                <c:pt idx="32">
                  <c:v>0.47814814814814816</c:v>
                </c:pt>
                <c:pt idx="33">
                  <c:v>0.47815972222222225</c:v>
                </c:pt>
                <c:pt idx="34">
                  <c:v>0.47817129629629629</c:v>
                </c:pt>
                <c:pt idx="35">
                  <c:v>0.47818287037037038</c:v>
                </c:pt>
                <c:pt idx="36">
                  <c:v>0.47819444444444442</c:v>
                </c:pt>
                <c:pt idx="37">
                  <c:v>0.47820601851851857</c:v>
                </c:pt>
                <c:pt idx="38">
                  <c:v>0.47821759259259261</c:v>
                </c:pt>
                <c:pt idx="39">
                  <c:v>0.47822916666666665</c:v>
                </c:pt>
                <c:pt idx="40">
                  <c:v>0.47824074074074074</c:v>
                </c:pt>
                <c:pt idx="41">
                  <c:v>0.47825231481481478</c:v>
                </c:pt>
                <c:pt idx="42">
                  <c:v>0.47826388888888888</c:v>
                </c:pt>
                <c:pt idx="43">
                  <c:v>0.47827546296296292</c:v>
                </c:pt>
                <c:pt idx="44">
                  <c:v>0.47828703703703707</c:v>
                </c:pt>
                <c:pt idx="45">
                  <c:v>0.4782986111111111</c:v>
                </c:pt>
                <c:pt idx="46">
                  <c:v>0.4783101851851852</c:v>
                </c:pt>
                <c:pt idx="47">
                  <c:v>0.47832175925925924</c:v>
                </c:pt>
                <c:pt idx="48">
                  <c:v>0.47833333333333333</c:v>
                </c:pt>
                <c:pt idx="49">
                  <c:v>0.47834490740740737</c:v>
                </c:pt>
                <c:pt idx="50">
                  <c:v>0.47835648148148152</c:v>
                </c:pt>
                <c:pt idx="51">
                  <c:v>0.47836805555555556</c:v>
                </c:pt>
                <c:pt idx="52">
                  <c:v>0.47837962962962965</c:v>
                </c:pt>
                <c:pt idx="53">
                  <c:v>0.47839120370370369</c:v>
                </c:pt>
                <c:pt idx="54">
                  <c:v>0.47840277777777779</c:v>
                </c:pt>
                <c:pt idx="55">
                  <c:v>0.47841435185185183</c:v>
                </c:pt>
                <c:pt idx="56">
                  <c:v>0.47842592592592598</c:v>
                </c:pt>
                <c:pt idx="57">
                  <c:v>0.47843750000000002</c:v>
                </c:pt>
                <c:pt idx="58">
                  <c:v>0.47844907407407405</c:v>
                </c:pt>
                <c:pt idx="59">
                  <c:v>0.47846064814814815</c:v>
                </c:pt>
                <c:pt idx="60">
                  <c:v>0.47847222222222219</c:v>
                </c:pt>
                <c:pt idx="61">
                  <c:v>0.47848379629629628</c:v>
                </c:pt>
                <c:pt idx="62">
                  <c:v>0.47849537037037032</c:v>
                </c:pt>
                <c:pt idx="63">
                  <c:v>0.47850694444444447</c:v>
                </c:pt>
                <c:pt idx="64">
                  <c:v>0.47851851851851851</c:v>
                </c:pt>
                <c:pt idx="65">
                  <c:v>0.4785300925925926</c:v>
                </c:pt>
                <c:pt idx="66">
                  <c:v>0.47854166666666664</c:v>
                </c:pt>
                <c:pt idx="67">
                  <c:v>0.47855324074074074</c:v>
                </c:pt>
                <c:pt idx="68">
                  <c:v>0.47856481481481478</c:v>
                </c:pt>
                <c:pt idx="69">
                  <c:v>0.47857638888888893</c:v>
                </c:pt>
                <c:pt idx="70">
                  <c:v>0.47858796296296297</c:v>
                </c:pt>
                <c:pt idx="71">
                  <c:v>0.47859953703703706</c:v>
                </c:pt>
                <c:pt idx="72">
                  <c:v>0.4786111111111111</c:v>
                </c:pt>
                <c:pt idx="73">
                  <c:v>0.47862268518518519</c:v>
                </c:pt>
                <c:pt idx="74">
                  <c:v>0.47863425925925923</c:v>
                </c:pt>
                <c:pt idx="75">
                  <c:v>0.47864583333333338</c:v>
                </c:pt>
                <c:pt idx="76">
                  <c:v>0.47865740740740742</c:v>
                </c:pt>
                <c:pt idx="77">
                  <c:v>0.47866898148148151</c:v>
                </c:pt>
                <c:pt idx="78">
                  <c:v>0.47868055555555555</c:v>
                </c:pt>
                <c:pt idx="79">
                  <c:v>0.47869212962962965</c:v>
                </c:pt>
                <c:pt idx="80">
                  <c:v>0.47870370370370369</c:v>
                </c:pt>
                <c:pt idx="81">
                  <c:v>0.47871527777777773</c:v>
                </c:pt>
                <c:pt idx="82">
                  <c:v>0.47872685185185188</c:v>
                </c:pt>
                <c:pt idx="83">
                  <c:v>0.47873842592592591</c:v>
                </c:pt>
                <c:pt idx="84">
                  <c:v>0.47875000000000001</c:v>
                </c:pt>
                <c:pt idx="85">
                  <c:v>0.47876157407407405</c:v>
                </c:pt>
                <c:pt idx="86">
                  <c:v>0.47877314814814814</c:v>
                </c:pt>
                <c:pt idx="87">
                  <c:v>0.47878472222222218</c:v>
                </c:pt>
                <c:pt idx="88">
                  <c:v>0.47879629629629633</c:v>
                </c:pt>
                <c:pt idx="89">
                  <c:v>0.47880787037037037</c:v>
                </c:pt>
                <c:pt idx="90">
                  <c:v>0.47881944444444446</c:v>
                </c:pt>
                <c:pt idx="91">
                  <c:v>0.4788310185185185</c:v>
                </c:pt>
                <c:pt idx="92">
                  <c:v>0.4788425925925926</c:v>
                </c:pt>
                <c:pt idx="93">
                  <c:v>0.47885416666666664</c:v>
                </c:pt>
                <c:pt idx="94">
                  <c:v>0.47886574074074079</c:v>
                </c:pt>
                <c:pt idx="95">
                  <c:v>0.47887731481481483</c:v>
                </c:pt>
                <c:pt idx="96">
                  <c:v>0.47888888888888892</c:v>
                </c:pt>
                <c:pt idx="97">
                  <c:v>0.47890046296296296</c:v>
                </c:pt>
                <c:pt idx="98">
                  <c:v>0.47891203703703705</c:v>
                </c:pt>
                <c:pt idx="99">
                  <c:v>0.47892361111111109</c:v>
                </c:pt>
                <c:pt idx="100">
                  <c:v>0.47893518518518513</c:v>
                </c:pt>
                <c:pt idx="101">
                  <c:v>0.47894675925925928</c:v>
                </c:pt>
                <c:pt idx="102">
                  <c:v>0.47895833333333332</c:v>
                </c:pt>
                <c:pt idx="103">
                  <c:v>0.47896990740740741</c:v>
                </c:pt>
                <c:pt idx="104">
                  <c:v>0.47898148148148145</c:v>
                </c:pt>
                <c:pt idx="105">
                  <c:v>0.47899305555555555</c:v>
                </c:pt>
                <c:pt idx="106">
                  <c:v>0.47900462962962959</c:v>
                </c:pt>
                <c:pt idx="107">
                  <c:v>0.47901620370370374</c:v>
                </c:pt>
                <c:pt idx="108">
                  <c:v>0.47902777777777777</c:v>
                </c:pt>
                <c:pt idx="109">
                  <c:v>0.47903935185185187</c:v>
                </c:pt>
                <c:pt idx="110">
                  <c:v>0.47905092592592591</c:v>
                </c:pt>
                <c:pt idx="111">
                  <c:v>0.4790625</c:v>
                </c:pt>
                <c:pt idx="112">
                  <c:v>0.47907407407407404</c:v>
                </c:pt>
                <c:pt idx="113">
                  <c:v>0.47908564814814819</c:v>
                </c:pt>
                <c:pt idx="114">
                  <c:v>0.47909722222222223</c:v>
                </c:pt>
                <c:pt idx="115">
                  <c:v>0.47910879629629632</c:v>
                </c:pt>
                <c:pt idx="116">
                  <c:v>0.47912037037037036</c:v>
                </c:pt>
                <c:pt idx="117">
                  <c:v>0.47913194444444446</c:v>
                </c:pt>
                <c:pt idx="118">
                  <c:v>0.4791435185185185</c:v>
                </c:pt>
                <c:pt idx="119">
                  <c:v>0.47915509259259265</c:v>
                </c:pt>
                <c:pt idx="120">
                  <c:v>0.47916666666666669</c:v>
                </c:pt>
                <c:pt idx="121">
                  <c:v>0.47917824074074072</c:v>
                </c:pt>
                <c:pt idx="122">
                  <c:v>0.47918981481481482</c:v>
                </c:pt>
                <c:pt idx="123">
                  <c:v>0.47920138888888886</c:v>
                </c:pt>
                <c:pt idx="124">
                  <c:v>0.47921296296296295</c:v>
                </c:pt>
                <c:pt idx="125">
                  <c:v>0.47922453703703699</c:v>
                </c:pt>
                <c:pt idx="126">
                  <c:v>0.47923611111111114</c:v>
                </c:pt>
                <c:pt idx="127">
                  <c:v>0.47924768518518518</c:v>
                </c:pt>
                <c:pt idx="128">
                  <c:v>0.47925925925925927</c:v>
                </c:pt>
                <c:pt idx="129">
                  <c:v>0.47927083333333331</c:v>
                </c:pt>
                <c:pt idx="130">
                  <c:v>0.47928240740740741</c:v>
                </c:pt>
                <c:pt idx="131">
                  <c:v>0.47929398148148145</c:v>
                </c:pt>
                <c:pt idx="132">
                  <c:v>0.4793055555555556</c:v>
                </c:pt>
                <c:pt idx="133">
                  <c:v>0.47931712962962963</c:v>
                </c:pt>
                <c:pt idx="134">
                  <c:v>0.47932870370370373</c:v>
                </c:pt>
                <c:pt idx="135">
                  <c:v>0.47934027777777777</c:v>
                </c:pt>
                <c:pt idx="136">
                  <c:v>0.47935185185185186</c:v>
                </c:pt>
                <c:pt idx="137">
                  <c:v>0.4793634259259259</c:v>
                </c:pt>
                <c:pt idx="138">
                  <c:v>0.47937500000000005</c:v>
                </c:pt>
                <c:pt idx="139">
                  <c:v>0.47938657407407409</c:v>
                </c:pt>
                <c:pt idx="140">
                  <c:v>0.47939814814814818</c:v>
                </c:pt>
                <c:pt idx="141">
                  <c:v>0.47940972222222222</c:v>
                </c:pt>
                <c:pt idx="142">
                  <c:v>0.47942129629629626</c:v>
                </c:pt>
                <c:pt idx="143">
                  <c:v>0.47943287037037036</c:v>
                </c:pt>
                <c:pt idx="144">
                  <c:v>0.4794444444444444</c:v>
                </c:pt>
                <c:pt idx="145">
                  <c:v>0.47945601851851855</c:v>
                </c:pt>
                <c:pt idx="146">
                  <c:v>0.47946759259259258</c:v>
                </c:pt>
                <c:pt idx="147">
                  <c:v>0.47947916666666668</c:v>
                </c:pt>
                <c:pt idx="148">
                  <c:v>0.47949074074074072</c:v>
                </c:pt>
                <c:pt idx="149">
                  <c:v>0.47950231481481481</c:v>
                </c:pt>
                <c:pt idx="150">
                  <c:v>0.47951388888888885</c:v>
                </c:pt>
                <c:pt idx="151">
                  <c:v>0.479525462962963</c:v>
                </c:pt>
                <c:pt idx="152">
                  <c:v>0.47953703703703704</c:v>
                </c:pt>
                <c:pt idx="153">
                  <c:v>0.47954861111111113</c:v>
                </c:pt>
                <c:pt idx="154">
                  <c:v>0.47956018518518517</c:v>
                </c:pt>
                <c:pt idx="155">
                  <c:v>0.47957175925925927</c:v>
                </c:pt>
                <c:pt idx="156">
                  <c:v>0.47958333333333331</c:v>
                </c:pt>
                <c:pt idx="157">
                  <c:v>0.47959490740740746</c:v>
                </c:pt>
                <c:pt idx="158">
                  <c:v>0.47960648148148149</c:v>
                </c:pt>
                <c:pt idx="159">
                  <c:v>0.47961805555555559</c:v>
                </c:pt>
                <c:pt idx="160">
                  <c:v>0.47962962962962963</c:v>
                </c:pt>
                <c:pt idx="161">
                  <c:v>0.47964120370370367</c:v>
                </c:pt>
                <c:pt idx="162">
                  <c:v>0.47965277777777776</c:v>
                </c:pt>
                <c:pt idx="163">
                  <c:v>0.4796643518518518</c:v>
                </c:pt>
                <c:pt idx="164">
                  <c:v>0.47967592592592595</c:v>
                </c:pt>
                <c:pt idx="165">
                  <c:v>0.47968749999999999</c:v>
                </c:pt>
                <c:pt idx="166">
                  <c:v>0.47969907407407408</c:v>
                </c:pt>
                <c:pt idx="167">
                  <c:v>0.47971064814814812</c:v>
                </c:pt>
                <c:pt idx="168">
                  <c:v>0.47972222222222222</c:v>
                </c:pt>
                <c:pt idx="169">
                  <c:v>0.47973379629629626</c:v>
                </c:pt>
                <c:pt idx="170">
                  <c:v>0.47974537037037041</c:v>
                </c:pt>
                <c:pt idx="171">
                  <c:v>0.47975694444444444</c:v>
                </c:pt>
                <c:pt idx="172">
                  <c:v>0.47976851851851854</c:v>
                </c:pt>
                <c:pt idx="173">
                  <c:v>0.47978009259259258</c:v>
                </c:pt>
                <c:pt idx="174">
                  <c:v>0.47979166666666667</c:v>
                </c:pt>
                <c:pt idx="175">
                  <c:v>0.47980324074074071</c:v>
                </c:pt>
                <c:pt idx="176">
                  <c:v>0.47981481481481486</c:v>
                </c:pt>
                <c:pt idx="177">
                  <c:v>0.4798263888888889</c:v>
                </c:pt>
                <c:pt idx="178">
                  <c:v>0.47983796296296299</c:v>
                </c:pt>
                <c:pt idx="179">
                  <c:v>0.47984953703703703</c:v>
                </c:pt>
                <c:pt idx="180">
                  <c:v>0.47986111111111113</c:v>
                </c:pt>
                <c:pt idx="181">
                  <c:v>0.47987268518518517</c:v>
                </c:pt>
                <c:pt idx="182">
                  <c:v>0.47988425925925932</c:v>
                </c:pt>
                <c:pt idx="183">
                  <c:v>0.47989583333333335</c:v>
                </c:pt>
                <c:pt idx="184">
                  <c:v>0.47990740740740739</c:v>
                </c:pt>
                <c:pt idx="185">
                  <c:v>0.47991898148148149</c:v>
                </c:pt>
                <c:pt idx="186">
                  <c:v>0.47993055555555553</c:v>
                </c:pt>
                <c:pt idx="187">
                  <c:v>0.47994212962962962</c:v>
                </c:pt>
                <c:pt idx="188">
                  <c:v>0.47995370370370366</c:v>
                </c:pt>
                <c:pt idx="189">
                  <c:v>0.47996527777777781</c:v>
                </c:pt>
                <c:pt idx="190">
                  <c:v>0.47997685185185185</c:v>
                </c:pt>
                <c:pt idx="191">
                  <c:v>0.47998842592592594</c:v>
                </c:pt>
                <c:pt idx="192">
                  <c:v>0.48</c:v>
                </c:pt>
                <c:pt idx="193">
                  <c:v>0.48001157407407408</c:v>
                </c:pt>
                <c:pt idx="194">
                  <c:v>0.48002314814814812</c:v>
                </c:pt>
                <c:pt idx="195">
                  <c:v>0.48003472222222227</c:v>
                </c:pt>
                <c:pt idx="196">
                  <c:v>0.4800462962962963</c:v>
                </c:pt>
                <c:pt idx="197">
                  <c:v>0.4800578703703704</c:v>
                </c:pt>
                <c:pt idx="198">
                  <c:v>0.48006944444444444</c:v>
                </c:pt>
                <c:pt idx="199">
                  <c:v>0.48008101851851853</c:v>
                </c:pt>
                <c:pt idx="200">
                  <c:v>0.48009259259259257</c:v>
                </c:pt>
                <c:pt idx="201">
                  <c:v>0.48010416666666672</c:v>
                </c:pt>
                <c:pt idx="202">
                  <c:v>0.48011574074074076</c:v>
                </c:pt>
                <c:pt idx="203">
                  <c:v>0.4801273148148148</c:v>
                </c:pt>
                <c:pt idx="204">
                  <c:v>0.48013888888888889</c:v>
                </c:pt>
                <c:pt idx="205">
                  <c:v>0.48015046296296293</c:v>
                </c:pt>
                <c:pt idx="206">
                  <c:v>0.48016203703703703</c:v>
                </c:pt>
                <c:pt idx="207">
                  <c:v>0.48017361111111106</c:v>
                </c:pt>
                <c:pt idx="208">
                  <c:v>0.48018518518518521</c:v>
                </c:pt>
                <c:pt idx="209">
                  <c:v>0.48019675925925925</c:v>
                </c:pt>
                <c:pt idx="210">
                  <c:v>0.48020833333333335</c:v>
                </c:pt>
                <c:pt idx="211">
                  <c:v>0.48021990740740739</c:v>
                </c:pt>
                <c:pt idx="212">
                  <c:v>0.48023148148148148</c:v>
                </c:pt>
                <c:pt idx="213">
                  <c:v>0.48024305555555552</c:v>
                </c:pt>
                <c:pt idx="214">
                  <c:v>0.48025462962962967</c:v>
                </c:pt>
                <c:pt idx="215">
                  <c:v>0.48026620370370371</c:v>
                </c:pt>
                <c:pt idx="216">
                  <c:v>0.4802777777777778</c:v>
                </c:pt>
                <c:pt idx="217">
                  <c:v>0.48028935185185184</c:v>
                </c:pt>
                <c:pt idx="218">
                  <c:v>0.48030092592592594</c:v>
                </c:pt>
                <c:pt idx="219">
                  <c:v>0.48031249999999998</c:v>
                </c:pt>
                <c:pt idx="220">
                  <c:v>0.48032407407407413</c:v>
                </c:pt>
                <c:pt idx="221">
                  <c:v>0.48033564814814816</c:v>
                </c:pt>
                <c:pt idx="222">
                  <c:v>0.4803472222222222</c:v>
                </c:pt>
                <c:pt idx="223">
                  <c:v>0.4803587962962963</c:v>
                </c:pt>
                <c:pt idx="224">
                  <c:v>0.48037037037037034</c:v>
                </c:pt>
                <c:pt idx="225">
                  <c:v>0.48038194444444443</c:v>
                </c:pt>
                <c:pt idx="226">
                  <c:v>0.48039351851851847</c:v>
                </c:pt>
                <c:pt idx="227">
                  <c:v>0.48040509259259262</c:v>
                </c:pt>
                <c:pt idx="228">
                  <c:v>0.48041666666666666</c:v>
                </c:pt>
                <c:pt idx="229">
                  <c:v>0.48042824074074075</c:v>
                </c:pt>
                <c:pt idx="230">
                  <c:v>0.48043981481481479</c:v>
                </c:pt>
                <c:pt idx="231">
                  <c:v>0.48045138888888889</c:v>
                </c:pt>
                <c:pt idx="232">
                  <c:v>0.48046296296296293</c:v>
                </c:pt>
                <c:pt idx="233">
                  <c:v>0.48047453703703707</c:v>
                </c:pt>
                <c:pt idx="234">
                  <c:v>0.48048611111111111</c:v>
                </c:pt>
                <c:pt idx="235">
                  <c:v>0.48049768518518521</c:v>
                </c:pt>
                <c:pt idx="236">
                  <c:v>0.48050925925925925</c:v>
                </c:pt>
                <c:pt idx="237">
                  <c:v>0.48052083333333334</c:v>
                </c:pt>
                <c:pt idx="238">
                  <c:v>0.48053240740740738</c:v>
                </c:pt>
                <c:pt idx="239">
                  <c:v>0.48054398148148153</c:v>
                </c:pt>
                <c:pt idx="240">
                  <c:v>0.48055555555555557</c:v>
                </c:pt>
                <c:pt idx="241">
                  <c:v>0.48056712962962966</c:v>
                </c:pt>
                <c:pt idx="242">
                  <c:v>0.4805787037037037</c:v>
                </c:pt>
                <c:pt idx="243">
                  <c:v>0.48059027777777774</c:v>
                </c:pt>
                <c:pt idx="244">
                  <c:v>0.48060185185185184</c:v>
                </c:pt>
                <c:pt idx="245">
                  <c:v>0.48061342592592587</c:v>
                </c:pt>
                <c:pt idx="246">
                  <c:v>0.48062500000000002</c:v>
                </c:pt>
                <c:pt idx="247">
                  <c:v>0.48063657407407406</c:v>
                </c:pt>
                <c:pt idx="248">
                  <c:v>0.48064814814814816</c:v>
                </c:pt>
                <c:pt idx="249">
                  <c:v>0.4806597222222222</c:v>
                </c:pt>
                <c:pt idx="250">
                  <c:v>0.48067129629629629</c:v>
                </c:pt>
                <c:pt idx="251">
                  <c:v>0.48068287037037033</c:v>
                </c:pt>
                <c:pt idx="252">
                  <c:v>0.48069444444444448</c:v>
                </c:pt>
                <c:pt idx="253">
                  <c:v>0.48070601851851852</c:v>
                </c:pt>
                <c:pt idx="254">
                  <c:v>0.48071759259259261</c:v>
                </c:pt>
                <c:pt idx="255">
                  <c:v>0.48072916666666665</c:v>
                </c:pt>
                <c:pt idx="256">
                  <c:v>0.48074074074074075</c:v>
                </c:pt>
                <c:pt idx="257">
                  <c:v>0.48075231481481479</c:v>
                </c:pt>
                <c:pt idx="258">
                  <c:v>0.48076388888888894</c:v>
                </c:pt>
                <c:pt idx="259">
                  <c:v>0.48077546296296297</c:v>
                </c:pt>
                <c:pt idx="260">
                  <c:v>0.48078703703703707</c:v>
                </c:pt>
                <c:pt idx="261">
                  <c:v>0.48079861111111111</c:v>
                </c:pt>
                <c:pt idx="262">
                  <c:v>0.4808101851851852</c:v>
                </c:pt>
                <c:pt idx="263">
                  <c:v>0.48082175925925924</c:v>
                </c:pt>
                <c:pt idx="264">
                  <c:v>0.48083333333333328</c:v>
                </c:pt>
                <c:pt idx="265">
                  <c:v>0.48084490740740743</c:v>
                </c:pt>
                <c:pt idx="266">
                  <c:v>0.48085648148148147</c:v>
                </c:pt>
                <c:pt idx="267">
                  <c:v>0.48086805555555556</c:v>
                </c:pt>
                <c:pt idx="268">
                  <c:v>0.4808796296296296</c:v>
                </c:pt>
                <c:pt idx="269">
                  <c:v>0.4808912037037037</c:v>
                </c:pt>
                <c:pt idx="270">
                  <c:v>0.48090277777777773</c:v>
                </c:pt>
                <c:pt idx="271">
                  <c:v>0.48091435185185188</c:v>
                </c:pt>
                <c:pt idx="272">
                  <c:v>0.48092592592592592</c:v>
                </c:pt>
                <c:pt idx="273">
                  <c:v>0.48093750000000002</c:v>
                </c:pt>
                <c:pt idx="274">
                  <c:v>0.48094907407407406</c:v>
                </c:pt>
                <c:pt idx="275">
                  <c:v>0.48096064814814815</c:v>
                </c:pt>
                <c:pt idx="276">
                  <c:v>0.48097222222222219</c:v>
                </c:pt>
                <c:pt idx="277">
                  <c:v>0.48098379629629634</c:v>
                </c:pt>
                <c:pt idx="278">
                  <c:v>0.48099537037037038</c:v>
                </c:pt>
                <c:pt idx="279">
                  <c:v>0.48100694444444447</c:v>
                </c:pt>
                <c:pt idx="280">
                  <c:v>0.48101851851851851</c:v>
                </c:pt>
                <c:pt idx="281">
                  <c:v>0.48103009259259261</c:v>
                </c:pt>
                <c:pt idx="282">
                  <c:v>0.48104166666666665</c:v>
                </c:pt>
                <c:pt idx="283">
                  <c:v>0.4810532407407408</c:v>
                </c:pt>
                <c:pt idx="284">
                  <c:v>0.48106481481481483</c:v>
                </c:pt>
                <c:pt idx="285">
                  <c:v>0.48107638888888887</c:v>
                </c:pt>
                <c:pt idx="286">
                  <c:v>0.48108796296296297</c:v>
                </c:pt>
                <c:pt idx="287">
                  <c:v>0.48109953703703701</c:v>
                </c:pt>
                <c:pt idx="288">
                  <c:v>0.4811111111111111</c:v>
                </c:pt>
                <c:pt idx="289">
                  <c:v>0.48112268518518514</c:v>
                </c:pt>
                <c:pt idx="290">
                  <c:v>0.48113425925925929</c:v>
                </c:pt>
                <c:pt idx="291">
                  <c:v>0.48114583333333333</c:v>
                </c:pt>
                <c:pt idx="292">
                  <c:v>0.48115740740740742</c:v>
                </c:pt>
                <c:pt idx="293">
                  <c:v>0.48116898148148146</c:v>
                </c:pt>
                <c:pt idx="294">
                  <c:v>0.48118055555555556</c:v>
                </c:pt>
                <c:pt idx="295">
                  <c:v>0.48119212962962959</c:v>
                </c:pt>
                <c:pt idx="296">
                  <c:v>0.48120370370370374</c:v>
                </c:pt>
                <c:pt idx="297">
                  <c:v>0.48121527777777778</c:v>
                </c:pt>
                <c:pt idx="298">
                  <c:v>0.48122685185185188</c:v>
                </c:pt>
                <c:pt idx="299">
                  <c:v>0.48123842592592592</c:v>
                </c:pt>
                <c:pt idx="300">
                  <c:v>0.48125000000000001</c:v>
                </c:pt>
                <c:pt idx="301">
                  <c:v>0.48126157407407405</c:v>
                </c:pt>
                <c:pt idx="302">
                  <c:v>0.4812731481481482</c:v>
                </c:pt>
                <c:pt idx="303">
                  <c:v>0.48128472222222224</c:v>
                </c:pt>
                <c:pt idx="304">
                  <c:v>0.48129629629629633</c:v>
                </c:pt>
                <c:pt idx="305">
                  <c:v>0.48130787037037037</c:v>
                </c:pt>
                <c:pt idx="306">
                  <c:v>0.48131944444444441</c:v>
                </c:pt>
                <c:pt idx="307">
                  <c:v>0.48133101851851851</c:v>
                </c:pt>
                <c:pt idx="308">
                  <c:v>0.48134259259259254</c:v>
                </c:pt>
                <c:pt idx="309">
                  <c:v>0.48135416666666669</c:v>
                </c:pt>
                <c:pt idx="310">
                  <c:v>0.48136574074074073</c:v>
                </c:pt>
                <c:pt idx="311">
                  <c:v>0.48137731481481483</c:v>
                </c:pt>
                <c:pt idx="312">
                  <c:v>0.48138888888888887</c:v>
                </c:pt>
                <c:pt idx="313">
                  <c:v>0.48140046296296296</c:v>
                </c:pt>
                <c:pt idx="314">
                  <c:v>0.481412037037037</c:v>
                </c:pt>
                <c:pt idx="315">
                  <c:v>0.48142361111111115</c:v>
                </c:pt>
                <c:pt idx="316">
                  <c:v>0.48143518518518519</c:v>
                </c:pt>
                <c:pt idx="317">
                  <c:v>0.48144675925925928</c:v>
                </c:pt>
                <c:pt idx="318">
                  <c:v>0.48145833333333332</c:v>
                </c:pt>
                <c:pt idx="319">
                  <c:v>0.48146990740740742</c:v>
                </c:pt>
                <c:pt idx="320">
                  <c:v>0.48148148148148145</c:v>
                </c:pt>
                <c:pt idx="321">
                  <c:v>0.4814930555555556</c:v>
                </c:pt>
                <c:pt idx="322">
                  <c:v>0.48150462962962964</c:v>
                </c:pt>
                <c:pt idx="323">
                  <c:v>0.48151620370370374</c:v>
                </c:pt>
                <c:pt idx="324">
                  <c:v>0.48152777777777778</c:v>
                </c:pt>
                <c:pt idx="325">
                  <c:v>0.48153935185185182</c:v>
                </c:pt>
                <c:pt idx="326">
                  <c:v>0.48155092592592591</c:v>
                </c:pt>
                <c:pt idx="327">
                  <c:v>0.48156249999999995</c:v>
                </c:pt>
                <c:pt idx="328">
                  <c:v>0.4815740740740741</c:v>
                </c:pt>
                <c:pt idx="329">
                  <c:v>0.48158564814814814</c:v>
                </c:pt>
                <c:pt idx="330">
                  <c:v>0.48159722222222223</c:v>
                </c:pt>
                <c:pt idx="331">
                  <c:v>0.48160879629629627</c:v>
                </c:pt>
                <c:pt idx="332">
                  <c:v>0.48162037037037037</c:v>
                </c:pt>
                <c:pt idx="333">
                  <c:v>0.4816319444444444</c:v>
                </c:pt>
                <c:pt idx="334">
                  <c:v>0.48164351851851855</c:v>
                </c:pt>
                <c:pt idx="335">
                  <c:v>0.48165509259259259</c:v>
                </c:pt>
                <c:pt idx="336">
                  <c:v>0.48166666666666669</c:v>
                </c:pt>
                <c:pt idx="337">
                  <c:v>0.48167824074074073</c:v>
                </c:pt>
                <c:pt idx="338">
                  <c:v>0.48168981481481482</c:v>
                </c:pt>
                <c:pt idx="339">
                  <c:v>0.48170138888888886</c:v>
                </c:pt>
                <c:pt idx="340">
                  <c:v>0.48171296296296301</c:v>
                </c:pt>
                <c:pt idx="341">
                  <c:v>0.48172453703703705</c:v>
                </c:pt>
                <c:pt idx="342">
                  <c:v>0.48173611111111114</c:v>
                </c:pt>
                <c:pt idx="343">
                  <c:v>0.48174768518518518</c:v>
                </c:pt>
                <c:pt idx="344">
                  <c:v>0.48175925925925928</c:v>
                </c:pt>
                <c:pt idx="345">
                  <c:v>0.48177083333333331</c:v>
                </c:pt>
                <c:pt idx="346">
                  <c:v>0.48178240740740735</c:v>
                </c:pt>
                <c:pt idx="347">
                  <c:v>0.4817939814814815</c:v>
                </c:pt>
                <c:pt idx="348">
                  <c:v>0.48180555555555554</c:v>
                </c:pt>
                <c:pt idx="349">
                  <c:v>0.48181712962962964</c:v>
                </c:pt>
                <c:pt idx="350">
                  <c:v>0.48182870370370368</c:v>
                </c:pt>
                <c:pt idx="351">
                  <c:v>0.48184027777777777</c:v>
                </c:pt>
                <c:pt idx="352">
                  <c:v>0.48185185185185181</c:v>
                </c:pt>
                <c:pt idx="353">
                  <c:v>0.48186342592592596</c:v>
                </c:pt>
                <c:pt idx="354">
                  <c:v>0.481875</c:v>
                </c:pt>
                <c:pt idx="355">
                  <c:v>0.48188657407407409</c:v>
                </c:pt>
                <c:pt idx="356">
                  <c:v>0.48189814814814813</c:v>
                </c:pt>
                <c:pt idx="357">
                  <c:v>0.48190972222222223</c:v>
                </c:pt>
                <c:pt idx="358">
                  <c:v>0.48192129629629626</c:v>
                </c:pt>
                <c:pt idx="359">
                  <c:v>0.48193287037037041</c:v>
                </c:pt>
                <c:pt idx="360">
                  <c:v>0.48194444444444445</c:v>
                </c:pt>
                <c:pt idx="361">
                  <c:v>0.48195601851851855</c:v>
                </c:pt>
                <c:pt idx="362">
                  <c:v>0.48196759259259259</c:v>
                </c:pt>
                <c:pt idx="363">
                  <c:v>0.48197916666666668</c:v>
                </c:pt>
                <c:pt idx="364">
                  <c:v>0.48199074074074072</c:v>
                </c:pt>
                <c:pt idx="365">
                  <c:v>0.48200231481481487</c:v>
                </c:pt>
                <c:pt idx="366">
                  <c:v>0.48201388888888891</c:v>
                </c:pt>
                <c:pt idx="367">
                  <c:v>0.48202546296296295</c:v>
                </c:pt>
                <c:pt idx="368">
                  <c:v>0.48203703703703704</c:v>
                </c:pt>
                <c:pt idx="369">
                  <c:v>0.48204861111111108</c:v>
                </c:pt>
                <c:pt idx="370">
                  <c:v>0.48206018518518517</c:v>
                </c:pt>
                <c:pt idx="371">
                  <c:v>0.48207175925925921</c:v>
                </c:pt>
                <c:pt idx="372">
                  <c:v>0.48208333333333336</c:v>
                </c:pt>
                <c:pt idx="373">
                  <c:v>0.4820949074074074</c:v>
                </c:pt>
                <c:pt idx="374">
                  <c:v>0.4821064814814815</c:v>
                </c:pt>
                <c:pt idx="375">
                  <c:v>0.48211805555555554</c:v>
                </c:pt>
                <c:pt idx="376">
                  <c:v>0.48212962962962963</c:v>
                </c:pt>
                <c:pt idx="377">
                  <c:v>0.48214120370370367</c:v>
                </c:pt>
                <c:pt idx="378">
                  <c:v>0.48215277777777782</c:v>
                </c:pt>
                <c:pt idx="379">
                  <c:v>0.48216435185185186</c:v>
                </c:pt>
                <c:pt idx="380">
                  <c:v>0.48217592592592595</c:v>
                </c:pt>
                <c:pt idx="381">
                  <c:v>0.48218749999999999</c:v>
                </c:pt>
                <c:pt idx="382">
                  <c:v>0.48219907407407409</c:v>
                </c:pt>
                <c:pt idx="383">
                  <c:v>0.48221064814814812</c:v>
                </c:pt>
                <c:pt idx="384">
                  <c:v>0.48222222222222227</c:v>
                </c:pt>
                <c:pt idx="385">
                  <c:v>0.48223379629629631</c:v>
                </c:pt>
                <c:pt idx="386">
                  <c:v>0.48224537037037035</c:v>
                </c:pt>
                <c:pt idx="387">
                  <c:v>0.48225694444444445</c:v>
                </c:pt>
                <c:pt idx="388">
                  <c:v>0.48226851851851849</c:v>
                </c:pt>
                <c:pt idx="389">
                  <c:v>0.48228009259259258</c:v>
                </c:pt>
                <c:pt idx="390">
                  <c:v>0.48229166666666662</c:v>
                </c:pt>
                <c:pt idx="391">
                  <c:v>0.48230324074074077</c:v>
                </c:pt>
                <c:pt idx="392">
                  <c:v>0.48231481481481481</c:v>
                </c:pt>
                <c:pt idx="393">
                  <c:v>0.4823263888888889</c:v>
                </c:pt>
                <c:pt idx="394">
                  <c:v>0.48233796296296294</c:v>
                </c:pt>
                <c:pt idx="395">
                  <c:v>0.48234953703703703</c:v>
                </c:pt>
                <c:pt idx="396">
                  <c:v>0.48236111111111107</c:v>
                </c:pt>
                <c:pt idx="397">
                  <c:v>0.48237268518518522</c:v>
                </c:pt>
                <c:pt idx="398">
                  <c:v>0.48238425925925926</c:v>
                </c:pt>
                <c:pt idx="399">
                  <c:v>0.48239583333333336</c:v>
                </c:pt>
                <c:pt idx="400">
                  <c:v>0.4824074074074074</c:v>
                </c:pt>
                <c:pt idx="401">
                  <c:v>0.48241898148148149</c:v>
                </c:pt>
                <c:pt idx="402">
                  <c:v>0.48243055555555553</c:v>
                </c:pt>
                <c:pt idx="403">
                  <c:v>0.48244212962962968</c:v>
                </c:pt>
                <c:pt idx="404">
                  <c:v>0.48245370370370372</c:v>
                </c:pt>
                <c:pt idx="405">
                  <c:v>0.48246527777777781</c:v>
                </c:pt>
                <c:pt idx="406">
                  <c:v>0.48247685185185185</c:v>
                </c:pt>
                <c:pt idx="407">
                  <c:v>0.48248842592592589</c:v>
                </c:pt>
                <c:pt idx="408">
                  <c:v>0.48249999999999998</c:v>
                </c:pt>
                <c:pt idx="409">
                  <c:v>0.48251157407407402</c:v>
                </c:pt>
                <c:pt idx="410">
                  <c:v>0.48252314814814817</c:v>
                </c:pt>
                <c:pt idx="411">
                  <c:v>0.48253472222222221</c:v>
                </c:pt>
                <c:pt idx="412">
                  <c:v>0.48254629629629631</c:v>
                </c:pt>
                <c:pt idx="413">
                  <c:v>0.48255787037037035</c:v>
                </c:pt>
                <c:pt idx="414">
                  <c:v>0.48256944444444444</c:v>
                </c:pt>
                <c:pt idx="415">
                  <c:v>0.48258101851851848</c:v>
                </c:pt>
                <c:pt idx="416">
                  <c:v>0.48259259259259263</c:v>
                </c:pt>
                <c:pt idx="417">
                  <c:v>0.48260416666666667</c:v>
                </c:pt>
                <c:pt idx="418">
                  <c:v>0.48261574074074076</c:v>
                </c:pt>
                <c:pt idx="419">
                  <c:v>0.4826273148148148</c:v>
                </c:pt>
                <c:pt idx="420">
                  <c:v>0.4826388888888889</c:v>
                </c:pt>
                <c:pt idx="421">
                  <c:v>0.48265046296296293</c:v>
                </c:pt>
                <c:pt idx="422">
                  <c:v>0.48266203703703708</c:v>
                </c:pt>
                <c:pt idx="423">
                  <c:v>0.48267361111111112</c:v>
                </c:pt>
                <c:pt idx="424">
                  <c:v>0.48268518518518522</c:v>
                </c:pt>
                <c:pt idx="425">
                  <c:v>0.48269675925925926</c:v>
                </c:pt>
                <c:pt idx="426">
                  <c:v>0.48270833333333335</c:v>
                </c:pt>
                <c:pt idx="427">
                  <c:v>0.48271990740740739</c:v>
                </c:pt>
                <c:pt idx="428">
                  <c:v>0.48273148148148143</c:v>
                </c:pt>
                <c:pt idx="429">
                  <c:v>0.48274305555555558</c:v>
                </c:pt>
                <c:pt idx="430">
                  <c:v>0.48275462962962962</c:v>
                </c:pt>
                <c:pt idx="431">
                  <c:v>0.48276620370370371</c:v>
                </c:pt>
                <c:pt idx="432">
                  <c:v>0.48277777777777775</c:v>
                </c:pt>
                <c:pt idx="433">
                  <c:v>0.48278935185185184</c:v>
                </c:pt>
                <c:pt idx="434">
                  <c:v>0.48280092592592588</c:v>
                </c:pt>
                <c:pt idx="435">
                  <c:v>0.48281250000000003</c:v>
                </c:pt>
                <c:pt idx="436">
                  <c:v>0.48282407407407407</c:v>
                </c:pt>
                <c:pt idx="437">
                  <c:v>0.48283564814814817</c:v>
                </c:pt>
                <c:pt idx="438">
                  <c:v>0.48284722222222221</c:v>
                </c:pt>
                <c:pt idx="439">
                  <c:v>0.4828587962962963</c:v>
                </c:pt>
                <c:pt idx="440">
                  <c:v>0.48287037037037034</c:v>
                </c:pt>
                <c:pt idx="441">
                  <c:v>0.48288194444444449</c:v>
                </c:pt>
                <c:pt idx="442">
                  <c:v>0.48289351851851853</c:v>
                </c:pt>
                <c:pt idx="443">
                  <c:v>0.48290509259259262</c:v>
                </c:pt>
                <c:pt idx="444">
                  <c:v>0.48291666666666666</c:v>
                </c:pt>
                <c:pt idx="445">
                  <c:v>0.48292824074074076</c:v>
                </c:pt>
                <c:pt idx="446">
                  <c:v>0.48293981481481479</c:v>
                </c:pt>
                <c:pt idx="447">
                  <c:v>0.48295138888888894</c:v>
                </c:pt>
                <c:pt idx="448">
                  <c:v>0.48296296296296298</c:v>
                </c:pt>
                <c:pt idx="449">
                  <c:v>0.48297453703703702</c:v>
                </c:pt>
                <c:pt idx="450">
                  <c:v>0.48298611111111112</c:v>
                </c:pt>
                <c:pt idx="451">
                  <c:v>0.48299768518518515</c:v>
                </c:pt>
                <c:pt idx="452">
                  <c:v>0.48300925925925925</c:v>
                </c:pt>
                <c:pt idx="453">
                  <c:v>0.48302083333333329</c:v>
                </c:pt>
                <c:pt idx="454">
                  <c:v>0.48303240740740744</c:v>
                </c:pt>
                <c:pt idx="455">
                  <c:v>0.48304398148148148</c:v>
                </c:pt>
                <c:pt idx="456">
                  <c:v>0.48305555555555557</c:v>
                </c:pt>
                <c:pt idx="457">
                  <c:v>0.48306712962962961</c:v>
                </c:pt>
                <c:pt idx="458">
                  <c:v>0.4830787037037037</c:v>
                </c:pt>
                <c:pt idx="459">
                  <c:v>0.48309027777777774</c:v>
                </c:pt>
                <c:pt idx="460">
                  <c:v>0.48310185185185189</c:v>
                </c:pt>
                <c:pt idx="461">
                  <c:v>0.48311342592592593</c:v>
                </c:pt>
                <c:pt idx="462">
                  <c:v>0.48312500000000003</c:v>
                </c:pt>
                <c:pt idx="463">
                  <c:v>0.48313657407407407</c:v>
                </c:pt>
                <c:pt idx="464">
                  <c:v>0.48314814814814816</c:v>
                </c:pt>
                <c:pt idx="465">
                  <c:v>0.4831597222222222</c:v>
                </c:pt>
                <c:pt idx="466">
                  <c:v>0.48317129629629635</c:v>
                </c:pt>
                <c:pt idx="467">
                  <c:v>0.48318287037037039</c:v>
                </c:pt>
                <c:pt idx="468">
                  <c:v>0.48319444444444443</c:v>
                </c:pt>
                <c:pt idx="469">
                  <c:v>0.48320601851851852</c:v>
                </c:pt>
                <c:pt idx="470">
                  <c:v>0.48321759259259256</c:v>
                </c:pt>
                <c:pt idx="471">
                  <c:v>0.48322916666666665</c:v>
                </c:pt>
                <c:pt idx="472">
                  <c:v>0.48324074074074069</c:v>
                </c:pt>
                <c:pt idx="473">
                  <c:v>0.48325231481481484</c:v>
                </c:pt>
                <c:pt idx="474">
                  <c:v>0.48326388888888888</c:v>
                </c:pt>
                <c:pt idx="475">
                  <c:v>0.48327546296296298</c:v>
                </c:pt>
                <c:pt idx="476">
                  <c:v>0.48328703703703701</c:v>
                </c:pt>
                <c:pt idx="477">
                  <c:v>0.48329861111111111</c:v>
                </c:pt>
                <c:pt idx="478">
                  <c:v>0.48331018518518515</c:v>
                </c:pt>
                <c:pt idx="479">
                  <c:v>0.4833217592592593</c:v>
                </c:pt>
                <c:pt idx="480">
                  <c:v>0.48333333333333334</c:v>
                </c:pt>
                <c:pt idx="481">
                  <c:v>0.48334490740740743</c:v>
                </c:pt>
                <c:pt idx="482">
                  <c:v>0.48335648148148147</c:v>
                </c:pt>
                <c:pt idx="483">
                  <c:v>0.48336805555555556</c:v>
                </c:pt>
                <c:pt idx="484">
                  <c:v>0.4833796296296296</c:v>
                </c:pt>
                <c:pt idx="485">
                  <c:v>0.48339120370370375</c:v>
                </c:pt>
                <c:pt idx="486">
                  <c:v>0.48340277777777779</c:v>
                </c:pt>
                <c:pt idx="487">
                  <c:v>0.48341435185185189</c:v>
                </c:pt>
                <c:pt idx="488">
                  <c:v>0.48342592592592593</c:v>
                </c:pt>
                <c:pt idx="489">
                  <c:v>0.48343749999999996</c:v>
                </c:pt>
                <c:pt idx="490">
                  <c:v>0.48344907407407406</c:v>
                </c:pt>
                <c:pt idx="491">
                  <c:v>0.4834606481481481</c:v>
                </c:pt>
                <c:pt idx="492">
                  <c:v>0.48347222222222225</c:v>
                </c:pt>
                <c:pt idx="493">
                  <c:v>0.48348379629629629</c:v>
                </c:pt>
                <c:pt idx="494">
                  <c:v>0.48349537037037038</c:v>
                </c:pt>
                <c:pt idx="495">
                  <c:v>0.48350694444444442</c:v>
                </c:pt>
                <c:pt idx="496">
                  <c:v>0.48351851851851851</c:v>
                </c:pt>
                <c:pt idx="497">
                  <c:v>0.48353009259259255</c:v>
                </c:pt>
                <c:pt idx="498">
                  <c:v>0.4835416666666667</c:v>
                </c:pt>
                <c:pt idx="499">
                  <c:v>0.48355324074074074</c:v>
                </c:pt>
                <c:pt idx="500">
                  <c:v>0.48356481481481484</c:v>
                </c:pt>
                <c:pt idx="501">
                  <c:v>0.48357638888888888</c:v>
                </c:pt>
                <c:pt idx="502">
                  <c:v>0.48358796296296297</c:v>
                </c:pt>
                <c:pt idx="503">
                  <c:v>0.48359953703703701</c:v>
                </c:pt>
                <c:pt idx="504">
                  <c:v>0.48361111111111116</c:v>
                </c:pt>
                <c:pt idx="505">
                  <c:v>0.4836226851851852</c:v>
                </c:pt>
                <c:pt idx="506">
                  <c:v>0.48363425925925929</c:v>
                </c:pt>
                <c:pt idx="507">
                  <c:v>0.48364583333333333</c:v>
                </c:pt>
                <c:pt idx="508">
                  <c:v>0.48365740740740742</c:v>
                </c:pt>
                <c:pt idx="509">
                  <c:v>0.48366898148148146</c:v>
                </c:pt>
                <c:pt idx="510">
                  <c:v>0.4836805555555555</c:v>
                </c:pt>
                <c:pt idx="511">
                  <c:v>0.48369212962962965</c:v>
                </c:pt>
                <c:pt idx="512">
                  <c:v>0.48370370370370369</c:v>
                </c:pt>
                <c:pt idx="513">
                  <c:v>0.48371527777777779</c:v>
                </c:pt>
                <c:pt idx="514">
                  <c:v>0.48372685185185182</c:v>
                </c:pt>
                <c:pt idx="515">
                  <c:v>0.48373842592592592</c:v>
                </c:pt>
                <c:pt idx="516">
                  <c:v>0.48374999999999996</c:v>
                </c:pt>
                <c:pt idx="517">
                  <c:v>0.48376157407407411</c:v>
                </c:pt>
                <c:pt idx="518">
                  <c:v>0.48377314814814815</c:v>
                </c:pt>
                <c:pt idx="519">
                  <c:v>0.48378472222222224</c:v>
                </c:pt>
                <c:pt idx="520">
                  <c:v>0.48379629629629628</c:v>
                </c:pt>
                <c:pt idx="521">
                  <c:v>0.48380787037037037</c:v>
                </c:pt>
                <c:pt idx="522">
                  <c:v>0.48381944444444441</c:v>
                </c:pt>
                <c:pt idx="523">
                  <c:v>0.48383101851851856</c:v>
                </c:pt>
                <c:pt idx="524">
                  <c:v>0.4838425925925926</c:v>
                </c:pt>
                <c:pt idx="525">
                  <c:v>0.4838541666666667</c:v>
                </c:pt>
                <c:pt idx="526">
                  <c:v>0.48386574074074074</c:v>
                </c:pt>
                <c:pt idx="527">
                  <c:v>0.48387731481481483</c:v>
                </c:pt>
                <c:pt idx="528">
                  <c:v>0.48388888888888887</c:v>
                </c:pt>
                <c:pt idx="529">
                  <c:v>0.48390046296296302</c:v>
                </c:pt>
                <c:pt idx="530">
                  <c:v>0.48391203703703706</c:v>
                </c:pt>
                <c:pt idx="531">
                  <c:v>0.4839236111111111</c:v>
                </c:pt>
                <c:pt idx="532">
                  <c:v>0.48393518518518519</c:v>
                </c:pt>
                <c:pt idx="533">
                  <c:v>0.48394675925925923</c:v>
                </c:pt>
                <c:pt idx="534">
                  <c:v>0.48395833333333332</c:v>
                </c:pt>
                <c:pt idx="535">
                  <c:v>0.48396990740740736</c:v>
                </c:pt>
                <c:pt idx="536">
                  <c:v>0.48398148148148151</c:v>
                </c:pt>
                <c:pt idx="537">
                  <c:v>0.48399305555555555</c:v>
                </c:pt>
                <c:pt idx="538">
                  <c:v>0.48400462962962965</c:v>
                </c:pt>
                <c:pt idx="539">
                  <c:v>0.48401620370370368</c:v>
                </c:pt>
                <c:pt idx="540">
                  <c:v>0.48402777777777778</c:v>
                </c:pt>
                <c:pt idx="541">
                  <c:v>0.48403935185185182</c:v>
                </c:pt>
                <c:pt idx="542">
                  <c:v>0.48405092592592597</c:v>
                </c:pt>
                <c:pt idx="543">
                  <c:v>0.48406250000000001</c:v>
                </c:pt>
                <c:pt idx="544">
                  <c:v>0.4840740740740741</c:v>
                </c:pt>
                <c:pt idx="545">
                  <c:v>0.48408564814814814</c:v>
                </c:pt>
                <c:pt idx="546">
                  <c:v>0.48409722222222223</c:v>
                </c:pt>
                <c:pt idx="547">
                  <c:v>0.48410879629629627</c:v>
                </c:pt>
                <c:pt idx="548">
                  <c:v>0.48412037037037042</c:v>
                </c:pt>
                <c:pt idx="549">
                  <c:v>0.48413194444444446</c:v>
                </c:pt>
                <c:pt idx="550">
                  <c:v>0.4841435185185185</c:v>
                </c:pt>
                <c:pt idx="551">
                  <c:v>0.4841550925925926</c:v>
                </c:pt>
                <c:pt idx="552">
                  <c:v>0.48416666666666663</c:v>
                </c:pt>
                <c:pt idx="553">
                  <c:v>0.48417824074074073</c:v>
                </c:pt>
                <c:pt idx="554">
                  <c:v>0.48418981481481477</c:v>
                </c:pt>
                <c:pt idx="555">
                  <c:v>0.48420138888888892</c:v>
                </c:pt>
                <c:pt idx="556">
                  <c:v>0.48421296296296296</c:v>
                </c:pt>
                <c:pt idx="557">
                  <c:v>0.48422453703703705</c:v>
                </c:pt>
                <c:pt idx="558">
                  <c:v>0.48423611111111109</c:v>
                </c:pt>
                <c:pt idx="559">
                  <c:v>0.48424768518518518</c:v>
                </c:pt>
                <c:pt idx="560">
                  <c:v>0.48425925925925922</c:v>
                </c:pt>
                <c:pt idx="561">
                  <c:v>0.48427083333333337</c:v>
                </c:pt>
                <c:pt idx="562">
                  <c:v>0.48428240740740741</c:v>
                </c:pt>
                <c:pt idx="563">
                  <c:v>0.48429398148148151</c:v>
                </c:pt>
                <c:pt idx="564">
                  <c:v>0.48430555555555554</c:v>
                </c:pt>
                <c:pt idx="565">
                  <c:v>0.48431712962962964</c:v>
                </c:pt>
                <c:pt idx="566">
                  <c:v>0.48432870370370368</c:v>
                </c:pt>
                <c:pt idx="567">
                  <c:v>0.48434027777777783</c:v>
                </c:pt>
                <c:pt idx="568">
                  <c:v>0.48435185185185187</c:v>
                </c:pt>
                <c:pt idx="569">
                  <c:v>0.48436342592592596</c:v>
                </c:pt>
                <c:pt idx="570">
                  <c:v>0.484375</c:v>
                </c:pt>
                <c:pt idx="571">
                  <c:v>0.48438657407407404</c:v>
                </c:pt>
                <c:pt idx="572">
                  <c:v>0.48439814814814813</c:v>
                </c:pt>
                <c:pt idx="573">
                  <c:v>0.48440972222222217</c:v>
                </c:pt>
                <c:pt idx="574">
                  <c:v>0.48442129629629632</c:v>
                </c:pt>
                <c:pt idx="575">
                  <c:v>0.48443287037037036</c:v>
                </c:pt>
                <c:pt idx="576">
                  <c:v>0.48444444444444446</c:v>
                </c:pt>
                <c:pt idx="577">
                  <c:v>0.48445601851851849</c:v>
                </c:pt>
                <c:pt idx="578">
                  <c:v>0.48446759259259259</c:v>
                </c:pt>
                <c:pt idx="579">
                  <c:v>0.48447916666666663</c:v>
                </c:pt>
                <c:pt idx="580">
                  <c:v>0.48449074074074078</c:v>
                </c:pt>
                <c:pt idx="581">
                  <c:v>0.48450231481481482</c:v>
                </c:pt>
                <c:pt idx="582">
                  <c:v>0.48451388888888891</c:v>
                </c:pt>
                <c:pt idx="583">
                  <c:v>0.48452546296296295</c:v>
                </c:pt>
                <c:pt idx="584">
                  <c:v>0.48453703703703704</c:v>
                </c:pt>
                <c:pt idx="585">
                  <c:v>0.48454861111111108</c:v>
                </c:pt>
                <c:pt idx="586">
                  <c:v>0.48456018518518523</c:v>
                </c:pt>
                <c:pt idx="587">
                  <c:v>0.48457175925925927</c:v>
                </c:pt>
                <c:pt idx="588">
                  <c:v>0.48458333333333337</c:v>
                </c:pt>
                <c:pt idx="589">
                  <c:v>0.4845949074074074</c:v>
                </c:pt>
                <c:pt idx="590">
                  <c:v>0.4846064814814815</c:v>
                </c:pt>
                <c:pt idx="591">
                  <c:v>0.48461805555555554</c:v>
                </c:pt>
                <c:pt idx="592">
                  <c:v>0.48462962962962958</c:v>
                </c:pt>
                <c:pt idx="593">
                  <c:v>0.48464120370370373</c:v>
                </c:pt>
                <c:pt idx="594">
                  <c:v>0.48465277777777777</c:v>
                </c:pt>
                <c:pt idx="595">
                  <c:v>0.48466435185185186</c:v>
                </c:pt>
                <c:pt idx="596">
                  <c:v>0.4846759259259259</c:v>
                </c:pt>
                <c:pt idx="597">
                  <c:v>0.48468749999999999</c:v>
                </c:pt>
                <c:pt idx="598">
                  <c:v>0.48469907407407403</c:v>
                </c:pt>
                <c:pt idx="599">
                  <c:v>0.48471064814814818</c:v>
                </c:pt>
                <c:pt idx="600">
                  <c:v>0.48472222222222222</c:v>
                </c:pt>
                <c:pt idx="601">
                  <c:v>0.48473379629629632</c:v>
                </c:pt>
                <c:pt idx="602">
                  <c:v>0.48474537037037035</c:v>
                </c:pt>
                <c:pt idx="603">
                  <c:v>0.48475694444444445</c:v>
                </c:pt>
                <c:pt idx="604">
                  <c:v>0.48476851851851849</c:v>
                </c:pt>
                <c:pt idx="605">
                  <c:v>0.48478009259259264</c:v>
                </c:pt>
                <c:pt idx="606">
                  <c:v>0.48479166666666668</c:v>
                </c:pt>
                <c:pt idx="607">
                  <c:v>0.48480324074074077</c:v>
                </c:pt>
                <c:pt idx="608">
                  <c:v>0.48481481481481481</c:v>
                </c:pt>
                <c:pt idx="609">
                  <c:v>0.4848263888888889</c:v>
                </c:pt>
                <c:pt idx="610">
                  <c:v>0.48483796296296294</c:v>
                </c:pt>
                <c:pt idx="611">
                  <c:v>0.48484953703703698</c:v>
                </c:pt>
                <c:pt idx="612">
                  <c:v>0.48486111111111113</c:v>
                </c:pt>
                <c:pt idx="613">
                  <c:v>0.48487268518518517</c:v>
                </c:pt>
                <c:pt idx="614">
                  <c:v>0.48488425925925926</c:v>
                </c:pt>
                <c:pt idx="615">
                  <c:v>0.4848958333333333</c:v>
                </c:pt>
                <c:pt idx="616">
                  <c:v>0.4849074074074074</c:v>
                </c:pt>
                <c:pt idx="617">
                  <c:v>0.48491898148148144</c:v>
                </c:pt>
                <c:pt idx="618">
                  <c:v>0.48493055555555559</c:v>
                </c:pt>
                <c:pt idx="619">
                  <c:v>0.48494212962962963</c:v>
                </c:pt>
                <c:pt idx="620">
                  <c:v>0.48495370370370372</c:v>
                </c:pt>
                <c:pt idx="621">
                  <c:v>0.48496527777777776</c:v>
                </c:pt>
                <c:pt idx="622">
                  <c:v>0.48497685185185185</c:v>
                </c:pt>
                <c:pt idx="623">
                  <c:v>0.48498842592592589</c:v>
                </c:pt>
                <c:pt idx="624">
                  <c:v>0.48500000000000004</c:v>
                </c:pt>
                <c:pt idx="625">
                  <c:v>0.48501157407407408</c:v>
                </c:pt>
                <c:pt idx="626">
                  <c:v>0.48502314814814818</c:v>
                </c:pt>
                <c:pt idx="627">
                  <c:v>0.48503472222222221</c:v>
                </c:pt>
                <c:pt idx="628">
                  <c:v>0.48504629629629631</c:v>
                </c:pt>
                <c:pt idx="629">
                  <c:v>0.48505787037037035</c:v>
                </c:pt>
                <c:pt idx="630">
                  <c:v>0.4850694444444445</c:v>
                </c:pt>
                <c:pt idx="631">
                  <c:v>0.48508101851851854</c:v>
                </c:pt>
                <c:pt idx="632">
                  <c:v>0.48509259259259258</c:v>
                </c:pt>
                <c:pt idx="633">
                  <c:v>0.48510416666666667</c:v>
                </c:pt>
                <c:pt idx="634">
                  <c:v>0.48511574074074071</c:v>
                </c:pt>
                <c:pt idx="635">
                  <c:v>0.4851273148148148</c:v>
                </c:pt>
                <c:pt idx="636">
                  <c:v>0.48513888888888884</c:v>
                </c:pt>
                <c:pt idx="637">
                  <c:v>0.48515046296296299</c:v>
                </c:pt>
                <c:pt idx="638">
                  <c:v>0.48516203703703703</c:v>
                </c:pt>
                <c:pt idx="639">
                  <c:v>0.48517361111111112</c:v>
                </c:pt>
                <c:pt idx="640">
                  <c:v>0.48518518518518516</c:v>
                </c:pt>
                <c:pt idx="641">
                  <c:v>0.48519675925925926</c:v>
                </c:pt>
                <c:pt idx="642">
                  <c:v>0.4852083333333333</c:v>
                </c:pt>
                <c:pt idx="643">
                  <c:v>0.48521990740740745</c:v>
                </c:pt>
                <c:pt idx="644">
                  <c:v>0.48523148148148149</c:v>
                </c:pt>
                <c:pt idx="645">
                  <c:v>0.48524305555555558</c:v>
                </c:pt>
                <c:pt idx="646">
                  <c:v>0.48525462962962962</c:v>
                </c:pt>
                <c:pt idx="647">
                  <c:v>0.48526620370370371</c:v>
                </c:pt>
                <c:pt idx="648">
                  <c:v>0.48527777777777775</c:v>
                </c:pt>
                <c:pt idx="649">
                  <c:v>0.4852893518518519</c:v>
                </c:pt>
                <c:pt idx="650">
                  <c:v>0.48530092592592594</c:v>
                </c:pt>
                <c:pt idx="651">
                  <c:v>0.48531250000000004</c:v>
                </c:pt>
                <c:pt idx="652">
                  <c:v>0.48532407407407407</c:v>
                </c:pt>
                <c:pt idx="653">
                  <c:v>0.48533564814814811</c:v>
                </c:pt>
                <c:pt idx="654">
                  <c:v>0.48534722222222221</c:v>
                </c:pt>
                <c:pt idx="655">
                  <c:v>0.48535879629629625</c:v>
                </c:pt>
                <c:pt idx="656">
                  <c:v>0.4853703703703704</c:v>
                </c:pt>
                <c:pt idx="657">
                  <c:v>0.48538194444444444</c:v>
                </c:pt>
                <c:pt idx="658">
                  <c:v>0.48539351851851853</c:v>
                </c:pt>
                <c:pt idx="659">
                  <c:v>0.48540509259259257</c:v>
                </c:pt>
                <c:pt idx="660">
                  <c:v>0.48541666666666666</c:v>
                </c:pt>
                <c:pt idx="661">
                  <c:v>0.4854282407407407</c:v>
                </c:pt>
                <c:pt idx="662">
                  <c:v>0.48543981481481485</c:v>
                </c:pt>
                <c:pt idx="663">
                  <c:v>0.48545138888888889</c:v>
                </c:pt>
                <c:pt idx="664">
                  <c:v>0.48546296296296299</c:v>
                </c:pt>
                <c:pt idx="665">
                  <c:v>0.48547453703703702</c:v>
                </c:pt>
                <c:pt idx="666">
                  <c:v>0.48548611111111112</c:v>
                </c:pt>
                <c:pt idx="667">
                  <c:v>0.48549768518518516</c:v>
                </c:pt>
                <c:pt idx="668">
                  <c:v>0.48550925925925931</c:v>
                </c:pt>
                <c:pt idx="669">
                  <c:v>0.48552083333333335</c:v>
                </c:pt>
                <c:pt idx="670">
                  <c:v>0.48553240740740744</c:v>
                </c:pt>
                <c:pt idx="671">
                  <c:v>0.48554398148148148</c:v>
                </c:pt>
                <c:pt idx="672">
                  <c:v>0.48555555555555557</c:v>
                </c:pt>
                <c:pt idx="673">
                  <c:v>0.48556712962962961</c:v>
                </c:pt>
                <c:pt idx="674">
                  <c:v>0.48557870370370365</c:v>
                </c:pt>
                <c:pt idx="675">
                  <c:v>0.4855902777777778</c:v>
                </c:pt>
                <c:pt idx="676">
                  <c:v>0.48560185185185184</c:v>
                </c:pt>
                <c:pt idx="677">
                  <c:v>0.48561342592592593</c:v>
                </c:pt>
                <c:pt idx="678">
                  <c:v>0.48562499999999997</c:v>
                </c:pt>
                <c:pt idx="679">
                  <c:v>0.48563657407407407</c:v>
                </c:pt>
                <c:pt idx="680">
                  <c:v>0.48564814814814811</c:v>
                </c:pt>
                <c:pt idx="681">
                  <c:v>0.48565972222222226</c:v>
                </c:pt>
                <c:pt idx="682">
                  <c:v>0.4856712962962963</c:v>
                </c:pt>
                <c:pt idx="683">
                  <c:v>0.48568287037037039</c:v>
                </c:pt>
                <c:pt idx="684">
                  <c:v>0.48569444444444443</c:v>
                </c:pt>
                <c:pt idx="685">
                  <c:v>0.48570601851851852</c:v>
                </c:pt>
                <c:pt idx="686">
                  <c:v>0.48571759259259256</c:v>
                </c:pt>
                <c:pt idx="687">
                  <c:v>0.48572916666666671</c:v>
                </c:pt>
                <c:pt idx="688">
                  <c:v>0.48574074074074075</c:v>
                </c:pt>
                <c:pt idx="689">
                  <c:v>0.48575231481481485</c:v>
                </c:pt>
                <c:pt idx="690">
                  <c:v>0.48576388888888888</c:v>
                </c:pt>
                <c:pt idx="691">
                  <c:v>0.48577546296296298</c:v>
                </c:pt>
                <c:pt idx="692">
                  <c:v>0.48578703703703702</c:v>
                </c:pt>
                <c:pt idx="693">
                  <c:v>0.48579861111111106</c:v>
                </c:pt>
                <c:pt idx="694">
                  <c:v>0.48581018518518521</c:v>
                </c:pt>
                <c:pt idx="695">
                  <c:v>0.48582175925925924</c:v>
                </c:pt>
                <c:pt idx="696">
                  <c:v>0.48583333333333334</c:v>
                </c:pt>
                <c:pt idx="697">
                  <c:v>0.48584490740740738</c:v>
                </c:pt>
                <c:pt idx="698">
                  <c:v>0.48585648148148147</c:v>
                </c:pt>
                <c:pt idx="699">
                  <c:v>0.48586805555555551</c:v>
                </c:pt>
                <c:pt idx="700">
                  <c:v>0.48587962962962966</c:v>
                </c:pt>
                <c:pt idx="701">
                  <c:v>0.4858912037037037</c:v>
                </c:pt>
                <c:pt idx="702">
                  <c:v>0.48590277777777779</c:v>
                </c:pt>
                <c:pt idx="703">
                  <c:v>0.48591435185185183</c:v>
                </c:pt>
                <c:pt idx="704">
                  <c:v>0.48592592592592593</c:v>
                </c:pt>
                <c:pt idx="705">
                  <c:v>0.48593749999999997</c:v>
                </c:pt>
                <c:pt idx="706">
                  <c:v>0.48594907407407412</c:v>
                </c:pt>
                <c:pt idx="707">
                  <c:v>0.48596064814814816</c:v>
                </c:pt>
                <c:pt idx="708">
                  <c:v>0.48597222222222225</c:v>
                </c:pt>
                <c:pt idx="709">
                  <c:v>0.48598379629629629</c:v>
                </c:pt>
                <c:pt idx="710">
                  <c:v>0.48599537037037038</c:v>
                </c:pt>
                <c:pt idx="711">
                  <c:v>0.48600694444444442</c:v>
                </c:pt>
                <c:pt idx="712">
                  <c:v>0.48601851851851857</c:v>
                </c:pt>
                <c:pt idx="713">
                  <c:v>0.48603009259259261</c:v>
                </c:pt>
                <c:pt idx="714">
                  <c:v>0.48604166666666665</c:v>
                </c:pt>
                <c:pt idx="715">
                  <c:v>0.48605324074074074</c:v>
                </c:pt>
                <c:pt idx="716">
                  <c:v>0.48606481481481478</c:v>
                </c:pt>
                <c:pt idx="717">
                  <c:v>0.48607638888888888</c:v>
                </c:pt>
                <c:pt idx="718">
                  <c:v>0.48608796296296292</c:v>
                </c:pt>
                <c:pt idx="719">
                  <c:v>0.48609953703703707</c:v>
                </c:pt>
                <c:pt idx="720">
                  <c:v>0.4861111111111111</c:v>
                </c:pt>
                <c:pt idx="721">
                  <c:v>0.4861226851851852</c:v>
                </c:pt>
                <c:pt idx="722">
                  <c:v>0.48613425925925924</c:v>
                </c:pt>
                <c:pt idx="723">
                  <c:v>0.48614583333333333</c:v>
                </c:pt>
                <c:pt idx="724">
                  <c:v>0.48615740740740737</c:v>
                </c:pt>
                <c:pt idx="725">
                  <c:v>0.48616898148148152</c:v>
                </c:pt>
                <c:pt idx="726">
                  <c:v>0.48618055555555556</c:v>
                </c:pt>
                <c:pt idx="727">
                  <c:v>0.48619212962962965</c:v>
                </c:pt>
                <c:pt idx="728">
                  <c:v>0.48620370370370369</c:v>
                </c:pt>
                <c:pt idx="729">
                  <c:v>0.48621527777777779</c:v>
                </c:pt>
                <c:pt idx="730">
                  <c:v>0.48622685185185183</c:v>
                </c:pt>
                <c:pt idx="731">
                  <c:v>0.48623842592592598</c:v>
                </c:pt>
                <c:pt idx="732">
                  <c:v>0.48625000000000002</c:v>
                </c:pt>
                <c:pt idx="733">
                  <c:v>0.48626157407407411</c:v>
                </c:pt>
                <c:pt idx="734">
                  <c:v>0.48627314814814815</c:v>
                </c:pt>
                <c:pt idx="735">
                  <c:v>0.48628472222222219</c:v>
                </c:pt>
                <c:pt idx="736">
                  <c:v>0.48629629629629628</c:v>
                </c:pt>
                <c:pt idx="737">
                  <c:v>0.48630787037037032</c:v>
                </c:pt>
                <c:pt idx="738">
                  <c:v>0.48631944444444447</c:v>
                </c:pt>
                <c:pt idx="739">
                  <c:v>0.48633101851851851</c:v>
                </c:pt>
                <c:pt idx="740">
                  <c:v>0.4863425925925926</c:v>
                </c:pt>
                <c:pt idx="741">
                  <c:v>0.48635416666666664</c:v>
                </c:pt>
                <c:pt idx="742">
                  <c:v>0.48636574074074074</c:v>
                </c:pt>
                <c:pt idx="743">
                  <c:v>0.48637731481481478</c:v>
                </c:pt>
                <c:pt idx="744">
                  <c:v>0.48638888888888893</c:v>
                </c:pt>
                <c:pt idx="745">
                  <c:v>0.48640046296296297</c:v>
                </c:pt>
                <c:pt idx="746">
                  <c:v>0.48641203703703706</c:v>
                </c:pt>
                <c:pt idx="747">
                  <c:v>0.4864236111111111</c:v>
                </c:pt>
                <c:pt idx="748">
                  <c:v>0.48643518518518519</c:v>
                </c:pt>
                <c:pt idx="749">
                  <c:v>0.48644675925925923</c:v>
                </c:pt>
                <c:pt idx="750">
                  <c:v>0.48645833333333338</c:v>
                </c:pt>
                <c:pt idx="751">
                  <c:v>0.48646990740740742</c:v>
                </c:pt>
                <c:pt idx="752">
                  <c:v>0.48648148148148151</c:v>
                </c:pt>
                <c:pt idx="753">
                  <c:v>0.48649305555555555</c:v>
                </c:pt>
                <c:pt idx="754">
                  <c:v>0.48650462962962965</c:v>
                </c:pt>
                <c:pt idx="755">
                  <c:v>0.48651620370370369</c:v>
                </c:pt>
                <c:pt idx="756">
                  <c:v>0.48652777777777773</c:v>
                </c:pt>
                <c:pt idx="757">
                  <c:v>0.48653935185185188</c:v>
                </c:pt>
                <c:pt idx="758">
                  <c:v>0.48655092592592591</c:v>
                </c:pt>
                <c:pt idx="759">
                  <c:v>0.48656250000000001</c:v>
                </c:pt>
                <c:pt idx="760">
                  <c:v>0.48657407407407405</c:v>
                </c:pt>
                <c:pt idx="761">
                  <c:v>0.48658564814814814</c:v>
                </c:pt>
                <c:pt idx="762">
                  <c:v>0.48659722222222218</c:v>
                </c:pt>
                <c:pt idx="763">
                  <c:v>0.48660879629629633</c:v>
                </c:pt>
                <c:pt idx="764">
                  <c:v>0.48662037037037037</c:v>
                </c:pt>
                <c:pt idx="765">
                  <c:v>0.48663194444444446</c:v>
                </c:pt>
                <c:pt idx="766">
                  <c:v>0.4866435185185185</c:v>
                </c:pt>
                <c:pt idx="767">
                  <c:v>0.4866550925925926</c:v>
                </c:pt>
                <c:pt idx="768">
                  <c:v>0.48666666666666664</c:v>
                </c:pt>
                <c:pt idx="769">
                  <c:v>0.48667824074074079</c:v>
                </c:pt>
                <c:pt idx="770">
                  <c:v>0.48668981481481483</c:v>
                </c:pt>
                <c:pt idx="771">
                  <c:v>0.48670138888888892</c:v>
                </c:pt>
                <c:pt idx="772">
                  <c:v>0.48671296296296296</c:v>
                </c:pt>
                <c:pt idx="773">
                  <c:v>0.48672453703703705</c:v>
                </c:pt>
                <c:pt idx="774">
                  <c:v>0.48673611111111109</c:v>
                </c:pt>
                <c:pt idx="775">
                  <c:v>0.48674768518518513</c:v>
                </c:pt>
                <c:pt idx="776">
                  <c:v>0.48675925925925928</c:v>
                </c:pt>
                <c:pt idx="777">
                  <c:v>0.48677083333333332</c:v>
                </c:pt>
                <c:pt idx="778">
                  <c:v>0.48678240740740741</c:v>
                </c:pt>
                <c:pt idx="779">
                  <c:v>0.48679398148148145</c:v>
                </c:pt>
                <c:pt idx="780">
                  <c:v>0.48680555555555555</c:v>
                </c:pt>
                <c:pt idx="781">
                  <c:v>0.48681712962962959</c:v>
                </c:pt>
                <c:pt idx="782">
                  <c:v>0.48682870370370374</c:v>
                </c:pt>
                <c:pt idx="783">
                  <c:v>0.48684027777777777</c:v>
                </c:pt>
                <c:pt idx="784">
                  <c:v>0.48685185185185187</c:v>
                </c:pt>
                <c:pt idx="785">
                  <c:v>0.48686342592592591</c:v>
                </c:pt>
                <c:pt idx="786">
                  <c:v>0.486875</c:v>
                </c:pt>
                <c:pt idx="787">
                  <c:v>0.48688657407407404</c:v>
                </c:pt>
                <c:pt idx="788">
                  <c:v>0.48689814814814819</c:v>
                </c:pt>
                <c:pt idx="789">
                  <c:v>0.48690972222222223</c:v>
                </c:pt>
                <c:pt idx="790">
                  <c:v>0.48692129629629632</c:v>
                </c:pt>
                <c:pt idx="791">
                  <c:v>0.48693287037037036</c:v>
                </c:pt>
                <c:pt idx="792">
                  <c:v>0.48694444444444446</c:v>
                </c:pt>
                <c:pt idx="793">
                  <c:v>0.4869560185185185</c:v>
                </c:pt>
                <c:pt idx="794">
                  <c:v>0.48696759259259265</c:v>
                </c:pt>
                <c:pt idx="795">
                  <c:v>0.48697916666666669</c:v>
                </c:pt>
                <c:pt idx="796">
                  <c:v>0.48699074074074072</c:v>
                </c:pt>
                <c:pt idx="797">
                  <c:v>0.48700231481481482</c:v>
                </c:pt>
                <c:pt idx="798">
                  <c:v>0.48701388888888886</c:v>
                </c:pt>
                <c:pt idx="799">
                  <c:v>0.48702546296296295</c:v>
                </c:pt>
                <c:pt idx="800">
                  <c:v>0.48703703703703699</c:v>
                </c:pt>
                <c:pt idx="801">
                  <c:v>0.48704861111111114</c:v>
                </c:pt>
                <c:pt idx="802">
                  <c:v>0.48706018518518518</c:v>
                </c:pt>
                <c:pt idx="803">
                  <c:v>0.48707175925925927</c:v>
                </c:pt>
                <c:pt idx="804">
                  <c:v>0.48708333333333331</c:v>
                </c:pt>
                <c:pt idx="805">
                  <c:v>0.48709490740740741</c:v>
                </c:pt>
                <c:pt idx="806">
                  <c:v>0.48710648148148145</c:v>
                </c:pt>
                <c:pt idx="807">
                  <c:v>0.4871180555555556</c:v>
                </c:pt>
                <c:pt idx="808">
                  <c:v>0.48712962962962963</c:v>
                </c:pt>
                <c:pt idx="809">
                  <c:v>0.48714120370370373</c:v>
                </c:pt>
                <c:pt idx="810">
                  <c:v>0.48715277777777777</c:v>
                </c:pt>
                <c:pt idx="811">
                  <c:v>0.48716435185185186</c:v>
                </c:pt>
                <c:pt idx="812">
                  <c:v>0.4871759259259259</c:v>
                </c:pt>
                <c:pt idx="813">
                  <c:v>0.48718750000000005</c:v>
                </c:pt>
                <c:pt idx="814">
                  <c:v>0.48719907407407409</c:v>
                </c:pt>
                <c:pt idx="815">
                  <c:v>0.48721064814814818</c:v>
                </c:pt>
                <c:pt idx="816">
                  <c:v>0.48722222222222222</c:v>
                </c:pt>
                <c:pt idx="817">
                  <c:v>0.48723379629629626</c:v>
                </c:pt>
                <c:pt idx="818">
                  <c:v>0.48724537037037036</c:v>
                </c:pt>
                <c:pt idx="819">
                  <c:v>0.4872569444444444</c:v>
                </c:pt>
                <c:pt idx="820">
                  <c:v>0.48726851851851855</c:v>
                </c:pt>
                <c:pt idx="821">
                  <c:v>0.48728009259259258</c:v>
                </c:pt>
                <c:pt idx="822">
                  <c:v>0.48729166666666668</c:v>
                </c:pt>
                <c:pt idx="823">
                  <c:v>0.48730324074074072</c:v>
                </c:pt>
                <c:pt idx="824">
                  <c:v>0.48731481481481481</c:v>
                </c:pt>
                <c:pt idx="825">
                  <c:v>0.48732638888888885</c:v>
                </c:pt>
                <c:pt idx="826">
                  <c:v>0.487337962962963</c:v>
                </c:pt>
                <c:pt idx="827">
                  <c:v>0.48734953703703704</c:v>
                </c:pt>
                <c:pt idx="828">
                  <c:v>0.48736111111111113</c:v>
                </c:pt>
                <c:pt idx="829">
                  <c:v>0.48737268518518517</c:v>
                </c:pt>
                <c:pt idx="830">
                  <c:v>0.48738425925925927</c:v>
                </c:pt>
                <c:pt idx="831">
                  <c:v>0.48739583333333331</c:v>
                </c:pt>
                <c:pt idx="832">
                  <c:v>0.48740740740740746</c:v>
                </c:pt>
                <c:pt idx="833">
                  <c:v>0.48741898148148149</c:v>
                </c:pt>
                <c:pt idx="834">
                  <c:v>0.48743055555555559</c:v>
                </c:pt>
                <c:pt idx="835">
                  <c:v>0.48744212962962963</c:v>
                </c:pt>
                <c:pt idx="836">
                  <c:v>0.48745370370370367</c:v>
                </c:pt>
                <c:pt idx="837">
                  <c:v>0.48746527777777776</c:v>
                </c:pt>
                <c:pt idx="838">
                  <c:v>0.4874768518518518</c:v>
                </c:pt>
                <c:pt idx="839">
                  <c:v>0.48748842592592595</c:v>
                </c:pt>
                <c:pt idx="840">
                  <c:v>0.48749999999999999</c:v>
                </c:pt>
                <c:pt idx="841">
                  <c:v>0.48751157407407408</c:v>
                </c:pt>
                <c:pt idx="842">
                  <c:v>0.48752314814814812</c:v>
                </c:pt>
                <c:pt idx="843">
                  <c:v>0.48753472222222222</c:v>
                </c:pt>
                <c:pt idx="844">
                  <c:v>0.48754629629629626</c:v>
                </c:pt>
                <c:pt idx="845">
                  <c:v>0.48755787037037041</c:v>
                </c:pt>
                <c:pt idx="846">
                  <c:v>0.48756944444444444</c:v>
                </c:pt>
                <c:pt idx="847">
                  <c:v>0.48758101851851854</c:v>
                </c:pt>
                <c:pt idx="848">
                  <c:v>0.48759259259259258</c:v>
                </c:pt>
                <c:pt idx="849">
                  <c:v>0.48760416666666667</c:v>
                </c:pt>
                <c:pt idx="850">
                  <c:v>0.48761574074074071</c:v>
                </c:pt>
                <c:pt idx="851">
                  <c:v>0.48762731481481486</c:v>
                </c:pt>
                <c:pt idx="852">
                  <c:v>0.4876388888888889</c:v>
                </c:pt>
                <c:pt idx="853">
                  <c:v>0.48765046296296299</c:v>
                </c:pt>
                <c:pt idx="854">
                  <c:v>0.48766203703703703</c:v>
                </c:pt>
                <c:pt idx="855">
                  <c:v>0.48767361111111113</c:v>
                </c:pt>
                <c:pt idx="856">
                  <c:v>0.48768518518518517</c:v>
                </c:pt>
                <c:pt idx="857">
                  <c:v>0.4876967592592592</c:v>
                </c:pt>
                <c:pt idx="858">
                  <c:v>0.48770833333333335</c:v>
                </c:pt>
                <c:pt idx="859">
                  <c:v>0.48771990740740739</c:v>
                </c:pt>
                <c:pt idx="860">
                  <c:v>0.48773148148148149</c:v>
                </c:pt>
                <c:pt idx="861">
                  <c:v>0.48774305555555553</c:v>
                </c:pt>
                <c:pt idx="862">
                  <c:v>0.48775462962962962</c:v>
                </c:pt>
                <c:pt idx="863">
                  <c:v>0.48776620370370366</c:v>
                </c:pt>
                <c:pt idx="864">
                  <c:v>0.48777777777777781</c:v>
                </c:pt>
                <c:pt idx="865">
                  <c:v>0.48778935185185185</c:v>
                </c:pt>
                <c:pt idx="866">
                  <c:v>0.48780092592592594</c:v>
                </c:pt>
                <c:pt idx="867">
                  <c:v>0.48781249999999998</c:v>
                </c:pt>
                <c:pt idx="868">
                  <c:v>0.48782407407407408</c:v>
                </c:pt>
                <c:pt idx="869">
                  <c:v>0.48783564814814812</c:v>
                </c:pt>
                <c:pt idx="870">
                  <c:v>0.48784722222222227</c:v>
                </c:pt>
                <c:pt idx="871">
                  <c:v>0.4878587962962963</c:v>
                </c:pt>
                <c:pt idx="872">
                  <c:v>0.4878703703703704</c:v>
                </c:pt>
                <c:pt idx="873">
                  <c:v>0.48788194444444444</c:v>
                </c:pt>
                <c:pt idx="874">
                  <c:v>0.48789351851851853</c:v>
                </c:pt>
                <c:pt idx="875">
                  <c:v>0.48790509259259257</c:v>
                </c:pt>
                <c:pt idx="876">
                  <c:v>0.48791666666666672</c:v>
                </c:pt>
                <c:pt idx="877">
                  <c:v>0.48792824074074076</c:v>
                </c:pt>
                <c:pt idx="878">
                  <c:v>0.4879398148148148</c:v>
                </c:pt>
                <c:pt idx="879">
                  <c:v>0.48795138888888889</c:v>
                </c:pt>
                <c:pt idx="880">
                  <c:v>0.48796296296296293</c:v>
                </c:pt>
                <c:pt idx="881">
                  <c:v>0.48797453703703703</c:v>
                </c:pt>
                <c:pt idx="882">
                  <c:v>0.48798611111111106</c:v>
                </c:pt>
                <c:pt idx="883">
                  <c:v>0.48799768518518521</c:v>
                </c:pt>
                <c:pt idx="884">
                  <c:v>0.48800925925925925</c:v>
                </c:pt>
                <c:pt idx="885">
                  <c:v>0.48802083333333335</c:v>
                </c:pt>
                <c:pt idx="886">
                  <c:v>0.48803240740740739</c:v>
                </c:pt>
                <c:pt idx="887">
                  <c:v>0.48804398148148148</c:v>
                </c:pt>
                <c:pt idx="888">
                  <c:v>0.48805555555555552</c:v>
                </c:pt>
                <c:pt idx="889">
                  <c:v>0.48806712962962967</c:v>
                </c:pt>
                <c:pt idx="890">
                  <c:v>0.48807870370370371</c:v>
                </c:pt>
                <c:pt idx="891">
                  <c:v>0.4880902777777778</c:v>
                </c:pt>
                <c:pt idx="892">
                  <c:v>0.48810185185185184</c:v>
                </c:pt>
                <c:pt idx="893">
                  <c:v>0.48811342592592594</c:v>
                </c:pt>
                <c:pt idx="894">
                  <c:v>0.48812499999999998</c:v>
                </c:pt>
                <c:pt idx="895">
                  <c:v>0.48813657407407413</c:v>
                </c:pt>
                <c:pt idx="896">
                  <c:v>0.48814814814814816</c:v>
                </c:pt>
                <c:pt idx="897">
                  <c:v>0.48815972222222226</c:v>
                </c:pt>
                <c:pt idx="898">
                  <c:v>0.4881712962962963</c:v>
                </c:pt>
                <c:pt idx="899">
                  <c:v>0.48818287037037034</c:v>
                </c:pt>
                <c:pt idx="900">
                  <c:v>0.48819444444444443</c:v>
                </c:pt>
                <c:pt idx="901">
                  <c:v>0.48820601851851847</c:v>
                </c:pt>
                <c:pt idx="902">
                  <c:v>0.48821759259259262</c:v>
                </c:pt>
                <c:pt idx="903">
                  <c:v>0.48822916666666666</c:v>
                </c:pt>
                <c:pt idx="904">
                  <c:v>0.48824074074074075</c:v>
                </c:pt>
                <c:pt idx="905">
                  <c:v>0.48825231481481479</c:v>
                </c:pt>
                <c:pt idx="906">
                  <c:v>0.48826388888888889</c:v>
                </c:pt>
                <c:pt idx="907">
                  <c:v>0.48827546296296293</c:v>
                </c:pt>
                <c:pt idx="908">
                  <c:v>0.48828703703703707</c:v>
                </c:pt>
                <c:pt idx="909">
                  <c:v>0.48829861111111111</c:v>
                </c:pt>
                <c:pt idx="910">
                  <c:v>0.48831018518518521</c:v>
                </c:pt>
                <c:pt idx="911">
                  <c:v>0.48832175925925925</c:v>
                </c:pt>
                <c:pt idx="912">
                  <c:v>0.48833333333333334</c:v>
                </c:pt>
                <c:pt idx="913">
                  <c:v>0.48834490740740738</c:v>
                </c:pt>
                <c:pt idx="914">
                  <c:v>0.48835648148148153</c:v>
                </c:pt>
                <c:pt idx="915">
                  <c:v>0.48836805555555557</c:v>
                </c:pt>
                <c:pt idx="916">
                  <c:v>0.48837962962962966</c:v>
                </c:pt>
                <c:pt idx="917">
                  <c:v>0.4883912037037037</c:v>
                </c:pt>
                <c:pt idx="918">
                  <c:v>0.48840277777777774</c:v>
                </c:pt>
                <c:pt idx="919">
                  <c:v>0.48841435185185184</c:v>
                </c:pt>
                <c:pt idx="920">
                  <c:v>0.48842592592592587</c:v>
                </c:pt>
                <c:pt idx="921">
                  <c:v>0.48843750000000002</c:v>
                </c:pt>
                <c:pt idx="922">
                  <c:v>0.48844907407407406</c:v>
                </c:pt>
                <c:pt idx="923">
                  <c:v>0.48846064814814816</c:v>
                </c:pt>
                <c:pt idx="924">
                  <c:v>0.4884722222222222</c:v>
                </c:pt>
                <c:pt idx="925">
                  <c:v>0.48848379629629629</c:v>
                </c:pt>
                <c:pt idx="926">
                  <c:v>0.48849537037037033</c:v>
                </c:pt>
                <c:pt idx="927">
                  <c:v>0.48850694444444448</c:v>
                </c:pt>
                <c:pt idx="928">
                  <c:v>0.48851851851851852</c:v>
                </c:pt>
                <c:pt idx="929">
                  <c:v>0.48853009259259261</c:v>
                </c:pt>
                <c:pt idx="930">
                  <c:v>0.48854166666666665</c:v>
                </c:pt>
                <c:pt idx="931">
                  <c:v>0.48855324074074075</c:v>
                </c:pt>
                <c:pt idx="932">
                  <c:v>0.48856481481481479</c:v>
                </c:pt>
                <c:pt idx="933">
                  <c:v>0.48857638888888894</c:v>
                </c:pt>
                <c:pt idx="934">
                  <c:v>0.48858796296296297</c:v>
                </c:pt>
                <c:pt idx="935">
                  <c:v>0.48859953703703707</c:v>
                </c:pt>
                <c:pt idx="936">
                  <c:v>0.48861111111111111</c:v>
                </c:pt>
                <c:pt idx="937">
                  <c:v>0.4886226851851852</c:v>
                </c:pt>
                <c:pt idx="938">
                  <c:v>0.48863425925925924</c:v>
                </c:pt>
                <c:pt idx="939">
                  <c:v>0.48864583333333328</c:v>
                </c:pt>
                <c:pt idx="940">
                  <c:v>0.48865740740740743</c:v>
                </c:pt>
                <c:pt idx="941">
                  <c:v>0.48866898148148147</c:v>
                </c:pt>
                <c:pt idx="942">
                  <c:v>0.48868055555555556</c:v>
                </c:pt>
                <c:pt idx="943">
                  <c:v>0.4886921296296296</c:v>
                </c:pt>
                <c:pt idx="944">
                  <c:v>0.4887037037037037</c:v>
                </c:pt>
                <c:pt idx="945">
                  <c:v>0.48871527777777773</c:v>
                </c:pt>
                <c:pt idx="946">
                  <c:v>0.48872685185185188</c:v>
                </c:pt>
                <c:pt idx="947">
                  <c:v>0.48873842592592592</c:v>
                </c:pt>
                <c:pt idx="948">
                  <c:v>0.48875000000000002</c:v>
                </c:pt>
                <c:pt idx="949">
                  <c:v>0.48876157407407406</c:v>
                </c:pt>
                <c:pt idx="950">
                  <c:v>0.48877314814814815</c:v>
                </c:pt>
                <c:pt idx="951">
                  <c:v>0.48878472222222219</c:v>
                </c:pt>
                <c:pt idx="952">
                  <c:v>0.48879629629629634</c:v>
                </c:pt>
                <c:pt idx="953">
                  <c:v>0.48880787037037038</c:v>
                </c:pt>
                <c:pt idx="954">
                  <c:v>0.48881944444444447</c:v>
                </c:pt>
                <c:pt idx="955">
                  <c:v>0.48883101851851851</c:v>
                </c:pt>
                <c:pt idx="956">
                  <c:v>0.48884259259259261</c:v>
                </c:pt>
                <c:pt idx="957">
                  <c:v>0.48885416666666665</c:v>
                </c:pt>
                <c:pt idx="958">
                  <c:v>0.4888657407407408</c:v>
                </c:pt>
                <c:pt idx="959">
                  <c:v>0.48887731481481483</c:v>
                </c:pt>
                <c:pt idx="960">
                  <c:v>0.48888888888888887</c:v>
                </c:pt>
                <c:pt idx="961">
                  <c:v>0.48890046296296297</c:v>
                </c:pt>
                <c:pt idx="962">
                  <c:v>0.48891203703703701</c:v>
                </c:pt>
                <c:pt idx="963">
                  <c:v>0.4889236111111111</c:v>
                </c:pt>
                <c:pt idx="964">
                  <c:v>0.48893518518518514</c:v>
                </c:pt>
                <c:pt idx="965">
                  <c:v>0.48894675925925929</c:v>
                </c:pt>
                <c:pt idx="966">
                  <c:v>0.48895833333333333</c:v>
                </c:pt>
                <c:pt idx="967">
                  <c:v>0.48896990740740742</c:v>
                </c:pt>
                <c:pt idx="968">
                  <c:v>0.48898148148148146</c:v>
                </c:pt>
                <c:pt idx="969">
                  <c:v>0.48899305555555556</c:v>
                </c:pt>
                <c:pt idx="970">
                  <c:v>0.48900462962962959</c:v>
                </c:pt>
                <c:pt idx="971">
                  <c:v>0.48901620370370374</c:v>
                </c:pt>
                <c:pt idx="972">
                  <c:v>0.48902777777777778</c:v>
                </c:pt>
                <c:pt idx="973">
                  <c:v>0.48903935185185188</c:v>
                </c:pt>
                <c:pt idx="974">
                  <c:v>0.48905092592592592</c:v>
                </c:pt>
                <c:pt idx="975">
                  <c:v>0.48906250000000001</c:v>
                </c:pt>
                <c:pt idx="976">
                  <c:v>0.48907407407407405</c:v>
                </c:pt>
                <c:pt idx="977">
                  <c:v>0.4890856481481482</c:v>
                </c:pt>
                <c:pt idx="978">
                  <c:v>0.48909722222222224</c:v>
                </c:pt>
                <c:pt idx="979">
                  <c:v>0.48910879629629633</c:v>
                </c:pt>
                <c:pt idx="980">
                  <c:v>0.48912037037037037</c:v>
                </c:pt>
                <c:pt idx="981">
                  <c:v>0.48913194444444441</c:v>
                </c:pt>
                <c:pt idx="982">
                  <c:v>0.48914351851851851</c:v>
                </c:pt>
                <c:pt idx="983">
                  <c:v>0.48915509259259254</c:v>
                </c:pt>
                <c:pt idx="984">
                  <c:v>0.48916666666666669</c:v>
                </c:pt>
                <c:pt idx="985">
                  <c:v>0.48917824074074073</c:v>
                </c:pt>
                <c:pt idx="986">
                  <c:v>0.48918981481481483</c:v>
                </c:pt>
                <c:pt idx="987">
                  <c:v>0.48920138888888887</c:v>
                </c:pt>
                <c:pt idx="988">
                  <c:v>0.48921296296296296</c:v>
                </c:pt>
                <c:pt idx="989">
                  <c:v>0.489224537037037</c:v>
                </c:pt>
                <c:pt idx="990">
                  <c:v>0.48923611111111115</c:v>
                </c:pt>
                <c:pt idx="991">
                  <c:v>0.48924768518518519</c:v>
                </c:pt>
                <c:pt idx="992">
                  <c:v>0.48925925925925928</c:v>
                </c:pt>
                <c:pt idx="993">
                  <c:v>0.48927083333333332</c:v>
                </c:pt>
                <c:pt idx="994">
                  <c:v>0.48928240740740742</c:v>
                </c:pt>
                <c:pt idx="995">
                  <c:v>0.48929398148148145</c:v>
                </c:pt>
                <c:pt idx="996">
                  <c:v>0.4893055555555556</c:v>
                </c:pt>
                <c:pt idx="997">
                  <c:v>0.48931712962962964</c:v>
                </c:pt>
                <c:pt idx="998">
                  <c:v>0.48932870370370374</c:v>
                </c:pt>
                <c:pt idx="999">
                  <c:v>0.48934027777777778</c:v>
                </c:pt>
                <c:pt idx="1000">
                  <c:v>0.48935185185185182</c:v>
                </c:pt>
                <c:pt idx="1001">
                  <c:v>0.48936342592592591</c:v>
                </c:pt>
                <c:pt idx="1002">
                  <c:v>0.48937499999999995</c:v>
                </c:pt>
                <c:pt idx="1003">
                  <c:v>0.4893865740740741</c:v>
                </c:pt>
                <c:pt idx="1004">
                  <c:v>0.48939814814814814</c:v>
                </c:pt>
                <c:pt idx="1005">
                  <c:v>0.48940972222222223</c:v>
                </c:pt>
                <c:pt idx="1006">
                  <c:v>0.48942129629629627</c:v>
                </c:pt>
                <c:pt idx="1007">
                  <c:v>0.48943287037037037</c:v>
                </c:pt>
                <c:pt idx="1008">
                  <c:v>0.4894444444444444</c:v>
                </c:pt>
                <c:pt idx="1009">
                  <c:v>0.48945601851851855</c:v>
                </c:pt>
                <c:pt idx="1010">
                  <c:v>0.48946759259259259</c:v>
                </c:pt>
                <c:pt idx="1011">
                  <c:v>0.48947916666666669</c:v>
                </c:pt>
                <c:pt idx="1012">
                  <c:v>0.48949074074074073</c:v>
                </c:pt>
                <c:pt idx="1013">
                  <c:v>0.48950231481481482</c:v>
                </c:pt>
                <c:pt idx="1014">
                  <c:v>0.48951388888888886</c:v>
                </c:pt>
                <c:pt idx="1015">
                  <c:v>0.48952546296296301</c:v>
                </c:pt>
                <c:pt idx="1016">
                  <c:v>0.48953703703703705</c:v>
                </c:pt>
                <c:pt idx="1017">
                  <c:v>0.48954861111111114</c:v>
                </c:pt>
                <c:pt idx="1018">
                  <c:v>0.48956018518518518</c:v>
                </c:pt>
                <c:pt idx="1019">
                  <c:v>0.48957175925925928</c:v>
                </c:pt>
                <c:pt idx="1020">
                  <c:v>0.48958333333333331</c:v>
                </c:pt>
                <c:pt idx="1021">
                  <c:v>0.48959490740740735</c:v>
                </c:pt>
                <c:pt idx="1022">
                  <c:v>0.4896064814814815</c:v>
                </c:pt>
                <c:pt idx="1023">
                  <c:v>0.48961805555555554</c:v>
                </c:pt>
                <c:pt idx="1024">
                  <c:v>0.48962962962962964</c:v>
                </c:pt>
                <c:pt idx="1025">
                  <c:v>0.48964120370370368</c:v>
                </c:pt>
                <c:pt idx="1026">
                  <c:v>0.48965277777777777</c:v>
                </c:pt>
                <c:pt idx="1027">
                  <c:v>0.48966435185185181</c:v>
                </c:pt>
                <c:pt idx="1028">
                  <c:v>0.48967592592592596</c:v>
                </c:pt>
                <c:pt idx="1029">
                  <c:v>0.4896875</c:v>
                </c:pt>
                <c:pt idx="1030">
                  <c:v>0.48969907407407409</c:v>
                </c:pt>
                <c:pt idx="1031">
                  <c:v>0.48971064814814813</c:v>
                </c:pt>
                <c:pt idx="1032">
                  <c:v>0.48972222222222223</c:v>
                </c:pt>
                <c:pt idx="1033">
                  <c:v>0.48973379629629626</c:v>
                </c:pt>
                <c:pt idx="1034">
                  <c:v>0.48974537037037041</c:v>
                </c:pt>
                <c:pt idx="1035">
                  <c:v>0.48975694444444445</c:v>
                </c:pt>
                <c:pt idx="1036">
                  <c:v>0.48976851851851855</c:v>
                </c:pt>
                <c:pt idx="1037">
                  <c:v>0.48978009259259259</c:v>
                </c:pt>
                <c:pt idx="1038">
                  <c:v>0.48979166666666668</c:v>
                </c:pt>
                <c:pt idx="1039">
                  <c:v>0.48980324074074072</c:v>
                </c:pt>
                <c:pt idx="1040">
                  <c:v>0.48981481481481487</c:v>
                </c:pt>
                <c:pt idx="1041">
                  <c:v>0.48982638888888891</c:v>
                </c:pt>
                <c:pt idx="1042">
                  <c:v>0.48983796296296295</c:v>
                </c:pt>
                <c:pt idx="1043">
                  <c:v>0.48984953703703704</c:v>
                </c:pt>
                <c:pt idx="1044">
                  <c:v>0.48986111111111108</c:v>
                </c:pt>
                <c:pt idx="1045">
                  <c:v>0.48987268518518517</c:v>
                </c:pt>
                <c:pt idx="1046">
                  <c:v>0.48988425925925921</c:v>
                </c:pt>
                <c:pt idx="1047">
                  <c:v>0.48989583333333336</c:v>
                </c:pt>
                <c:pt idx="1048">
                  <c:v>0.4899074074074074</c:v>
                </c:pt>
                <c:pt idx="1049">
                  <c:v>0.4899189814814815</c:v>
                </c:pt>
                <c:pt idx="1050">
                  <c:v>0.48993055555555554</c:v>
                </c:pt>
                <c:pt idx="1051">
                  <c:v>0.48994212962962963</c:v>
                </c:pt>
                <c:pt idx="1052">
                  <c:v>0.48995370370370367</c:v>
                </c:pt>
                <c:pt idx="1053">
                  <c:v>0.48996527777777782</c:v>
                </c:pt>
                <c:pt idx="1054">
                  <c:v>0.48997685185185186</c:v>
                </c:pt>
                <c:pt idx="1055">
                  <c:v>0.48998842592592595</c:v>
                </c:pt>
                <c:pt idx="1056">
                  <c:v>0.49</c:v>
                </c:pt>
                <c:pt idx="1057">
                  <c:v>0.49001157407407409</c:v>
                </c:pt>
                <c:pt idx="1058">
                  <c:v>0.49002314814814812</c:v>
                </c:pt>
                <c:pt idx="1059">
                  <c:v>0.49003472222222227</c:v>
                </c:pt>
                <c:pt idx="1060">
                  <c:v>0.49004629629629631</c:v>
                </c:pt>
                <c:pt idx="1061">
                  <c:v>0.49005787037037035</c:v>
                </c:pt>
                <c:pt idx="1062">
                  <c:v>0.49006944444444445</c:v>
                </c:pt>
                <c:pt idx="1063">
                  <c:v>0.49008101851851849</c:v>
                </c:pt>
                <c:pt idx="1064">
                  <c:v>0.49009259259259258</c:v>
                </c:pt>
                <c:pt idx="1065">
                  <c:v>0.49010416666666662</c:v>
                </c:pt>
                <c:pt idx="1066">
                  <c:v>0.49011574074074077</c:v>
                </c:pt>
                <c:pt idx="1067">
                  <c:v>0.49012731481481481</c:v>
                </c:pt>
                <c:pt idx="1068">
                  <c:v>0.4901388888888889</c:v>
                </c:pt>
                <c:pt idx="1069">
                  <c:v>0.49015046296296294</c:v>
                </c:pt>
                <c:pt idx="1070">
                  <c:v>0.49016203703703703</c:v>
                </c:pt>
                <c:pt idx="1071">
                  <c:v>0.49017361111111107</c:v>
                </c:pt>
                <c:pt idx="1072">
                  <c:v>0.49018518518518522</c:v>
                </c:pt>
                <c:pt idx="1073">
                  <c:v>0.49019675925925926</c:v>
                </c:pt>
                <c:pt idx="1074">
                  <c:v>0.49020833333333336</c:v>
                </c:pt>
                <c:pt idx="1075">
                  <c:v>0.4902199074074074</c:v>
                </c:pt>
                <c:pt idx="1076">
                  <c:v>0.49023148148148149</c:v>
                </c:pt>
                <c:pt idx="1077">
                  <c:v>0.49024305555555553</c:v>
                </c:pt>
                <c:pt idx="1078">
                  <c:v>0.49025462962962968</c:v>
                </c:pt>
                <c:pt idx="1079">
                  <c:v>0.49026620370370372</c:v>
                </c:pt>
                <c:pt idx="1080">
                  <c:v>0.49027777777777781</c:v>
                </c:pt>
                <c:pt idx="1081">
                  <c:v>0.49028935185185185</c:v>
                </c:pt>
                <c:pt idx="1082">
                  <c:v>0.49030092592592589</c:v>
                </c:pt>
                <c:pt idx="1083">
                  <c:v>0.49031249999999998</c:v>
                </c:pt>
                <c:pt idx="1084">
                  <c:v>0.49032407407407402</c:v>
                </c:pt>
                <c:pt idx="1085">
                  <c:v>0.49033564814814817</c:v>
                </c:pt>
                <c:pt idx="1086">
                  <c:v>0.49034722222222221</c:v>
                </c:pt>
                <c:pt idx="1087">
                  <c:v>0.49035879629629631</c:v>
                </c:pt>
                <c:pt idx="1088">
                  <c:v>0.49037037037037035</c:v>
                </c:pt>
                <c:pt idx="1089">
                  <c:v>0.49038194444444444</c:v>
                </c:pt>
                <c:pt idx="1090">
                  <c:v>0.49039351851851848</c:v>
                </c:pt>
                <c:pt idx="1091">
                  <c:v>0.49040509259259263</c:v>
                </c:pt>
                <c:pt idx="1092">
                  <c:v>0.49041666666666667</c:v>
                </c:pt>
                <c:pt idx="1093">
                  <c:v>0.49042824074074076</c:v>
                </c:pt>
                <c:pt idx="1094">
                  <c:v>0.4904398148148148</c:v>
                </c:pt>
                <c:pt idx="1095">
                  <c:v>0.4904513888888889</c:v>
                </c:pt>
                <c:pt idx="1096">
                  <c:v>0.49046296296296293</c:v>
                </c:pt>
                <c:pt idx="1097">
                  <c:v>0.49047453703703708</c:v>
                </c:pt>
                <c:pt idx="1098">
                  <c:v>0.49048611111111112</c:v>
                </c:pt>
                <c:pt idx="1099">
                  <c:v>0.49049768518518522</c:v>
                </c:pt>
                <c:pt idx="1100">
                  <c:v>0.49050925925925926</c:v>
                </c:pt>
                <c:pt idx="1101">
                  <c:v>0.49052083333333335</c:v>
                </c:pt>
                <c:pt idx="1102">
                  <c:v>0.49053240740740739</c:v>
                </c:pt>
                <c:pt idx="1103">
                  <c:v>0.49054398148148143</c:v>
                </c:pt>
                <c:pt idx="1104">
                  <c:v>0.49055555555555558</c:v>
                </c:pt>
                <c:pt idx="1105">
                  <c:v>0.49056712962962962</c:v>
                </c:pt>
                <c:pt idx="1106">
                  <c:v>0.49057870370370371</c:v>
                </c:pt>
                <c:pt idx="1107">
                  <c:v>0.49059027777777775</c:v>
                </c:pt>
                <c:pt idx="1108">
                  <c:v>0.49060185185185184</c:v>
                </c:pt>
                <c:pt idx="1109">
                  <c:v>0.49061342592592588</c:v>
                </c:pt>
                <c:pt idx="1110">
                  <c:v>0.49062500000000003</c:v>
                </c:pt>
                <c:pt idx="1111">
                  <c:v>0.49063657407407407</c:v>
                </c:pt>
                <c:pt idx="1112">
                  <c:v>0.49064814814814817</c:v>
                </c:pt>
                <c:pt idx="1113">
                  <c:v>0.49065972222222221</c:v>
                </c:pt>
                <c:pt idx="1114">
                  <c:v>0.4906712962962963</c:v>
                </c:pt>
                <c:pt idx="1115">
                  <c:v>0.49068287037037034</c:v>
                </c:pt>
                <c:pt idx="1116">
                  <c:v>0.49069444444444449</c:v>
                </c:pt>
                <c:pt idx="1117">
                  <c:v>0.49070601851851853</c:v>
                </c:pt>
                <c:pt idx="1118">
                  <c:v>0.49071759259259262</c:v>
                </c:pt>
                <c:pt idx="1119">
                  <c:v>0.49072916666666666</c:v>
                </c:pt>
                <c:pt idx="1120">
                  <c:v>0.49074074074074076</c:v>
                </c:pt>
                <c:pt idx="1121">
                  <c:v>0.49075231481481479</c:v>
                </c:pt>
                <c:pt idx="1122">
                  <c:v>0.49076388888888894</c:v>
                </c:pt>
                <c:pt idx="1123">
                  <c:v>0.49077546296296298</c:v>
                </c:pt>
                <c:pt idx="1124">
                  <c:v>0.49078703703703702</c:v>
                </c:pt>
                <c:pt idx="1125">
                  <c:v>0.49079861111111112</c:v>
                </c:pt>
                <c:pt idx="1126">
                  <c:v>0.49081018518518515</c:v>
                </c:pt>
                <c:pt idx="1127">
                  <c:v>0.49082175925925925</c:v>
                </c:pt>
                <c:pt idx="1128">
                  <c:v>0.49083333333333329</c:v>
                </c:pt>
                <c:pt idx="1129">
                  <c:v>0.49084490740740744</c:v>
                </c:pt>
                <c:pt idx="1130">
                  <c:v>0.49085648148148148</c:v>
                </c:pt>
                <c:pt idx="1131">
                  <c:v>0.49086805555555557</c:v>
                </c:pt>
                <c:pt idx="1132">
                  <c:v>0.49087962962962961</c:v>
                </c:pt>
                <c:pt idx="1133">
                  <c:v>0.4908912037037037</c:v>
                </c:pt>
                <c:pt idx="1134">
                  <c:v>0.49090277777777774</c:v>
                </c:pt>
                <c:pt idx="1135">
                  <c:v>0.49091435185185189</c:v>
                </c:pt>
                <c:pt idx="1136">
                  <c:v>0.49092592592592593</c:v>
                </c:pt>
                <c:pt idx="1137">
                  <c:v>0.49093750000000003</c:v>
                </c:pt>
                <c:pt idx="1138">
                  <c:v>0.49094907407407407</c:v>
                </c:pt>
                <c:pt idx="1139">
                  <c:v>0.49096064814814816</c:v>
                </c:pt>
                <c:pt idx="1140">
                  <c:v>0.4909722222222222</c:v>
                </c:pt>
                <c:pt idx="1141">
                  <c:v>0.49098379629629635</c:v>
                </c:pt>
                <c:pt idx="1142">
                  <c:v>0.49099537037037039</c:v>
                </c:pt>
                <c:pt idx="1143">
                  <c:v>0.49100694444444443</c:v>
                </c:pt>
                <c:pt idx="1144">
                  <c:v>0.49101851851851852</c:v>
                </c:pt>
                <c:pt idx="1145">
                  <c:v>0.49103009259259256</c:v>
                </c:pt>
                <c:pt idx="1146">
                  <c:v>0.49104166666666665</c:v>
                </c:pt>
                <c:pt idx="1147">
                  <c:v>0.49105324074074069</c:v>
                </c:pt>
                <c:pt idx="1148">
                  <c:v>0.49106481481481484</c:v>
                </c:pt>
                <c:pt idx="1149">
                  <c:v>0.49107638888888888</c:v>
                </c:pt>
                <c:pt idx="1150">
                  <c:v>0.49108796296296298</c:v>
                </c:pt>
                <c:pt idx="1151">
                  <c:v>0.49109953703703701</c:v>
                </c:pt>
                <c:pt idx="1152">
                  <c:v>0.49111111111111111</c:v>
                </c:pt>
                <c:pt idx="1153">
                  <c:v>0.49112268518518515</c:v>
                </c:pt>
                <c:pt idx="1154">
                  <c:v>0.4911342592592593</c:v>
                </c:pt>
                <c:pt idx="1155">
                  <c:v>0.49114583333333334</c:v>
                </c:pt>
                <c:pt idx="1156">
                  <c:v>0.49115740740740743</c:v>
                </c:pt>
                <c:pt idx="1157">
                  <c:v>0.49116898148148147</c:v>
                </c:pt>
                <c:pt idx="1158">
                  <c:v>0.49118055555555556</c:v>
                </c:pt>
                <c:pt idx="1159">
                  <c:v>0.4911921296296296</c:v>
                </c:pt>
                <c:pt idx="1160">
                  <c:v>0.49120370370370375</c:v>
                </c:pt>
                <c:pt idx="1161">
                  <c:v>0.49121527777777779</c:v>
                </c:pt>
                <c:pt idx="1162">
                  <c:v>0.49122685185185189</c:v>
                </c:pt>
                <c:pt idx="1163">
                  <c:v>0.49123842592592593</c:v>
                </c:pt>
                <c:pt idx="1164">
                  <c:v>0.49124999999999996</c:v>
                </c:pt>
                <c:pt idx="1165">
                  <c:v>0.49126157407407406</c:v>
                </c:pt>
                <c:pt idx="1166">
                  <c:v>0.4912731481481481</c:v>
                </c:pt>
                <c:pt idx="1167">
                  <c:v>0.49128472222222225</c:v>
                </c:pt>
                <c:pt idx="1168">
                  <c:v>0.49129629629629629</c:v>
                </c:pt>
                <c:pt idx="1169">
                  <c:v>0.49130787037037038</c:v>
                </c:pt>
                <c:pt idx="1170">
                  <c:v>0.49131944444444442</c:v>
                </c:pt>
                <c:pt idx="1171">
                  <c:v>0.49133101851851851</c:v>
                </c:pt>
                <c:pt idx="1172">
                  <c:v>0.49134259259259255</c:v>
                </c:pt>
                <c:pt idx="1173">
                  <c:v>0.4913541666666667</c:v>
                </c:pt>
                <c:pt idx="1174">
                  <c:v>0.49136574074074074</c:v>
                </c:pt>
                <c:pt idx="1175">
                  <c:v>0.49137731481481484</c:v>
                </c:pt>
                <c:pt idx="1176">
                  <c:v>0.49138888888888888</c:v>
                </c:pt>
                <c:pt idx="1177">
                  <c:v>0.49140046296296297</c:v>
                </c:pt>
                <c:pt idx="1178">
                  <c:v>0.49141203703703701</c:v>
                </c:pt>
                <c:pt idx="1179">
                  <c:v>0.49142361111111116</c:v>
                </c:pt>
                <c:pt idx="1180">
                  <c:v>0.4914351851851852</c:v>
                </c:pt>
                <c:pt idx="1181">
                  <c:v>0.49144675925925929</c:v>
                </c:pt>
                <c:pt idx="1182">
                  <c:v>0.49145833333333333</c:v>
                </c:pt>
                <c:pt idx="1183">
                  <c:v>0.49146990740740742</c:v>
                </c:pt>
                <c:pt idx="1184">
                  <c:v>0.49148148148148146</c:v>
                </c:pt>
                <c:pt idx="1185">
                  <c:v>0.4914930555555555</c:v>
                </c:pt>
                <c:pt idx="1186">
                  <c:v>0.49150462962962965</c:v>
                </c:pt>
                <c:pt idx="1187">
                  <c:v>0.49151620370370369</c:v>
                </c:pt>
                <c:pt idx="1188">
                  <c:v>0.49152777777777779</c:v>
                </c:pt>
                <c:pt idx="1189">
                  <c:v>0.49153935185185182</c:v>
                </c:pt>
                <c:pt idx="1190">
                  <c:v>0.49155092592592592</c:v>
                </c:pt>
                <c:pt idx="1191">
                  <c:v>0.49156249999999996</c:v>
                </c:pt>
                <c:pt idx="1192">
                  <c:v>0.49157407407407411</c:v>
                </c:pt>
                <c:pt idx="1193">
                  <c:v>0.49158564814814815</c:v>
                </c:pt>
                <c:pt idx="1194">
                  <c:v>0.49159722222222224</c:v>
                </c:pt>
                <c:pt idx="1195">
                  <c:v>0.49160879629629628</c:v>
                </c:pt>
                <c:pt idx="1196">
                  <c:v>0.49162037037037037</c:v>
                </c:pt>
                <c:pt idx="1197">
                  <c:v>0.49163194444444441</c:v>
                </c:pt>
                <c:pt idx="1198">
                  <c:v>0.49164351851851856</c:v>
                </c:pt>
                <c:pt idx="1199">
                  <c:v>0.4916550925925926</c:v>
                </c:pt>
                <c:pt idx="1200">
                  <c:v>0.4916666666666667</c:v>
                </c:pt>
                <c:pt idx="1201">
                  <c:v>0.49167824074074074</c:v>
                </c:pt>
                <c:pt idx="1202">
                  <c:v>0.49168981481481483</c:v>
                </c:pt>
                <c:pt idx="1203">
                  <c:v>0.49170138888888887</c:v>
                </c:pt>
                <c:pt idx="1204">
                  <c:v>0.49171296296296302</c:v>
                </c:pt>
                <c:pt idx="1205">
                  <c:v>0.49172453703703706</c:v>
                </c:pt>
                <c:pt idx="1206">
                  <c:v>0.4917361111111111</c:v>
                </c:pt>
                <c:pt idx="1207">
                  <c:v>0.49174768518518519</c:v>
                </c:pt>
                <c:pt idx="1208">
                  <c:v>0.49175925925925923</c:v>
                </c:pt>
                <c:pt idx="1209">
                  <c:v>0.49177083333333332</c:v>
                </c:pt>
                <c:pt idx="1210">
                  <c:v>0.49178240740740736</c:v>
                </c:pt>
                <c:pt idx="1211">
                  <c:v>0.49179398148148151</c:v>
                </c:pt>
                <c:pt idx="1212">
                  <c:v>0.49180555555555555</c:v>
                </c:pt>
                <c:pt idx="1213">
                  <c:v>0.49181712962962965</c:v>
                </c:pt>
                <c:pt idx="1214">
                  <c:v>0.49182870370370368</c:v>
                </c:pt>
                <c:pt idx="1215">
                  <c:v>0.49184027777777778</c:v>
                </c:pt>
                <c:pt idx="1216">
                  <c:v>0.49185185185185182</c:v>
                </c:pt>
                <c:pt idx="1217">
                  <c:v>0.49186342592592597</c:v>
                </c:pt>
                <c:pt idx="1218">
                  <c:v>0.49187500000000001</c:v>
                </c:pt>
                <c:pt idx="1219">
                  <c:v>0.4918865740740741</c:v>
                </c:pt>
                <c:pt idx="1220">
                  <c:v>0.49189814814814814</c:v>
                </c:pt>
                <c:pt idx="1221">
                  <c:v>0.49190972222222223</c:v>
                </c:pt>
                <c:pt idx="1222">
                  <c:v>0.49192129629629627</c:v>
                </c:pt>
                <c:pt idx="1223">
                  <c:v>0.49193287037037042</c:v>
                </c:pt>
                <c:pt idx="1224">
                  <c:v>0.49194444444444446</c:v>
                </c:pt>
                <c:pt idx="1225">
                  <c:v>0.4919560185185185</c:v>
                </c:pt>
                <c:pt idx="1226">
                  <c:v>0.4919675925925926</c:v>
                </c:pt>
                <c:pt idx="1227">
                  <c:v>0.49197916666666663</c:v>
                </c:pt>
                <c:pt idx="1228">
                  <c:v>0.49199074074074073</c:v>
                </c:pt>
                <c:pt idx="1229">
                  <c:v>0.49200231481481477</c:v>
                </c:pt>
                <c:pt idx="1230">
                  <c:v>0.49201388888888892</c:v>
                </c:pt>
                <c:pt idx="1231">
                  <c:v>0.49202546296296296</c:v>
                </c:pt>
                <c:pt idx="1232">
                  <c:v>0.49203703703703705</c:v>
                </c:pt>
                <c:pt idx="1233">
                  <c:v>0.49204861111111109</c:v>
                </c:pt>
                <c:pt idx="1234">
                  <c:v>0.49206018518518518</c:v>
                </c:pt>
                <c:pt idx="1235">
                  <c:v>0.49207175925925922</c:v>
                </c:pt>
                <c:pt idx="1236">
                  <c:v>0.49208333333333337</c:v>
                </c:pt>
                <c:pt idx="1237">
                  <c:v>0.49209490740740741</c:v>
                </c:pt>
                <c:pt idx="1238">
                  <c:v>0.49210648148148151</c:v>
                </c:pt>
                <c:pt idx="1239">
                  <c:v>0.49211805555555554</c:v>
                </c:pt>
                <c:pt idx="1240">
                  <c:v>0.49212962962962964</c:v>
                </c:pt>
                <c:pt idx="1241">
                  <c:v>0.49214120370370368</c:v>
                </c:pt>
                <c:pt idx="1242">
                  <c:v>0.49215277777777783</c:v>
                </c:pt>
                <c:pt idx="1243">
                  <c:v>0.49216435185185187</c:v>
                </c:pt>
                <c:pt idx="1244">
                  <c:v>0.49217592592592596</c:v>
                </c:pt>
                <c:pt idx="1245">
                  <c:v>0.4921875</c:v>
                </c:pt>
                <c:pt idx="1246">
                  <c:v>0.49219907407407404</c:v>
                </c:pt>
                <c:pt idx="1247">
                  <c:v>0.49221064814814813</c:v>
                </c:pt>
                <c:pt idx="1248">
                  <c:v>0.49222222222222217</c:v>
                </c:pt>
                <c:pt idx="1249">
                  <c:v>0.49223379629629632</c:v>
                </c:pt>
                <c:pt idx="1250">
                  <c:v>0.49224537037037036</c:v>
                </c:pt>
                <c:pt idx="1251">
                  <c:v>0.49225694444444446</c:v>
                </c:pt>
                <c:pt idx="1252">
                  <c:v>0.49226851851851849</c:v>
                </c:pt>
                <c:pt idx="1253">
                  <c:v>0.49228009259259259</c:v>
                </c:pt>
                <c:pt idx="1254">
                  <c:v>0.49229166666666663</c:v>
                </c:pt>
                <c:pt idx="1255">
                  <c:v>0.49230324074074078</c:v>
                </c:pt>
                <c:pt idx="1256">
                  <c:v>0.49231481481481482</c:v>
                </c:pt>
                <c:pt idx="1257">
                  <c:v>0.49232638888888891</c:v>
                </c:pt>
                <c:pt idx="1258">
                  <c:v>0.49233796296296295</c:v>
                </c:pt>
                <c:pt idx="1259">
                  <c:v>0.49234953703703704</c:v>
                </c:pt>
                <c:pt idx="1260">
                  <c:v>0.49236111111111108</c:v>
                </c:pt>
                <c:pt idx="1261">
                  <c:v>0.49237268518518523</c:v>
                </c:pt>
                <c:pt idx="1262">
                  <c:v>0.49238425925925927</c:v>
                </c:pt>
                <c:pt idx="1263">
                  <c:v>0.49239583333333337</c:v>
                </c:pt>
                <c:pt idx="1264">
                  <c:v>0.4924074074074074</c:v>
                </c:pt>
                <c:pt idx="1265">
                  <c:v>0.4924189814814815</c:v>
                </c:pt>
                <c:pt idx="1266">
                  <c:v>0.49243055555555554</c:v>
                </c:pt>
                <c:pt idx="1267">
                  <c:v>0.49244212962962958</c:v>
                </c:pt>
                <c:pt idx="1268">
                  <c:v>0.49245370370370373</c:v>
                </c:pt>
                <c:pt idx="1269">
                  <c:v>0.49246527777777777</c:v>
                </c:pt>
                <c:pt idx="1270">
                  <c:v>0.49247685185185186</c:v>
                </c:pt>
                <c:pt idx="1271">
                  <c:v>0.4924884259259259</c:v>
                </c:pt>
                <c:pt idx="1272">
                  <c:v>0.49249999999999999</c:v>
                </c:pt>
                <c:pt idx="1273">
                  <c:v>0.49251157407407403</c:v>
                </c:pt>
                <c:pt idx="1274">
                  <c:v>0.49252314814814818</c:v>
                </c:pt>
                <c:pt idx="1275">
                  <c:v>0.49253472222222222</c:v>
                </c:pt>
                <c:pt idx="1276">
                  <c:v>0.49254629629629632</c:v>
                </c:pt>
                <c:pt idx="1277">
                  <c:v>0.49255787037037035</c:v>
                </c:pt>
                <c:pt idx="1278">
                  <c:v>0.49256944444444445</c:v>
                </c:pt>
                <c:pt idx="1279">
                  <c:v>0.49258101851851849</c:v>
                </c:pt>
                <c:pt idx="1280">
                  <c:v>0.49259259259259264</c:v>
                </c:pt>
                <c:pt idx="1281">
                  <c:v>0.49260416666666668</c:v>
                </c:pt>
                <c:pt idx="1282">
                  <c:v>0.49261574074074077</c:v>
                </c:pt>
                <c:pt idx="1283">
                  <c:v>0.49262731481481481</c:v>
                </c:pt>
                <c:pt idx="1284">
                  <c:v>0.4926388888888889</c:v>
                </c:pt>
                <c:pt idx="1285">
                  <c:v>0.49265046296296294</c:v>
                </c:pt>
                <c:pt idx="1286">
                  <c:v>0.49266203703703698</c:v>
                </c:pt>
                <c:pt idx="1287">
                  <c:v>0.49267361111111113</c:v>
                </c:pt>
                <c:pt idx="1288">
                  <c:v>0.49268518518518517</c:v>
                </c:pt>
                <c:pt idx="1289">
                  <c:v>0.49269675925925926</c:v>
                </c:pt>
                <c:pt idx="1290">
                  <c:v>0.4927083333333333</c:v>
                </c:pt>
                <c:pt idx="1291">
                  <c:v>0.4927199074074074</c:v>
                </c:pt>
                <c:pt idx="1292">
                  <c:v>0.49273148148148144</c:v>
                </c:pt>
                <c:pt idx="1293">
                  <c:v>0.49274305555555559</c:v>
                </c:pt>
                <c:pt idx="1294">
                  <c:v>0.49275462962962963</c:v>
                </c:pt>
                <c:pt idx="1295">
                  <c:v>0.49276620370370372</c:v>
                </c:pt>
                <c:pt idx="1296">
                  <c:v>0.49277777777777776</c:v>
                </c:pt>
                <c:pt idx="1297">
                  <c:v>0.49278935185185185</c:v>
                </c:pt>
                <c:pt idx="1298">
                  <c:v>0.49280092592592589</c:v>
                </c:pt>
                <c:pt idx="1299">
                  <c:v>0.49281250000000004</c:v>
                </c:pt>
                <c:pt idx="1300">
                  <c:v>0.49282407407407408</c:v>
                </c:pt>
                <c:pt idx="1301">
                  <c:v>0.49283564814814818</c:v>
                </c:pt>
                <c:pt idx="1302">
                  <c:v>0.49284722222222221</c:v>
                </c:pt>
                <c:pt idx="1303">
                  <c:v>0.49285879629629631</c:v>
                </c:pt>
                <c:pt idx="1304">
                  <c:v>0.49287037037037035</c:v>
                </c:pt>
                <c:pt idx="1305">
                  <c:v>0.4928819444444445</c:v>
                </c:pt>
                <c:pt idx="1306">
                  <c:v>0.49289351851851854</c:v>
                </c:pt>
                <c:pt idx="1307">
                  <c:v>0.49290509259259258</c:v>
                </c:pt>
                <c:pt idx="1308">
                  <c:v>0.49291666666666667</c:v>
                </c:pt>
                <c:pt idx="1309">
                  <c:v>0.49292824074074071</c:v>
                </c:pt>
                <c:pt idx="1310">
                  <c:v>0.4929398148148148</c:v>
                </c:pt>
                <c:pt idx="1311">
                  <c:v>0.49295138888888884</c:v>
                </c:pt>
                <c:pt idx="1312">
                  <c:v>0.49296296296296299</c:v>
                </c:pt>
                <c:pt idx="1313">
                  <c:v>0.49297453703703703</c:v>
                </c:pt>
                <c:pt idx="1314">
                  <c:v>0.49298611111111112</c:v>
                </c:pt>
                <c:pt idx="1315">
                  <c:v>0.49299768518518516</c:v>
                </c:pt>
                <c:pt idx="1316">
                  <c:v>0.49300925925925926</c:v>
                </c:pt>
                <c:pt idx="1317">
                  <c:v>0.4930208333333333</c:v>
                </c:pt>
                <c:pt idx="1318">
                  <c:v>0.49303240740740745</c:v>
                </c:pt>
                <c:pt idx="1319">
                  <c:v>0.49304398148148149</c:v>
                </c:pt>
                <c:pt idx="1320">
                  <c:v>0.49305555555555558</c:v>
                </c:pt>
                <c:pt idx="1321">
                  <c:v>0.49306712962962962</c:v>
                </c:pt>
                <c:pt idx="1322">
                  <c:v>0.49307870370370371</c:v>
                </c:pt>
                <c:pt idx="1323">
                  <c:v>0.49309027777777775</c:v>
                </c:pt>
                <c:pt idx="1324">
                  <c:v>0.4931018518518519</c:v>
                </c:pt>
                <c:pt idx="1325">
                  <c:v>0.49311342592592594</c:v>
                </c:pt>
                <c:pt idx="1326">
                  <c:v>0.49312500000000004</c:v>
                </c:pt>
                <c:pt idx="1327">
                  <c:v>0.49313657407407407</c:v>
                </c:pt>
                <c:pt idx="1328">
                  <c:v>0.49314814814814811</c:v>
                </c:pt>
                <c:pt idx="1329">
                  <c:v>0.49315972222222221</c:v>
                </c:pt>
                <c:pt idx="1330">
                  <c:v>0.49317129629629625</c:v>
                </c:pt>
                <c:pt idx="1331">
                  <c:v>0.4931828703703704</c:v>
                </c:pt>
                <c:pt idx="1332">
                  <c:v>0.49319444444444444</c:v>
                </c:pt>
                <c:pt idx="1333">
                  <c:v>0.49320601851851853</c:v>
                </c:pt>
                <c:pt idx="1334">
                  <c:v>0.49321759259259257</c:v>
                </c:pt>
                <c:pt idx="1335">
                  <c:v>0.49322916666666666</c:v>
                </c:pt>
                <c:pt idx="1336">
                  <c:v>0.4932407407407407</c:v>
                </c:pt>
                <c:pt idx="1337">
                  <c:v>0.49325231481481485</c:v>
                </c:pt>
                <c:pt idx="1338">
                  <c:v>0.49326388888888889</c:v>
                </c:pt>
                <c:pt idx="1339">
                  <c:v>0.49327546296296299</c:v>
                </c:pt>
                <c:pt idx="1340">
                  <c:v>0.49328703703703702</c:v>
                </c:pt>
                <c:pt idx="1341">
                  <c:v>0.49329861111111112</c:v>
                </c:pt>
                <c:pt idx="1342">
                  <c:v>0.49331018518518516</c:v>
                </c:pt>
                <c:pt idx="1343">
                  <c:v>0.49332175925925931</c:v>
                </c:pt>
                <c:pt idx="1344">
                  <c:v>0.49333333333333335</c:v>
                </c:pt>
                <c:pt idx="1345">
                  <c:v>0.49334490740740744</c:v>
                </c:pt>
                <c:pt idx="1346">
                  <c:v>0.49335648148148148</c:v>
                </c:pt>
                <c:pt idx="1347">
                  <c:v>0.49336805555555557</c:v>
                </c:pt>
                <c:pt idx="1348">
                  <c:v>0.49337962962962961</c:v>
                </c:pt>
                <c:pt idx="1349">
                  <c:v>0.49339120370370365</c:v>
                </c:pt>
                <c:pt idx="1350">
                  <c:v>0.4934027777777778</c:v>
                </c:pt>
                <c:pt idx="1351">
                  <c:v>0.49341435185185184</c:v>
                </c:pt>
                <c:pt idx="1352">
                  <c:v>0.49342592592592593</c:v>
                </c:pt>
                <c:pt idx="1353">
                  <c:v>0.49343749999999997</c:v>
                </c:pt>
                <c:pt idx="1354">
                  <c:v>0.49344907407407407</c:v>
                </c:pt>
                <c:pt idx="1355">
                  <c:v>0.49346064814814811</c:v>
                </c:pt>
                <c:pt idx="1356">
                  <c:v>0.49347222222222226</c:v>
                </c:pt>
                <c:pt idx="1357">
                  <c:v>0.4934837962962963</c:v>
                </c:pt>
                <c:pt idx="1358">
                  <c:v>0.49349537037037039</c:v>
                </c:pt>
                <c:pt idx="1359">
                  <c:v>0.49350694444444443</c:v>
                </c:pt>
                <c:pt idx="1360">
                  <c:v>0.49351851851851852</c:v>
                </c:pt>
                <c:pt idx="1361">
                  <c:v>0.49353009259259256</c:v>
                </c:pt>
                <c:pt idx="1362">
                  <c:v>0.49354166666666671</c:v>
                </c:pt>
                <c:pt idx="1363">
                  <c:v>0.49355324074074075</c:v>
                </c:pt>
                <c:pt idx="1364">
                  <c:v>0.49356481481481485</c:v>
                </c:pt>
                <c:pt idx="1365">
                  <c:v>0.49357638888888888</c:v>
                </c:pt>
                <c:pt idx="1366">
                  <c:v>0.49358796296296298</c:v>
                </c:pt>
                <c:pt idx="1367">
                  <c:v>0.49359953703703702</c:v>
                </c:pt>
                <c:pt idx="1368">
                  <c:v>0.49361111111111106</c:v>
                </c:pt>
                <c:pt idx="1369">
                  <c:v>0.49362268518518521</c:v>
                </c:pt>
                <c:pt idx="1370">
                  <c:v>0.49363425925925924</c:v>
                </c:pt>
                <c:pt idx="1371">
                  <c:v>0.49364583333333334</c:v>
                </c:pt>
                <c:pt idx="1372">
                  <c:v>0.49365740740740738</c:v>
                </c:pt>
                <c:pt idx="1373">
                  <c:v>0.49366898148148147</c:v>
                </c:pt>
                <c:pt idx="1374">
                  <c:v>0.49368055555555551</c:v>
                </c:pt>
                <c:pt idx="1375">
                  <c:v>0.49369212962962966</c:v>
                </c:pt>
                <c:pt idx="1376">
                  <c:v>0.4937037037037037</c:v>
                </c:pt>
                <c:pt idx="1377">
                  <c:v>0.49371527777777779</c:v>
                </c:pt>
                <c:pt idx="1378">
                  <c:v>0.49372685185185183</c:v>
                </c:pt>
                <c:pt idx="1379">
                  <c:v>0.49373842592592593</c:v>
                </c:pt>
                <c:pt idx="1380">
                  <c:v>0.49374999999999997</c:v>
                </c:pt>
                <c:pt idx="1381">
                  <c:v>0.49376157407407412</c:v>
                </c:pt>
                <c:pt idx="1382">
                  <c:v>0.49377314814814816</c:v>
                </c:pt>
                <c:pt idx="1383">
                  <c:v>0.49378472222222225</c:v>
                </c:pt>
                <c:pt idx="1384">
                  <c:v>0.49379629629629629</c:v>
                </c:pt>
                <c:pt idx="1385">
                  <c:v>0.49380787037037038</c:v>
                </c:pt>
                <c:pt idx="1386">
                  <c:v>0.49381944444444442</c:v>
                </c:pt>
                <c:pt idx="1387">
                  <c:v>0.49383101851851857</c:v>
                </c:pt>
                <c:pt idx="1388">
                  <c:v>0.49384259259259261</c:v>
                </c:pt>
                <c:pt idx="1389">
                  <c:v>0.49385416666666665</c:v>
                </c:pt>
                <c:pt idx="1390">
                  <c:v>0.49386574074074074</c:v>
                </c:pt>
                <c:pt idx="1391">
                  <c:v>0.49387731481481478</c:v>
                </c:pt>
                <c:pt idx="1392">
                  <c:v>0.49388888888888888</c:v>
                </c:pt>
                <c:pt idx="1393">
                  <c:v>0.49390046296296292</c:v>
                </c:pt>
                <c:pt idx="1394">
                  <c:v>0.49391203703703707</c:v>
                </c:pt>
                <c:pt idx="1395">
                  <c:v>0.4939236111111111</c:v>
                </c:pt>
                <c:pt idx="1396">
                  <c:v>0.4939351851851852</c:v>
                </c:pt>
                <c:pt idx="1397">
                  <c:v>0.49394675925925924</c:v>
                </c:pt>
                <c:pt idx="1398">
                  <c:v>0.49395833333333333</c:v>
                </c:pt>
                <c:pt idx="1399">
                  <c:v>0.49396990740740737</c:v>
                </c:pt>
                <c:pt idx="1400">
                  <c:v>0.49398148148148152</c:v>
                </c:pt>
                <c:pt idx="1401">
                  <c:v>0.49399305555555556</c:v>
                </c:pt>
                <c:pt idx="1402">
                  <c:v>0.49400462962962965</c:v>
                </c:pt>
                <c:pt idx="1403">
                  <c:v>0.49401620370370369</c:v>
                </c:pt>
                <c:pt idx="1404">
                  <c:v>0.49402777777777779</c:v>
                </c:pt>
                <c:pt idx="1405">
                  <c:v>0.49403935185185183</c:v>
                </c:pt>
                <c:pt idx="1406">
                  <c:v>0.49405092592592598</c:v>
                </c:pt>
                <c:pt idx="1407">
                  <c:v>0.49406250000000002</c:v>
                </c:pt>
                <c:pt idx="1408">
                  <c:v>0.49407407407407411</c:v>
                </c:pt>
                <c:pt idx="1409">
                  <c:v>0.49408564814814815</c:v>
                </c:pt>
                <c:pt idx="1410">
                  <c:v>0.49409722222222219</c:v>
                </c:pt>
                <c:pt idx="1411">
                  <c:v>0.49410879629629628</c:v>
                </c:pt>
                <c:pt idx="1412">
                  <c:v>0.49412037037037032</c:v>
                </c:pt>
                <c:pt idx="1413">
                  <c:v>0.49413194444444447</c:v>
                </c:pt>
                <c:pt idx="1414">
                  <c:v>0.49414351851851851</c:v>
                </c:pt>
                <c:pt idx="1415">
                  <c:v>0.4941550925925926</c:v>
                </c:pt>
                <c:pt idx="1416">
                  <c:v>0.49416666666666664</c:v>
                </c:pt>
                <c:pt idx="1417">
                  <c:v>0.49417824074074074</c:v>
                </c:pt>
                <c:pt idx="1418">
                  <c:v>0.49418981481481478</c:v>
                </c:pt>
                <c:pt idx="1419">
                  <c:v>0.49420138888888893</c:v>
                </c:pt>
                <c:pt idx="1420">
                  <c:v>0.49421296296296297</c:v>
                </c:pt>
                <c:pt idx="1421">
                  <c:v>0.49422453703703706</c:v>
                </c:pt>
                <c:pt idx="1422">
                  <c:v>0.4942361111111111</c:v>
                </c:pt>
                <c:pt idx="1423">
                  <c:v>0.49424768518518519</c:v>
                </c:pt>
                <c:pt idx="1424">
                  <c:v>0.49425925925925923</c:v>
                </c:pt>
                <c:pt idx="1425">
                  <c:v>0.49427083333333338</c:v>
                </c:pt>
                <c:pt idx="1426">
                  <c:v>0.49428240740740742</c:v>
                </c:pt>
                <c:pt idx="1427">
                  <c:v>0.49429398148148151</c:v>
                </c:pt>
                <c:pt idx="1428">
                  <c:v>0.49430555555555555</c:v>
                </c:pt>
                <c:pt idx="1429">
                  <c:v>0.49431712962962965</c:v>
                </c:pt>
                <c:pt idx="1430">
                  <c:v>0.49432870370370369</c:v>
                </c:pt>
                <c:pt idx="1431">
                  <c:v>0.49434027777777773</c:v>
                </c:pt>
                <c:pt idx="1432">
                  <c:v>0.49435185185185188</c:v>
                </c:pt>
                <c:pt idx="1433">
                  <c:v>0.49436342592592591</c:v>
                </c:pt>
                <c:pt idx="1434">
                  <c:v>0.49437500000000001</c:v>
                </c:pt>
                <c:pt idx="1435">
                  <c:v>0.49438657407407405</c:v>
                </c:pt>
                <c:pt idx="1436">
                  <c:v>0.49439814814814814</c:v>
                </c:pt>
                <c:pt idx="1437">
                  <c:v>0.49440972222222218</c:v>
                </c:pt>
                <c:pt idx="1438">
                  <c:v>0.49442129629629633</c:v>
                </c:pt>
                <c:pt idx="1439">
                  <c:v>0.49443287037037037</c:v>
                </c:pt>
                <c:pt idx="1440">
                  <c:v>0.49444444444444446</c:v>
                </c:pt>
                <c:pt idx="1441">
                  <c:v>0.4944560185185185</c:v>
                </c:pt>
                <c:pt idx="1442">
                  <c:v>0.4944675925925926</c:v>
                </c:pt>
                <c:pt idx="1443">
                  <c:v>0.49447916666666664</c:v>
                </c:pt>
                <c:pt idx="1444">
                  <c:v>0.49449074074074079</c:v>
                </c:pt>
                <c:pt idx="1445">
                  <c:v>0.49450231481481483</c:v>
                </c:pt>
                <c:pt idx="1446">
                  <c:v>0.49451388888888892</c:v>
                </c:pt>
                <c:pt idx="1447">
                  <c:v>0.49452546296296296</c:v>
                </c:pt>
                <c:pt idx="1448">
                  <c:v>0.49453703703703705</c:v>
                </c:pt>
                <c:pt idx="1449">
                  <c:v>0.49454861111111109</c:v>
                </c:pt>
                <c:pt idx="1450">
                  <c:v>0.49456018518518513</c:v>
                </c:pt>
                <c:pt idx="1451">
                  <c:v>0.49457175925925928</c:v>
                </c:pt>
                <c:pt idx="1452">
                  <c:v>0.49458333333333332</c:v>
                </c:pt>
                <c:pt idx="1453">
                  <c:v>0.49459490740740741</c:v>
                </c:pt>
                <c:pt idx="1454">
                  <c:v>0.49460648148148145</c:v>
                </c:pt>
                <c:pt idx="1455">
                  <c:v>0.49461805555555555</c:v>
                </c:pt>
                <c:pt idx="1456">
                  <c:v>0.49462962962962959</c:v>
                </c:pt>
                <c:pt idx="1457">
                  <c:v>0.49464120370370374</c:v>
                </c:pt>
                <c:pt idx="1458">
                  <c:v>0.49465277777777777</c:v>
                </c:pt>
                <c:pt idx="1459">
                  <c:v>0.49466435185185187</c:v>
                </c:pt>
                <c:pt idx="1460">
                  <c:v>0.49467592592592591</c:v>
                </c:pt>
                <c:pt idx="1461">
                  <c:v>0.4946875</c:v>
                </c:pt>
                <c:pt idx="1462">
                  <c:v>0.49469907407407404</c:v>
                </c:pt>
                <c:pt idx="1463">
                  <c:v>0.49471064814814819</c:v>
                </c:pt>
                <c:pt idx="1464">
                  <c:v>0.49472222222222223</c:v>
                </c:pt>
                <c:pt idx="1465">
                  <c:v>0.49473379629629632</c:v>
                </c:pt>
                <c:pt idx="1466">
                  <c:v>0.49474537037037036</c:v>
                </c:pt>
                <c:pt idx="1467">
                  <c:v>0.49475694444444446</c:v>
                </c:pt>
                <c:pt idx="1468">
                  <c:v>0.4947685185185185</c:v>
                </c:pt>
                <c:pt idx="1469">
                  <c:v>0.49478009259259265</c:v>
                </c:pt>
                <c:pt idx="1470">
                  <c:v>0.49479166666666669</c:v>
                </c:pt>
                <c:pt idx="1471">
                  <c:v>0.49480324074074072</c:v>
                </c:pt>
                <c:pt idx="1472">
                  <c:v>0.49481481481481482</c:v>
                </c:pt>
                <c:pt idx="1473">
                  <c:v>0.49482638888888886</c:v>
                </c:pt>
                <c:pt idx="1474">
                  <c:v>0.49483796296296295</c:v>
                </c:pt>
                <c:pt idx="1475">
                  <c:v>0.49484953703703699</c:v>
                </c:pt>
                <c:pt idx="1476">
                  <c:v>0.49486111111111114</c:v>
                </c:pt>
                <c:pt idx="1477">
                  <c:v>0.49487268518518518</c:v>
                </c:pt>
                <c:pt idx="1478">
                  <c:v>0.49488425925925927</c:v>
                </c:pt>
                <c:pt idx="1479">
                  <c:v>0.49489583333333331</c:v>
                </c:pt>
                <c:pt idx="1480">
                  <c:v>0.49490740740740741</c:v>
                </c:pt>
                <c:pt idx="1481">
                  <c:v>0.49491898148148145</c:v>
                </c:pt>
                <c:pt idx="1482">
                  <c:v>0.4949305555555556</c:v>
                </c:pt>
                <c:pt idx="1483">
                  <c:v>0.49494212962962963</c:v>
                </c:pt>
                <c:pt idx="1484">
                  <c:v>0.49495370370370373</c:v>
                </c:pt>
                <c:pt idx="1485">
                  <c:v>0.49496527777777777</c:v>
                </c:pt>
                <c:pt idx="1486">
                  <c:v>0.49497685185185186</c:v>
                </c:pt>
                <c:pt idx="1487">
                  <c:v>0.4949884259259259</c:v>
                </c:pt>
                <c:pt idx="1488">
                  <c:v>0.49500000000000005</c:v>
                </c:pt>
                <c:pt idx="1489">
                  <c:v>0.49501157407407409</c:v>
                </c:pt>
                <c:pt idx="1490">
                  <c:v>0.49502314814814818</c:v>
                </c:pt>
                <c:pt idx="1491">
                  <c:v>0.49503472222222222</c:v>
                </c:pt>
                <c:pt idx="1492">
                  <c:v>0.49504629629629626</c:v>
                </c:pt>
                <c:pt idx="1493">
                  <c:v>0.49505787037037036</c:v>
                </c:pt>
                <c:pt idx="1494">
                  <c:v>0.4950694444444444</c:v>
                </c:pt>
                <c:pt idx="1495">
                  <c:v>0.49508101851851855</c:v>
                </c:pt>
                <c:pt idx="1496">
                  <c:v>0.49509259259259258</c:v>
                </c:pt>
                <c:pt idx="1497">
                  <c:v>0.49510416666666668</c:v>
                </c:pt>
                <c:pt idx="1498">
                  <c:v>0.49511574074074072</c:v>
                </c:pt>
                <c:pt idx="1499">
                  <c:v>0.49512731481481481</c:v>
                </c:pt>
                <c:pt idx="1500">
                  <c:v>0.49513888888888885</c:v>
                </c:pt>
                <c:pt idx="1501">
                  <c:v>0.495150462962963</c:v>
                </c:pt>
                <c:pt idx="1502">
                  <c:v>0.49516203703703704</c:v>
                </c:pt>
                <c:pt idx="1503">
                  <c:v>0.49517361111111113</c:v>
                </c:pt>
                <c:pt idx="1504">
                  <c:v>0.49518518518518517</c:v>
                </c:pt>
                <c:pt idx="1505">
                  <c:v>0.49519675925925927</c:v>
                </c:pt>
                <c:pt idx="1506">
                  <c:v>0.49520833333333331</c:v>
                </c:pt>
                <c:pt idx="1507">
                  <c:v>0.49521990740740746</c:v>
                </c:pt>
                <c:pt idx="1508">
                  <c:v>0.49523148148148149</c:v>
                </c:pt>
                <c:pt idx="1509">
                  <c:v>0.49524305555555559</c:v>
                </c:pt>
                <c:pt idx="1510">
                  <c:v>0.49525462962962963</c:v>
                </c:pt>
                <c:pt idx="1511">
                  <c:v>0.49526620370370367</c:v>
                </c:pt>
                <c:pt idx="1512">
                  <c:v>0.49527777777777776</c:v>
                </c:pt>
                <c:pt idx="1513">
                  <c:v>0.4952893518518518</c:v>
                </c:pt>
                <c:pt idx="1514">
                  <c:v>0.49530092592592595</c:v>
                </c:pt>
                <c:pt idx="1515">
                  <c:v>0.49531249999999999</c:v>
                </c:pt>
                <c:pt idx="1516">
                  <c:v>0.49532407407407408</c:v>
                </c:pt>
                <c:pt idx="1517">
                  <c:v>0.49533564814814812</c:v>
                </c:pt>
                <c:pt idx="1518">
                  <c:v>0.49534722222222222</c:v>
                </c:pt>
                <c:pt idx="1519">
                  <c:v>0.49535879629629626</c:v>
                </c:pt>
                <c:pt idx="1520">
                  <c:v>0.49537037037037041</c:v>
                </c:pt>
                <c:pt idx="1521">
                  <c:v>0.49538194444444444</c:v>
                </c:pt>
                <c:pt idx="1522">
                  <c:v>0.49539351851851854</c:v>
                </c:pt>
                <c:pt idx="1523">
                  <c:v>0.49540509259259258</c:v>
                </c:pt>
                <c:pt idx="1524">
                  <c:v>0.49541666666666667</c:v>
                </c:pt>
                <c:pt idx="1525">
                  <c:v>0.49542824074074071</c:v>
                </c:pt>
                <c:pt idx="1526">
                  <c:v>0.49543981481481486</c:v>
                </c:pt>
                <c:pt idx="1527">
                  <c:v>0.4954513888888889</c:v>
                </c:pt>
                <c:pt idx="1528">
                  <c:v>0.49546296296296299</c:v>
                </c:pt>
                <c:pt idx="1529">
                  <c:v>0.49547453703703703</c:v>
                </c:pt>
                <c:pt idx="1530">
                  <c:v>0.49548611111111113</c:v>
                </c:pt>
                <c:pt idx="1531">
                  <c:v>0.49549768518518517</c:v>
                </c:pt>
                <c:pt idx="1532">
                  <c:v>0.4955092592592592</c:v>
                </c:pt>
                <c:pt idx="1533">
                  <c:v>0.49552083333333335</c:v>
                </c:pt>
                <c:pt idx="1534">
                  <c:v>0.49553240740740739</c:v>
                </c:pt>
                <c:pt idx="1535">
                  <c:v>0.49554398148148149</c:v>
                </c:pt>
                <c:pt idx="1536">
                  <c:v>0.49555555555555553</c:v>
                </c:pt>
                <c:pt idx="1537">
                  <c:v>0.49556712962962962</c:v>
                </c:pt>
                <c:pt idx="1538">
                  <c:v>0.49557870370370366</c:v>
                </c:pt>
                <c:pt idx="1539">
                  <c:v>0.49559027777777781</c:v>
                </c:pt>
                <c:pt idx="1540">
                  <c:v>0.49560185185185185</c:v>
                </c:pt>
                <c:pt idx="1541">
                  <c:v>0.49561342592592594</c:v>
                </c:pt>
                <c:pt idx="1542">
                  <c:v>0.49562499999999998</c:v>
                </c:pt>
                <c:pt idx="1543">
                  <c:v>0.49563657407407408</c:v>
                </c:pt>
                <c:pt idx="1544">
                  <c:v>0.49564814814814812</c:v>
                </c:pt>
                <c:pt idx="1545">
                  <c:v>0.49565972222222227</c:v>
                </c:pt>
                <c:pt idx="1546">
                  <c:v>0.4956712962962963</c:v>
                </c:pt>
                <c:pt idx="1547">
                  <c:v>0.4956828703703704</c:v>
                </c:pt>
                <c:pt idx="1548">
                  <c:v>0.49569444444444444</c:v>
                </c:pt>
                <c:pt idx="1549">
                  <c:v>0.49570601851851853</c:v>
                </c:pt>
                <c:pt idx="1550">
                  <c:v>0.49571759259259257</c:v>
                </c:pt>
                <c:pt idx="1551">
                  <c:v>0.49572916666666672</c:v>
                </c:pt>
                <c:pt idx="1552">
                  <c:v>0.49574074074074076</c:v>
                </c:pt>
                <c:pt idx="1553">
                  <c:v>0.4957523148148148</c:v>
                </c:pt>
                <c:pt idx="1554">
                  <c:v>0.49576388888888889</c:v>
                </c:pt>
                <c:pt idx="1555">
                  <c:v>0.49577546296296293</c:v>
                </c:pt>
                <c:pt idx="1556">
                  <c:v>0.49578703703703703</c:v>
                </c:pt>
                <c:pt idx="1557">
                  <c:v>0.49579861111111106</c:v>
                </c:pt>
                <c:pt idx="1558">
                  <c:v>0.49581018518518521</c:v>
                </c:pt>
                <c:pt idx="1559">
                  <c:v>0.49582175925925925</c:v>
                </c:pt>
                <c:pt idx="1560">
                  <c:v>0.49583333333333335</c:v>
                </c:pt>
                <c:pt idx="1561">
                  <c:v>0.49584490740740739</c:v>
                </c:pt>
                <c:pt idx="1562">
                  <c:v>0.49585648148148148</c:v>
                </c:pt>
                <c:pt idx="1563">
                  <c:v>0.49586805555555552</c:v>
                </c:pt>
                <c:pt idx="1564">
                  <c:v>0.49587962962962967</c:v>
                </c:pt>
                <c:pt idx="1565">
                  <c:v>0.49589120370370371</c:v>
                </c:pt>
                <c:pt idx="1566">
                  <c:v>0.4959027777777778</c:v>
                </c:pt>
                <c:pt idx="1567">
                  <c:v>0.49591435185185184</c:v>
                </c:pt>
                <c:pt idx="1568">
                  <c:v>0.49592592592592594</c:v>
                </c:pt>
                <c:pt idx="1569">
                  <c:v>0.49593749999999998</c:v>
                </c:pt>
                <c:pt idx="1570">
                  <c:v>0.49594907407407413</c:v>
                </c:pt>
                <c:pt idx="1571">
                  <c:v>0.49596064814814816</c:v>
                </c:pt>
                <c:pt idx="1572">
                  <c:v>0.49597222222222226</c:v>
                </c:pt>
                <c:pt idx="1573">
                  <c:v>0.4959837962962963</c:v>
                </c:pt>
                <c:pt idx="1574">
                  <c:v>0.49599537037037034</c:v>
                </c:pt>
                <c:pt idx="1575">
                  <c:v>0.49600694444444443</c:v>
                </c:pt>
                <c:pt idx="1576">
                  <c:v>0.49601851851851847</c:v>
                </c:pt>
                <c:pt idx="1577">
                  <c:v>0.49603009259259262</c:v>
                </c:pt>
                <c:pt idx="1578">
                  <c:v>0.49604166666666666</c:v>
                </c:pt>
                <c:pt idx="1579">
                  <c:v>0.49605324074074075</c:v>
                </c:pt>
                <c:pt idx="1580">
                  <c:v>0.49606481481481479</c:v>
                </c:pt>
                <c:pt idx="1581">
                  <c:v>0.49607638888888889</c:v>
                </c:pt>
                <c:pt idx="1582">
                  <c:v>0.49608796296296293</c:v>
                </c:pt>
                <c:pt idx="1583">
                  <c:v>0.49609953703703707</c:v>
                </c:pt>
                <c:pt idx="1584">
                  <c:v>0.49611111111111111</c:v>
                </c:pt>
                <c:pt idx="1585">
                  <c:v>0.49612268518518521</c:v>
                </c:pt>
                <c:pt idx="1586">
                  <c:v>0.49613425925925925</c:v>
                </c:pt>
                <c:pt idx="1587">
                  <c:v>0.49614583333333334</c:v>
                </c:pt>
                <c:pt idx="1588">
                  <c:v>0.49615740740740738</c:v>
                </c:pt>
                <c:pt idx="1589">
                  <c:v>0.49616898148148153</c:v>
                </c:pt>
                <c:pt idx="1590">
                  <c:v>0.49618055555555557</c:v>
                </c:pt>
                <c:pt idx="1591">
                  <c:v>0.49619212962962966</c:v>
                </c:pt>
                <c:pt idx="1592">
                  <c:v>0.4962037037037037</c:v>
                </c:pt>
                <c:pt idx="1593">
                  <c:v>0.49621527777777774</c:v>
                </c:pt>
                <c:pt idx="1594">
                  <c:v>0.49622685185185184</c:v>
                </c:pt>
                <c:pt idx="1595">
                  <c:v>0.49623842592592587</c:v>
                </c:pt>
                <c:pt idx="1596">
                  <c:v>0.49625000000000002</c:v>
                </c:pt>
                <c:pt idx="1597">
                  <c:v>0.49626157407407406</c:v>
                </c:pt>
                <c:pt idx="1598">
                  <c:v>0.49627314814814816</c:v>
                </c:pt>
                <c:pt idx="1599">
                  <c:v>0.4962847222222222</c:v>
                </c:pt>
                <c:pt idx="1600">
                  <c:v>0.49629629629629629</c:v>
                </c:pt>
                <c:pt idx="1601">
                  <c:v>0.49630787037037033</c:v>
                </c:pt>
                <c:pt idx="1602">
                  <c:v>0.49631944444444448</c:v>
                </c:pt>
                <c:pt idx="1603">
                  <c:v>0.49633101851851852</c:v>
                </c:pt>
                <c:pt idx="1604">
                  <c:v>0.49634259259259261</c:v>
                </c:pt>
                <c:pt idx="1605">
                  <c:v>0.49635416666666665</c:v>
                </c:pt>
                <c:pt idx="1606">
                  <c:v>0.49636574074074075</c:v>
                </c:pt>
                <c:pt idx="1607">
                  <c:v>0.49637731481481479</c:v>
                </c:pt>
                <c:pt idx="1608">
                  <c:v>0.49638888888888894</c:v>
                </c:pt>
                <c:pt idx="1609">
                  <c:v>0.49640046296296297</c:v>
                </c:pt>
                <c:pt idx="1610">
                  <c:v>0.49641203703703707</c:v>
                </c:pt>
                <c:pt idx="1611">
                  <c:v>0.49642361111111111</c:v>
                </c:pt>
                <c:pt idx="1612">
                  <c:v>0.4964351851851852</c:v>
                </c:pt>
                <c:pt idx="1613">
                  <c:v>0.49644675925925924</c:v>
                </c:pt>
                <c:pt idx="1614">
                  <c:v>0.49645833333333328</c:v>
                </c:pt>
                <c:pt idx="1615">
                  <c:v>0.49646990740740743</c:v>
                </c:pt>
                <c:pt idx="1616">
                  <c:v>0.49648148148148147</c:v>
                </c:pt>
                <c:pt idx="1617">
                  <c:v>0.49649305555555556</c:v>
                </c:pt>
                <c:pt idx="1618">
                  <c:v>0.4965046296296296</c:v>
                </c:pt>
                <c:pt idx="1619">
                  <c:v>0.4965162037037037</c:v>
                </c:pt>
                <c:pt idx="1620">
                  <c:v>0.49652777777777773</c:v>
                </c:pt>
                <c:pt idx="1621">
                  <c:v>0.49653935185185188</c:v>
                </c:pt>
                <c:pt idx="1622">
                  <c:v>0.49655092592592592</c:v>
                </c:pt>
                <c:pt idx="1623">
                  <c:v>0.49656250000000002</c:v>
                </c:pt>
                <c:pt idx="1624">
                  <c:v>0.49657407407407406</c:v>
                </c:pt>
                <c:pt idx="1625">
                  <c:v>0.49658564814814815</c:v>
                </c:pt>
                <c:pt idx="1626">
                  <c:v>0.49659722222222219</c:v>
                </c:pt>
                <c:pt idx="1627">
                  <c:v>0.49660879629629634</c:v>
                </c:pt>
                <c:pt idx="1628">
                  <c:v>0.49662037037037038</c:v>
                </c:pt>
                <c:pt idx="1629">
                  <c:v>0.49663194444444447</c:v>
                </c:pt>
                <c:pt idx="1630">
                  <c:v>0.49664351851851851</c:v>
                </c:pt>
                <c:pt idx="1631">
                  <c:v>0.49665509259259261</c:v>
                </c:pt>
                <c:pt idx="1632">
                  <c:v>0.49666666666666665</c:v>
                </c:pt>
                <c:pt idx="1633">
                  <c:v>0.4966782407407408</c:v>
                </c:pt>
                <c:pt idx="1634">
                  <c:v>0.49668981481481483</c:v>
                </c:pt>
                <c:pt idx="1635">
                  <c:v>0.49670138888888887</c:v>
                </c:pt>
                <c:pt idx="1636">
                  <c:v>0.49671296296296297</c:v>
                </c:pt>
                <c:pt idx="1637">
                  <c:v>0.49672453703703701</c:v>
                </c:pt>
                <c:pt idx="1638">
                  <c:v>0.4967361111111111</c:v>
                </c:pt>
                <c:pt idx="1639">
                  <c:v>0.49674768518518514</c:v>
                </c:pt>
                <c:pt idx="1640">
                  <c:v>0.49675925925925929</c:v>
                </c:pt>
                <c:pt idx="1641">
                  <c:v>0.49677083333333333</c:v>
                </c:pt>
                <c:pt idx="1642">
                  <c:v>0.49678240740740742</c:v>
                </c:pt>
                <c:pt idx="1643">
                  <c:v>0.49679398148148146</c:v>
                </c:pt>
                <c:pt idx="1644">
                  <c:v>0.49680555555555556</c:v>
                </c:pt>
                <c:pt idx="1645">
                  <c:v>0.49681712962962959</c:v>
                </c:pt>
                <c:pt idx="1646">
                  <c:v>0.49682870370370374</c:v>
                </c:pt>
                <c:pt idx="1647">
                  <c:v>0.49684027777777778</c:v>
                </c:pt>
                <c:pt idx="1648">
                  <c:v>0.49685185185185188</c:v>
                </c:pt>
                <c:pt idx="1649">
                  <c:v>0.49686342592592592</c:v>
                </c:pt>
                <c:pt idx="1650">
                  <c:v>0.49687500000000001</c:v>
                </c:pt>
                <c:pt idx="1651">
                  <c:v>0.49688657407407405</c:v>
                </c:pt>
                <c:pt idx="1652">
                  <c:v>0.4968981481481482</c:v>
                </c:pt>
                <c:pt idx="1653">
                  <c:v>0.49690972222222224</c:v>
                </c:pt>
                <c:pt idx="1654">
                  <c:v>0.49692129629629633</c:v>
                </c:pt>
                <c:pt idx="1655">
                  <c:v>0.49693287037037037</c:v>
                </c:pt>
                <c:pt idx="1656">
                  <c:v>0.49694444444444441</c:v>
                </c:pt>
                <c:pt idx="1657">
                  <c:v>0.49695601851851851</c:v>
                </c:pt>
                <c:pt idx="1658">
                  <c:v>0.49696759259259254</c:v>
                </c:pt>
                <c:pt idx="1659">
                  <c:v>0.49697916666666669</c:v>
                </c:pt>
                <c:pt idx="1660">
                  <c:v>0.49699074074074073</c:v>
                </c:pt>
                <c:pt idx="1661">
                  <c:v>0.49700231481481483</c:v>
                </c:pt>
                <c:pt idx="1662">
                  <c:v>0.49701388888888887</c:v>
                </c:pt>
                <c:pt idx="1663">
                  <c:v>0.49702546296296296</c:v>
                </c:pt>
                <c:pt idx="1664">
                  <c:v>0.497037037037037</c:v>
                </c:pt>
                <c:pt idx="1665">
                  <c:v>0.49704861111111115</c:v>
                </c:pt>
                <c:pt idx="1666">
                  <c:v>0.49706018518518519</c:v>
                </c:pt>
                <c:pt idx="1667">
                  <c:v>0.49707175925925928</c:v>
                </c:pt>
                <c:pt idx="1668">
                  <c:v>0.49708333333333332</c:v>
                </c:pt>
                <c:pt idx="1669">
                  <c:v>0.49709490740740742</c:v>
                </c:pt>
                <c:pt idx="1670">
                  <c:v>0.49710648148148145</c:v>
                </c:pt>
                <c:pt idx="1671">
                  <c:v>0.4971180555555556</c:v>
                </c:pt>
                <c:pt idx="1672">
                  <c:v>0.49712962962962964</c:v>
                </c:pt>
                <c:pt idx="1673">
                  <c:v>0.49714120370370374</c:v>
                </c:pt>
                <c:pt idx="1674">
                  <c:v>0.49715277777777778</c:v>
                </c:pt>
                <c:pt idx="1675">
                  <c:v>0.49716435185185182</c:v>
                </c:pt>
                <c:pt idx="1676">
                  <c:v>0.49717592592592591</c:v>
                </c:pt>
                <c:pt idx="1677">
                  <c:v>0.49718749999999995</c:v>
                </c:pt>
                <c:pt idx="1678">
                  <c:v>0.4971990740740741</c:v>
                </c:pt>
                <c:pt idx="1679">
                  <c:v>0.49721064814814814</c:v>
                </c:pt>
                <c:pt idx="1680">
                  <c:v>0.49722222222222223</c:v>
                </c:pt>
                <c:pt idx="1681">
                  <c:v>0.49723379629629627</c:v>
                </c:pt>
                <c:pt idx="1682">
                  <c:v>0.49724537037037037</c:v>
                </c:pt>
                <c:pt idx="1683">
                  <c:v>0.4972569444444444</c:v>
                </c:pt>
                <c:pt idx="1684">
                  <c:v>0.49726851851851855</c:v>
                </c:pt>
                <c:pt idx="1685">
                  <c:v>0.49728009259259259</c:v>
                </c:pt>
                <c:pt idx="1686">
                  <c:v>0.49729166666666669</c:v>
                </c:pt>
                <c:pt idx="1687">
                  <c:v>0.49730324074074073</c:v>
                </c:pt>
                <c:pt idx="1688">
                  <c:v>0.49731481481481482</c:v>
                </c:pt>
                <c:pt idx="1689">
                  <c:v>0.49732638888888886</c:v>
                </c:pt>
                <c:pt idx="1690">
                  <c:v>0.49733796296296301</c:v>
                </c:pt>
                <c:pt idx="1691">
                  <c:v>0.49734953703703705</c:v>
                </c:pt>
                <c:pt idx="1692">
                  <c:v>0.49736111111111114</c:v>
                </c:pt>
                <c:pt idx="1693">
                  <c:v>0.49737268518518518</c:v>
                </c:pt>
                <c:pt idx="1694">
                  <c:v>0.49738425925925928</c:v>
                </c:pt>
                <c:pt idx="1695">
                  <c:v>0.49739583333333331</c:v>
                </c:pt>
                <c:pt idx="1696">
                  <c:v>0.49740740740740735</c:v>
                </c:pt>
                <c:pt idx="1697">
                  <c:v>0.4974189814814815</c:v>
                </c:pt>
                <c:pt idx="1698">
                  <c:v>0.49743055555555554</c:v>
                </c:pt>
                <c:pt idx="1699">
                  <c:v>0.49744212962962964</c:v>
                </c:pt>
                <c:pt idx="1700">
                  <c:v>0.49745370370370368</c:v>
                </c:pt>
                <c:pt idx="1701">
                  <c:v>0.49746527777777777</c:v>
                </c:pt>
                <c:pt idx="1702">
                  <c:v>0.49747685185185181</c:v>
                </c:pt>
                <c:pt idx="1703">
                  <c:v>0.49748842592592596</c:v>
                </c:pt>
                <c:pt idx="1704">
                  <c:v>0.4975</c:v>
                </c:pt>
                <c:pt idx="1705">
                  <c:v>0.49751157407407409</c:v>
                </c:pt>
                <c:pt idx="1706">
                  <c:v>0.49752314814814813</c:v>
                </c:pt>
                <c:pt idx="1707">
                  <c:v>0.49753472222222223</c:v>
                </c:pt>
                <c:pt idx="1708">
                  <c:v>0.49754629629629626</c:v>
                </c:pt>
                <c:pt idx="1709">
                  <c:v>0.49755787037037041</c:v>
                </c:pt>
                <c:pt idx="1710">
                  <c:v>0.49756944444444445</c:v>
                </c:pt>
                <c:pt idx="1711">
                  <c:v>0.49758101851851855</c:v>
                </c:pt>
                <c:pt idx="1712">
                  <c:v>0.49759259259259259</c:v>
                </c:pt>
                <c:pt idx="1713">
                  <c:v>0.49760416666666668</c:v>
                </c:pt>
                <c:pt idx="1714">
                  <c:v>0.49761574074074072</c:v>
                </c:pt>
                <c:pt idx="1715">
                  <c:v>0.49762731481481487</c:v>
                </c:pt>
                <c:pt idx="1716">
                  <c:v>0.49763888888888891</c:v>
                </c:pt>
                <c:pt idx="1717">
                  <c:v>0.49765046296296295</c:v>
                </c:pt>
                <c:pt idx="1718">
                  <c:v>0.49766203703703704</c:v>
                </c:pt>
                <c:pt idx="1719">
                  <c:v>0.49767361111111108</c:v>
                </c:pt>
                <c:pt idx="1720">
                  <c:v>0.49768518518518517</c:v>
                </c:pt>
                <c:pt idx="1721">
                  <c:v>0.49769675925925921</c:v>
                </c:pt>
                <c:pt idx="1722">
                  <c:v>0.49770833333333336</c:v>
                </c:pt>
                <c:pt idx="1723">
                  <c:v>0.4977199074074074</c:v>
                </c:pt>
                <c:pt idx="1724">
                  <c:v>0.4977314814814815</c:v>
                </c:pt>
                <c:pt idx="1725">
                  <c:v>0.49774305555555554</c:v>
                </c:pt>
                <c:pt idx="1726">
                  <c:v>0.49775462962962963</c:v>
                </c:pt>
                <c:pt idx="1727">
                  <c:v>0.49776620370370367</c:v>
                </c:pt>
                <c:pt idx="1728">
                  <c:v>0.49777777777777782</c:v>
                </c:pt>
                <c:pt idx="1729">
                  <c:v>0.49778935185185186</c:v>
                </c:pt>
                <c:pt idx="1730">
                  <c:v>0.49780092592592595</c:v>
                </c:pt>
                <c:pt idx="1731">
                  <c:v>0.49781249999999999</c:v>
                </c:pt>
                <c:pt idx="1732">
                  <c:v>0.49782407407407409</c:v>
                </c:pt>
                <c:pt idx="1733">
                  <c:v>0.49783564814814812</c:v>
                </c:pt>
                <c:pt idx="1734">
                  <c:v>0.49784722222222227</c:v>
                </c:pt>
                <c:pt idx="1735">
                  <c:v>0.49785879629629631</c:v>
                </c:pt>
                <c:pt idx="1736">
                  <c:v>0.49787037037037035</c:v>
                </c:pt>
                <c:pt idx="1737">
                  <c:v>0.49788194444444445</c:v>
                </c:pt>
                <c:pt idx="1738">
                  <c:v>0.49789351851851849</c:v>
                </c:pt>
                <c:pt idx="1739">
                  <c:v>0.49790509259259258</c:v>
                </c:pt>
                <c:pt idx="1740">
                  <c:v>0.49791666666666662</c:v>
                </c:pt>
                <c:pt idx="1741">
                  <c:v>0.49792824074074077</c:v>
                </c:pt>
                <c:pt idx="1742">
                  <c:v>0.49793981481481481</c:v>
                </c:pt>
                <c:pt idx="1743">
                  <c:v>0.4979513888888889</c:v>
                </c:pt>
                <c:pt idx="1744">
                  <c:v>0.49796296296296294</c:v>
                </c:pt>
                <c:pt idx="1745">
                  <c:v>0.49797453703703703</c:v>
                </c:pt>
                <c:pt idx="1746">
                  <c:v>0.49798611111111107</c:v>
                </c:pt>
                <c:pt idx="1747">
                  <c:v>0.49799768518518522</c:v>
                </c:pt>
                <c:pt idx="1748">
                  <c:v>0.49800925925925926</c:v>
                </c:pt>
                <c:pt idx="1749">
                  <c:v>0.49802083333333336</c:v>
                </c:pt>
                <c:pt idx="1750">
                  <c:v>0.4980324074074074</c:v>
                </c:pt>
                <c:pt idx="1751">
                  <c:v>0.49804398148148149</c:v>
                </c:pt>
                <c:pt idx="1752">
                  <c:v>0.49805555555555553</c:v>
                </c:pt>
                <c:pt idx="1753">
                  <c:v>0.49806712962962968</c:v>
                </c:pt>
                <c:pt idx="1754">
                  <c:v>0.49807870370370372</c:v>
                </c:pt>
                <c:pt idx="1755">
                  <c:v>0.49809027777777781</c:v>
                </c:pt>
                <c:pt idx="1756">
                  <c:v>0.49810185185185185</c:v>
                </c:pt>
                <c:pt idx="1757">
                  <c:v>0.49811342592592589</c:v>
                </c:pt>
                <c:pt idx="1758">
                  <c:v>0.49812499999999998</c:v>
                </c:pt>
                <c:pt idx="1759">
                  <c:v>0.49813657407407402</c:v>
                </c:pt>
                <c:pt idx="1760">
                  <c:v>0.49814814814814817</c:v>
                </c:pt>
                <c:pt idx="1761">
                  <c:v>0.49815972222222221</c:v>
                </c:pt>
                <c:pt idx="1762">
                  <c:v>0.49817129629629631</c:v>
                </c:pt>
                <c:pt idx="1763">
                  <c:v>0.49818287037037035</c:v>
                </c:pt>
                <c:pt idx="1764">
                  <c:v>0.49819444444444444</c:v>
                </c:pt>
                <c:pt idx="1765">
                  <c:v>0.49820601851851848</c:v>
                </c:pt>
                <c:pt idx="1766">
                  <c:v>0.49821759259259263</c:v>
                </c:pt>
                <c:pt idx="1767">
                  <c:v>0.49822916666666667</c:v>
                </c:pt>
                <c:pt idx="1768">
                  <c:v>0.49824074074074076</c:v>
                </c:pt>
                <c:pt idx="1769">
                  <c:v>0.4982523148148148</c:v>
                </c:pt>
                <c:pt idx="1770">
                  <c:v>0.4982638888888889</c:v>
                </c:pt>
                <c:pt idx="1771">
                  <c:v>0.49827546296296293</c:v>
                </c:pt>
                <c:pt idx="1772">
                  <c:v>0.49828703703703708</c:v>
                </c:pt>
                <c:pt idx="1773">
                  <c:v>0.49829861111111112</c:v>
                </c:pt>
                <c:pt idx="1774">
                  <c:v>0.49831018518518522</c:v>
                </c:pt>
                <c:pt idx="1775">
                  <c:v>0.49832175925925926</c:v>
                </c:pt>
                <c:pt idx="1776">
                  <c:v>0.49833333333333335</c:v>
                </c:pt>
                <c:pt idx="1777">
                  <c:v>0.49834490740740739</c:v>
                </c:pt>
                <c:pt idx="1778">
                  <c:v>0.49835648148148143</c:v>
                </c:pt>
                <c:pt idx="1779">
                  <c:v>0.49836805555555558</c:v>
                </c:pt>
                <c:pt idx="1780">
                  <c:v>0.49837962962962962</c:v>
                </c:pt>
                <c:pt idx="1781">
                  <c:v>0.49839120370370371</c:v>
                </c:pt>
                <c:pt idx="1782">
                  <c:v>0.49840277777777775</c:v>
                </c:pt>
                <c:pt idx="1783">
                  <c:v>0.49841435185185184</c:v>
                </c:pt>
                <c:pt idx="1784">
                  <c:v>0.49842592592592588</c:v>
                </c:pt>
                <c:pt idx="1785">
                  <c:v>0.49843750000000003</c:v>
                </c:pt>
                <c:pt idx="1786">
                  <c:v>0.49844907407407407</c:v>
                </c:pt>
                <c:pt idx="1787">
                  <c:v>0.49846064814814817</c:v>
                </c:pt>
                <c:pt idx="1788">
                  <c:v>0.49847222222222221</c:v>
                </c:pt>
                <c:pt idx="1789">
                  <c:v>0.4984837962962963</c:v>
                </c:pt>
                <c:pt idx="1790">
                  <c:v>0.49849537037037034</c:v>
                </c:pt>
                <c:pt idx="1791">
                  <c:v>0.49850694444444449</c:v>
                </c:pt>
                <c:pt idx="1792">
                  <c:v>0.49851851851851853</c:v>
                </c:pt>
                <c:pt idx="1793">
                  <c:v>0.49853009259259262</c:v>
                </c:pt>
                <c:pt idx="1794">
                  <c:v>0.49854166666666666</c:v>
                </c:pt>
                <c:pt idx="1795">
                  <c:v>0.49855324074074076</c:v>
                </c:pt>
                <c:pt idx="1796">
                  <c:v>0.49856481481481479</c:v>
                </c:pt>
                <c:pt idx="1797">
                  <c:v>0.49857638888888894</c:v>
                </c:pt>
                <c:pt idx="1798">
                  <c:v>0.49858796296296298</c:v>
                </c:pt>
                <c:pt idx="1799">
                  <c:v>0.49859953703703702</c:v>
                </c:pt>
                <c:pt idx="1800">
                  <c:v>0.49861111111111112</c:v>
                </c:pt>
                <c:pt idx="1801">
                  <c:v>0.49862268518518515</c:v>
                </c:pt>
                <c:pt idx="1802">
                  <c:v>0.49863425925925925</c:v>
                </c:pt>
                <c:pt idx="1803">
                  <c:v>0.49864583333333329</c:v>
                </c:pt>
                <c:pt idx="1804">
                  <c:v>0.49865740740740744</c:v>
                </c:pt>
                <c:pt idx="1805">
                  <c:v>0.49866898148148148</c:v>
                </c:pt>
                <c:pt idx="1806">
                  <c:v>0.49868055555555557</c:v>
                </c:pt>
                <c:pt idx="1807">
                  <c:v>0.49869212962962961</c:v>
                </c:pt>
                <c:pt idx="1808">
                  <c:v>0.4987037037037037</c:v>
                </c:pt>
                <c:pt idx="1809">
                  <c:v>0.49871527777777774</c:v>
                </c:pt>
                <c:pt idx="1810">
                  <c:v>0.49872685185185189</c:v>
                </c:pt>
                <c:pt idx="1811">
                  <c:v>0.49873842592592593</c:v>
                </c:pt>
                <c:pt idx="1812">
                  <c:v>0.49875000000000003</c:v>
                </c:pt>
                <c:pt idx="1813">
                  <c:v>0.49876157407407407</c:v>
                </c:pt>
                <c:pt idx="1814">
                  <c:v>0.49877314814814816</c:v>
                </c:pt>
                <c:pt idx="1815">
                  <c:v>0.4987847222222222</c:v>
                </c:pt>
                <c:pt idx="1816">
                  <c:v>0.49879629629629635</c:v>
                </c:pt>
                <c:pt idx="1817">
                  <c:v>0.49880787037037039</c:v>
                </c:pt>
                <c:pt idx="1818">
                  <c:v>0.49881944444444443</c:v>
                </c:pt>
                <c:pt idx="1819">
                  <c:v>0.49883101851851852</c:v>
                </c:pt>
                <c:pt idx="1820">
                  <c:v>0.49884259259259256</c:v>
                </c:pt>
                <c:pt idx="1821">
                  <c:v>0.49885416666666665</c:v>
                </c:pt>
                <c:pt idx="1822">
                  <c:v>0.49886574074074069</c:v>
                </c:pt>
                <c:pt idx="1823">
                  <c:v>0.49887731481481484</c:v>
                </c:pt>
                <c:pt idx="1824">
                  <c:v>0.49888888888888888</c:v>
                </c:pt>
                <c:pt idx="1825">
                  <c:v>0.49890046296296298</c:v>
                </c:pt>
                <c:pt idx="1826">
                  <c:v>0.49891203703703701</c:v>
                </c:pt>
                <c:pt idx="1827">
                  <c:v>0.49892361111111111</c:v>
                </c:pt>
                <c:pt idx="1828">
                  <c:v>0.49893518518518515</c:v>
                </c:pt>
                <c:pt idx="1829">
                  <c:v>0.4989467592592593</c:v>
                </c:pt>
                <c:pt idx="1830">
                  <c:v>0.49895833333333334</c:v>
                </c:pt>
                <c:pt idx="1831">
                  <c:v>0.49896990740740743</c:v>
                </c:pt>
                <c:pt idx="1832">
                  <c:v>0.49898148148148147</c:v>
                </c:pt>
                <c:pt idx="1833">
                  <c:v>0.49899305555555556</c:v>
                </c:pt>
                <c:pt idx="1834">
                  <c:v>0.4990046296296296</c:v>
                </c:pt>
                <c:pt idx="1835">
                  <c:v>0.49901620370370375</c:v>
                </c:pt>
                <c:pt idx="1836">
                  <c:v>0.49902777777777779</c:v>
                </c:pt>
                <c:pt idx="1837">
                  <c:v>0.49903935185185189</c:v>
                </c:pt>
                <c:pt idx="1838">
                  <c:v>0.49905092592592593</c:v>
                </c:pt>
                <c:pt idx="1839">
                  <c:v>0.49906249999999996</c:v>
                </c:pt>
                <c:pt idx="1840">
                  <c:v>0.49907407407407406</c:v>
                </c:pt>
                <c:pt idx="1841">
                  <c:v>0.4990856481481481</c:v>
                </c:pt>
                <c:pt idx="1842">
                  <c:v>0.49909722222222225</c:v>
                </c:pt>
                <c:pt idx="1843">
                  <c:v>0.49910879629629629</c:v>
                </c:pt>
                <c:pt idx="1844">
                  <c:v>0.49912037037037038</c:v>
                </c:pt>
                <c:pt idx="1845">
                  <c:v>0.49913194444444442</c:v>
                </c:pt>
                <c:pt idx="1846">
                  <c:v>0.49914351851851851</c:v>
                </c:pt>
                <c:pt idx="1847">
                  <c:v>0.49915509259259255</c:v>
                </c:pt>
                <c:pt idx="1848">
                  <c:v>0.4991666666666667</c:v>
                </c:pt>
                <c:pt idx="1849">
                  <c:v>0.49917824074074074</c:v>
                </c:pt>
                <c:pt idx="1850">
                  <c:v>0.49918981481481484</c:v>
                </c:pt>
                <c:pt idx="1851">
                  <c:v>0.49920138888888888</c:v>
                </c:pt>
                <c:pt idx="1852">
                  <c:v>0.49921296296296297</c:v>
                </c:pt>
                <c:pt idx="1853">
                  <c:v>0.49922453703703701</c:v>
                </c:pt>
                <c:pt idx="1854">
                  <c:v>0.49923611111111116</c:v>
                </c:pt>
                <c:pt idx="1855">
                  <c:v>0.4992476851851852</c:v>
                </c:pt>
                <c:pt idx="1856">
                  <c:v>0.49925925925925929</c:v>
                </c:pt>
                <c:pt idx="1857">
                  <c:v>0.49927083333333333</c:v>
                </c:pt>
                <c:pt idx="1858">
                  <c:v>0.49928240740740742</c:v>
                </c:pt>
                <c:pt idx="1859">
                  <c:v>0.49929398148148146</c:v>
                </c:pt>
                <c:pt idx="1860">
                  <c:v>0.4993055555555555</c:v>
                </c:pt>
                <c:pt idx="1861">
                  <c:v>0.49931712962962965</c:v>
                </c:pt>
                <c:pt idx="1862">
                  <c:v>0.49932870370370369</c:v>
                </c:pt>
                <c:pt idx="1863">
                  <c:v>0.49934027777777779</c:v>
                </c:pt>
                <c:pt idx="1864">
                  <c:v>0.49935185185185182</c:v>
                </c:pt>
                <c:pt idx="1865">
                  <c:v>0.49936342592592592</c:v>
                </c:pt>
                <c:pt idx="1866">
                  <c:v>0.49937499999999996</c:v>
                </c:pt>
                <c:pt idx="1867">
                  <c:v>0.49938657407407411</c:v>
                </c:pt>
                <c:pt idx="1868">
                  <c:v>0.49939814814814815</c:v>
                </c:pt>
                <c:pt idx="1869">
                  <c:v>0.49940972222222224</c:v>
                </c:pt>
                <c:pt idx="1870">
                  <c:v>0.49942129629629628</c:v>
                </c:pt>
                <c:pt idx="1871">
                  <c:v>0.49943287037037037</c:v>
                </c:pt>
                <c:pt idx="1872">
                  <c:v>0.49944444444444441</c:v>
                </c:pt>
                <c:pt idx="1873">
                  <c:v>0.49945601851851856</c:v>
                </c:pt>
                <c:pt idx="1874">
                  <c:v>0.4994675925925926</c:v>
                </c:pt>
                <c:pt idx="1875">
                  <c:v>0.4994791666666667</c:v>
                </c:pt>
                <c:pt idx="1876">
                  <c:v>0.49949074074074074</c:v>
                </c:pt>
                <c:pt idx="1877">
                  <c:v>0.49950231481481483</c:v>
                </c:pt>
                <c:pt idx="1878">
                  <c:v>0.49951388888888887</c:v>
                </c:pt>
                <c:pt idx="1879">
                  <c:v>0.49952546296296302</c:v>
                </c:pt>
                <c:pt idx="1880">
                  <c:v>0.49953703703703706</c:v>
                </c:pt>
                <c:pt idx="1881">
                  <c:v>0.4995486111111111</c:v>
                </c:pt>
                <c:pt idx="1882">
                  <c:v>0.49956018518518519</c:v>
                </c:pt>
                <c:pt idx="1883">
                  <c:v>0.49957175925925923</c:v>
                </c:pt>
                <c:pt idx="1884">
                  <c:v>0.49958333333333332</c:v>
                </c:pt>
                <c:pt idx="1885">
                  <c:v>0.49959490740740736</c:v>
                </c:pt>
                <c:pt idx="1886">
                  <c:v>0.49960648148148151</c:v>
                </c:pt>
                <c:pt idx="1887">
                  <c:v>0.49961805555555555</c:v>
                </c:pt>
                <c:pt idx="1888">
                  <c:v>0.49962962962962965</c:v>
                </c:pt>
                <c:pt idx="1889">
                  <c:v>0.49964120370370368</c:v>
                </c:pt>
                <c:pt idx="1890">
                  <c:v>0.49965277777777778</c:v>
                </c:pt>
                <c:pt idx="1891">
                  <c:v>0.49966435185185182</c:v>
                </c:pt>
                <c:pt idx="1892">
                  <c:v>0.49967592592592597</c:v>
                </c:pt>
                <c:pt idx="1893">
                  <c:v>0.49968750000000001</c:v>
                </c:pt>
                <c:pt idx="1894">
                  <c:v>0.4996990740740741</c:v>
                </c:pt>
                <c:pt idx="1895">
                  <c:v>0.49971064814814814</c:v>
                </c:pt>
                <c:pt idx="1896">
                  <c:v>0.49972222222222223</c:v>
                </c:pt>
                <c:pt idx="1897">
                  <c:v>0.49973379629629627</c:v>
                </c:pt>
                <c:pt idx="1898">
                  <c:v>0.49974537037037042</c:v>
                </c:pt>
                <c:pt idx="1899">
                  <c:v>0.49975694444444446</c:v>
                </c:pt>
                <c:pt idx="1900">
                  <c:v>0.4997685185185185</c:v>
                </c:pt>
                <c:pt idx="1901">
                  <c:v>0.4997800925925926</c:v>
                </c:pt>
                <c:pt idx="1902">
                  <c:v>0.49979166666666663</c:v>
                </c:pt>
                <c:pt idx="1903">
                  <c:v>0.49980324074074073</c:v>
                </c:pt>
                <c:pt idx="1904">
                  <c:v>0.49981481481481477</c:v>
                </c:pt>
                <c:pt idx="1905">
                  <c:v>0.49982638888888892</c:v>
                </c:pt>
                <c:pt idx="1906">
                  <c:v>0.49983796296296296</c:v>
                </c:pt>
                <c:pt idx="1907">
                  <c:v>0.49984953703703705</c:v>
                </c:pt>
                <c:pt idx="1908">
                  <c:v>0.49986111111111109</c:v>
                </c:pt>
                <c:pt idx="1909">
                  <c:v>0.49987268518518518</c:v>
                </c:pt>
                <c:pt idx="1910">
                  <c:v>0.49988425925925922</c:v>
                </c:pt>
                <c:pt idx="1911">
                  <c:v>0.49989583333333337</c:v>
                </c:pt>
                <c:pt idx="1912">
                  <c:v>0.49990740740740741</c:v>
                </c:pt>
                <c:pt idx="1913">
                  <c:v>0.49991898148148151</c:v>
                </c:pt>
                <c:pt idx="1914">
                  <c:v>0.49993055555555554</c:v>
                </c:pt>
                <c:pt idx="1915">
                  <c:v>0.49994212962962964</c:v>
                </c:pt>
                <c:pt idx="1916">
                  <c:v>0.49995370370370368</c:v>
                </c:pt>
                <c:pt idx="1917">
                  <c:v>0.49996527777777783</c:v>
                </c:pt>
                <c:pt idx="1918">
                  <c:v>0.49997685185185187</c:v>
                </c:pt>
                <c:pt idx="1919">
                  <c:v>0.49998842592592596</c:v>
                </c:pt>
                <c:pt idx="1920">
                  <c:v>0.5</c:v>
                </c:pt>
                <c:pt idx="1921">
                  <c:v>0.50001157407407404</c:v>
                </c:pt>
                <c:pt idx="1922">
                  <c:v>0.50002314814814819</c:v>
                </c:pt>
                <c:pt idx="1923">
                  <c:v>0.50003472222222223</c:v>
                </c:pt>
                <c:pt idx="1924">
                  <c:v>0.50004629629629627</c:v>
                </c:pt>
                <c:pt idx="1925">
                  <c:v>0.50005787037037031</c:v>
                </c:pt>
                <c:pt idx="1926">
                  <c:v>0.50006944444444446</c:v>
                </c:pt>
                <c:pt idx="1927">
                  <c:v>0.50008101851851849</c:v>
                </c:pt>
                <c:pt idx="1928">
                  <c:v>0.50009259259259264</c:v>
                </c:pt>
                <c:pt idx="1929">
                  <c:v>0.50010416666666668</c:v>
                </c:pt>
                <c:pt idx="1930">
                  <c:v>0.50011574074074072</c:v>
                </c:pt>
                <c:pt idx="1931">
                  <c:v>0.50012731481481476</c:v>
                </c:pt>
                <c:pt idx="1932">
                  <c:v>0.50013888888888891</c:v>
                </c:pt>
                <c:pt idx="1933">
                  <c:v>0.50015046296296295</c:v>
                </c:pt>
                <c:pt idx="1934">
                  <c:v>0.5001620370370371</c:v>
                </c:pt>
                <c:pt idx="1935">
                  <c:v>0.50017361111111114</c:v>
                </c:pt>
                <c:pt idx="1936">
                  <c:v>0.50018518518518518</c:v>
                </c:pt>
                <c:pt idx="1937">
                  <c:v>0.50019675925925922</c:v>
                </c:pt>
                <c:pt idx="1938">
                  <c:v>0.50020833333333337</c:v>
                </c:pt>
                <c:pt idx="1939">
                  <c:v>0.5002199074074074</c:v>
                </c:pt>
                <c:pt idx="1940">
                  <c:v>0.50023148148148155</c:v>
                </c:pt>
                <c:pt idx="1941">
                  <c:v>0.50024305555555559</c:v>
                </c:pt>
                <c:pt idx="1942">
                  <c:v>0.50025462962962963</c:v>
                </c:pt>
                <c:pt idx="1943">
                  <c:v>0.50026620370370367</c:v>
                </c:pt>
                <c:pt idx="1944">
                  <c:v>0.50027777777777771</c:v>
                </c:pt>
                <c:pt idx="1945">
                  <c:v>0.50028935185185186</c:v>
                </c:pt>
                <c:pt idx="1946">
                  <c:v>0.5003009259259259</c:v>
                </c:pt>
                <c:pt idx="1947">
                  <c:v>0.50031250000000005</c:v>
                </c:pt>
                <c:pt idx="1948">
                  <c:v>0.50032407407407409</c:v>
                </c:pt>
                <c:pt idx="1949">
                  <c:v>0.50033564814814813</c:v>
                </c:pt>
                <c:pt idx="1950">
                  <c:v>0.50034722222222217</c:v>
                </c:pt>
                <c:pt idx="1951">
                  <c:v>0.50035879629629632</c:v>
                </c:pt>
                <c:pt idx="1952">
                  <c:v>0.50037037037037035</c:v>
                </c:pt>
                <c:pt idx="1953">
                  <c:v>0.5003819444444445</c:v>
                </c:pt>
                <c:pt idx="1954">
                  <c:v>0.50039351851851854</c:v>
                </c:pt>
                <c:pt idx="1955">
                  <c:v>0.50040509259259258</c:v>
                </c:pt>
                <c:pt idx="1956">
                  <c:v>0.50041666666666662</c:v>
                </c:pt>
                <c:pt idx="1957">
                  <c:v>0.50042824074074077</c:v>
                </c:pt>
                <c:pt idx="1958">
                  <c:v>0.50043981481481481</c:v>
                </c:pt>
                <c:pt idx="1959">
                  <c:v>0.50045138888888896</c:v>
                </c:pt>
                <c:pt idx="1960">
                  <c:v>0.500462962962963</c:v>
                </c:pt>
                <c:pt idx="1961">
                  <c:v>0.50047453703703704</c:v>
                </c:pt>
                <c:pt idx="1962">
                  <c:v>0.50048611111111108</c:v>
                </c:pt>
                <c:pt idx="1963">
                  <c:v>0.50049768518518511</c:v>
                </c:pt>
                <c:pt idx="1964">
                  <c:v>0.50050925925925926</c:v>
                </c:pt>
                <c:pt idx="1965">
                  <c:v>0.5005208333333333</c:v>
                </c:pt>
                <c:pt idx="1966">
                  <c:v>0.50053240740740745</c:v>
                </c:pt>
                <c:pt idx="1967">
                  <c:v>0.50054398148148149</c:v>
                </c:pt>
                <c:pt idx="1968">
                  <c:v>0.50055555555555553</c:v>
                </c:pt>
                <c:pt idx="1969">
                  <c:v>0.50056712962962957</c:v>
                </c:pt>
                <c:pt idx="1970">
                  <c:v>0.50057870370370372</c:v>
                </c:pt>
                <c:pt idx="1971">
                  <c:v>0.50059027777777776</c:v>
                </c:pt>
                <c:pt idx="1972">
                  <c:v>0.50060185185185191</c:v>
                </c:pt>
                <c:pt idx="1973">
                  <c:v>0.50061342592592595</c:v>
                </c:pt>
                <c:pt idx="1974">
                  <c:v>0.50062499999999999</c:v>
                </c:pt>
                <c:pt idx="1975">
                  <c:v>0.50063657407407403</c:v>
                </c:pt>
                <c:pt idx="1976">
                  <c:v>0.50064814814814818</c:v>
                </c:pt>
                <c:pt idx="1977">
                  <c:v>0.50065972222222221</c:v>
                </c:pt>
                <c:pt idx="1978">
                  <c:v>0.50067129629629636</c:v>
                </c:pt>
                <c:pt idx="1979">
                  <c:v>0.5006828703703704</c:v>
                </c:pt>
                <c:pt idx="1980">
                  <c:v>0.50069444444444444</c:v>
                </c:pt>
                <c:pt idx="1981">
                  <c:v>0.50070601851851848</c:v>
                </c:pt>
                <c:pt idx="1982">
                  <c:v>0.50071759259259252</c:v>
                </c:pt>
                <c:pt idx="1983">
                  <c:v>0.50072916666666667</c:v>
                </c:pt>
                <c:pt idx="1984">
                  <c:v>0.50074074074074071</c:v>
                </c:pt>
                <c:pt idx="1985">
                  <c:v>0.50075231481481486</c:v>
                </c:pt>
                <c:pt idx="1986">
                  <c:v>0.5007638888888889</c:v>
                </c:pt>
                <c:pt idx="1987">
                  <c:v>0.50077546296296294</c:v>
                </c:pt>
                <c:pt idx="1988">
                  <c:v>0.50078703703703698</c:v>
                </c:pt>
                <c:pt idx="1989">
                  <c:v>0.50079861111111112</c:v>
                </c:pt>
                <c:pt idx="1990">
                  <c:v>0.50081018518518516</c:v>
                </c:pt>
                <c:pt idx="1991">
                  <c:v>0.50082175925925931</c:v>
                </c:pt>
                <c:pt idx="1992">
                  <c:v>0.50083333333333335</c:v>
                </c:pt>
                <c:pt idx="1993">
                  <c:v>0.50084490740740739</c:v>
                </c:pt>
                <c:pt idx="1994">
                  <c:v>0.50085648148148143</c:v>
                </c:pt>
                <c:pt idx="1995">
                  <c:v>0.50086805555555558</c:v>
                </c:pt>
                <c:pt idx="1996">
                  <c:v>0.50087962962962962</c:v>
                </c:pt>
                <c:pt idx="1997">
                  <c:v>0.50089120370370377</c:v>
                </c:pt>
                <c:pt idx="1998">
                  <c:v>0.50090277777777781</c:v>
                </c:pt>
                <c:pt idx="1999">
                  <c:v>0.50091435185185185</c:v>
                </c:pt>
                <c:pt idx="2000">
                  <c:v>0.50092592592592589</c:v>
                </c:pt>
                <c:pt idx="2001">
                  <c:v>0.50093750000000004</c:v>
                </c:pt>
                <c:pt idx="2002">
                  <c:v>0.50094907407407407</c:v>
                </c:pt>
                <c:pt idx="2003">
                  <c:v>0.50096064814814811</c:v>
                </c:pt>
                <c:pt idx="2004">
                  <c:v>0.50097222222222226</c:v>
                </c:pt>
                <c:pt idx="2005">
                  <c:v>0.5009837962962963</c:v>
                </c:pt>
                <c:pt idx="2006">
                  <c:v>0.50099537037037034</c:v>
                </c:pt>
                <c:pt idx="2007">
                  <c:v>0.50100694444444438</c:v>
                </c:pt>
                <c:pt idx="2008">
                  <c:v>0.50101851851851853</c:v>
                </c:pt>
                <c:pt idx="2009">
                  <c:v>0.50103009259259257</c:v>
                </c:pt>
                <c:pt idx="2010">
                  <c:v>0.50104166666666672</c:v>
                </c:pt>
                <c:pt idx="2011">
                  <c:v>0.50105324074074076</c:v>
                </c:pt>
                <c:pt idx="2012">
                  <c:v>0.5010648148148148</c:v>
                </c:pt>
                <c:pt idx="2013">
                  <c:v>0.50107638888888884</c:v>
                </c:pt>
                <c:pt idx="2014">
                  <c:v>0.50108796296296299</c:v>
                </c:pt>
                <c:pt idx="2015">
                  <c:v>0.50109953703703702</c:v>
                </c:pt>
                <c:pt idx="2016">
                  <c:v>0.50111111111111117</c:v>
                </c:pt>
                <c:pt idx="2017">
                  <c:v>0.50112268518518521</c:v>
                </c:pt>
                <c:pt idx="2018">
                  <c:v>0.50113425925925925</c:v>
                </c:pt>
                <c:pt idx="2019">
                  <c:v>0.50114583333333329</c:v>
                </c:pt>
                <c:pt idx="2020">
                  <c:v>0.50115740740740744</c:v>
                </c:pt>
                <c:pt idx="2021">
                  <c:v>0.50116898148148148</c:v>
                </c:pt>
                <c:pt idx="2022">
                  <c:v>0.50118055555555563</c:v>
                </c:pt>
                <c:pt idx="2023">
                  <c:v>0.50119212962962967</c:v>
                </c:pt>
                <c:pt idx="2024">
                  <c:v>0.50120370370370371</c:v>
                </c:pt>
                <c:pt idx="2025">
                  <c:v>0.50121527777777775</c:v>
                </c:pt>
                <c:pt idx="2026">
                  <c:v>0.50122685185185178</c:v>
                </c:pt>
                <c:pt idx="2027">
                  <c:v>0.50123842592592593</c:v>
                </c:pt>
                <c:pt idx="2028">
                  <c:v>0.50124999999999997</c:v>
                </c:pt>
                <c:pt idx="2029">
                  <c:v>0.50126157407407412</c:v>
                </c:pt>
                <c:pt idx="2030">
                  <c:v>0.50127314814814816</c:v>
                </c:pt>
                <c:pt idx="2031">
                  <c:v>0.5012847222222222</c:v>
                </c:pt>
                <c:pt idx="2032">
                  <c:v>0.50129629629629624</c:v>
                </c:pt>
                <c:pt idx="2033">
                  <c:v>0.50130787037037039</c:v>
                </c:pt>
                <c:pt idx="2034">
                  <c:v>0.50131944444444443</c:v>
                </c:pt>
                <c:pt idx="2035">
                  <c:v>0.50133101851851858</c:v>
                </c:pt>
                <c:pt idx="2036">
                  <c:v>0.50134259259259262</c:v>
                </c:pt>
                <c:pt idx="2037">
                  <c:v>0.50135416666666666</c:v>
                </c:pt>
                <c:pt idx="2038">
                  <c:v>0.5013657407407407</c:v>
                </c:pt>
                <c:pt idx="2039">
                  <c:v>0.50137731481481485</c:v>
                </c:pt>
                <c:pt idx="2040">
                  <c:v>0.50138888888888888</c:v>
                </c:pt>
                <c:pt idx="2041">
                  <c:v>0.50140046296296303</c:v>
                </c:pt>
                <c:pt idx="2042">
                  <c:v>0.50141203703703707</c:v>
                </c:pt>
                <c:pt idx="2043">
                  <c:v>0.50142361111111111</c:v>
                </c:pt>
                <c:pt idx="2044">
                  <c:v>0.50143518518518515</c:v>
                </c:pt>
                <c:pt idx="2045">
                  <c:v>0.50144675925925919</c:v>
                </c:pt>
                <c:pt idx="2046">
                  <c:v>0.50145833333333334</c:v>
                </c:pt>
                <c:pt idx="2047">
                  <c:v>0.50146990740740738</c:v>
                </c:pt>
                <c:pt idx="2048">
                  <c:v>0.50148148148148153</c:v>
                </c:pt>
                <c:pt idx="2049">
                  <c:v>0.50149305555555557</c:v>
                </c:pt>
                <c:pt idx="2050">
                  <c:v>0.50150462962962961</c:v>
                </c:pt>
                <c:pt idx="2051">
                  <c:v>0.50151620370370364</c:v>
                </c:pt>
                <c:pt idx="2052">
                  <c:v>0.50152777777777779</c:v>
                </c:pt>
                <c:pt idx="2053">
                  <c:v>0.50153935185185183</c:v>
                </c:pt>
                <c:pt idx="2054">
                  <c:v>0.50155092592592598</c:v>
                </c:pt>
                <c:pt idx="2055">
                  <c:v>0.50156250000000002</c:v>
                </c:pt>
                <c:pt idx="2056">
                  <c:v>0.50157407407407406</c:v>
                </c:pt>
                <c:pt idx="2057">
                  <c:v>0.5015856481481481</c:v>
                </c:pt>
                <c:pt idx="2058">
                  <c:v>0.50159722222222225</c:v>
                </c:pt>
                <c:pt idx="2059">
                  <c:v>0.50160879629629629</c:v>
                </c:pt>
                <c:pt idx="2060">
                  <c:v>0.50162037037037044</c:v>
                </c:pt>
                <c:pt idx="2061">
                  <c:v>0.50163194444444448</c:v>
                </c:pt>
                <c:pt idx="2062">
                  <c:v>0.50164351851851852</c:v>
                </c:pt>
                <c:pt idx="2063">
                  <c:v>0.50165509259259256</c:v>
                </c:pt>
                <c:pt idx="2064">
                  <c:v>0.50166666666666659</c:v>
                </c:pt>
                <c:pt idx="2065">
                  <c:v>0.50167824074074074</c:v>
                </c:pt>
                <c:pt idx="2066">
                  <c:v>0.50168981481481478</c:v>
                </c:pt>
                <c:pt idx="2067">
                  <c:v>0.50170138888888893</c:v>
                </c:pt>
                <c:pt idx="2068">
                  <c:v>0.50171296296296297</c:v>
                </c:pt>
                <c:pt idx="2069">
                  <c:v>0.50172453703703701</c:v>
                </c:pt>
                <c:pt idx="2070">
                  <c:v>0.50173611111111105</c:v>
                </c:pt>
                <c:pt idx="2071">
                  <c:v>0.5017476851851852</c:v>
                </c:pt>
                <c:pt idx="2072">
                  <c:v>0.50175925925925924</c:v>
                </c:pt>
                <c:pt idx="2073">
                  <c:v>0.50177083333333339</c:v>
                </c:pt>
                <c:pt idx="2074">
                  <c:v>0.50178240740740743</c:v>
                </c:pt>
                <c:pt idx="2075">
                  <c:v>0.50179398148148147</c:v>
                </c:pt>
                <c:pt idx="2076">
                  <c:v>0.5018055555555555</c:v>
                </c:pt>
                <c:pt idx="2077">
                  <c:v>0.50181712962962965</c:v>
                </c:pt>
                <c:pt idx="2078">
                  <c:v>0.50182870370370369</c:v>
                </c:pt>
                <c:pt idx="2079">
                  <c:v>0.50184027777777784</c:v>
                </c:pt>
                <c:pt idx="2080">
                  <c:v>0.50185185185185188</c:v>
                </c:pt>
                <c:pt idx="2081">
                  <c:v>0.50186342592592592</c:v>
                </c:pt>
                <c:pt idx="2082">
                  <c:v>0.50187499999999996</c:v>
                </c:pt>
                <c:pt idx="2083">
                  <c:v>0.50188657407407411</c:v>
                </c:pt>
                <c:pt idx="2084">
                  <c:v>0.50189814814814815</c:v>
                </c:pt>
                <c:pt idx="2085">
                  <c:v>0.50190972222222219</c:v>
                </c:pt>
                <c:pt idx="2086">
                  <c:v>0.50192129629629634</c:v>
                </c:pt>
                <c:pt idx="2087">
                  <c:v>0.50193287037037038</c:v>
                </c:pt>
                <c:pt idx="2088">
                  <c:v>0.50194444444444442</c:v>
                </c:pt>
                <c:pt idx="2089">
                  <c:v>0.50195601851851845</c:v>
                </c:pt>
                <c:pt idx="2090">
                  <c:v>0.5019675925925926</c:v>
                </c:pt>
                <c:pt idx="2091">
                  <c:v>0.50197916666666664</c:v>
                </c:pt>
                <c:pt idx="2092">
                  <c:v>0.50199074074074079</c:v>
                </c:pt>
                <c:pt idx="2093">
                  <c:v>0.50200231481481483</c:v>
                </c:pt>
                <c:pt idx="2094">
                  <c:v>0.50201388888888887</c:v>
                </c:pt>
                <c:pt idx="2095">
                  <c:v>0.50202546296296291</c:v>
                </c:pt>
                <c:pt idx="2096">
                  <c:v>0.50203703703703706</c:v>
                </c:pt>
                <c:pt idx="2097">
                  <c:v>0.5020486111111111</c:v>
                </c:pt>
                <c:pt idx="2098">
                  <c:v>0.50206018518518525</c:v>
                </c:pt>
                <c:pt idx="2099">
                  <c:v>0.50207175925925929</c:v>
                </c:pt>
                <c:pt idx="2100">
                  <c:v>0.50208333333333333</c:v>
                </c:pt>
                <c:pt idx="2101">
                  <c:v>0.50209490740740736</c:v>
                </c:pt>
                <c:pt idx="2102">
                  <c:v>0.50210648148148151</c:v>
                </c:pt>
                <c:pt idx="2103">
                  <c:v>0.50211805555555555</c:v>
                </c:pt>
                <c:pt idx="2104">
                  <c:v>0.5021296296296297</c:v>
                </c:pt>
                <c:pt idx="2105">
                  <c:v>0.50214120370370374</c:v>
                </c:pt>
                <c:pt idx="2106">
                  <c:v>0.50215277777777778</c:v>
                </c:pt>
                <c:pt idx="2107">
                  <c:v>0.50216435185185182</c:v>
                </c:pt>
                <c:pt idx="2108">
                  <c:v>0.50217592592592586</c:v>
                </c:pt>
                <c:pt idx="2109">
                  <c:v>0.50218750000000001</c:v>
                </c:pt>
                <c:pt idx="2110">
                  <c:v>0.50219907407407405</c:v>
                </c:pt>
                <c:pt idx="2111">
                  <c:v>0.5022106481481482</c:v>
                </c:pt>
                <c:pt idx="2112">
                  <c:v>0.50222222222222224</c:v>
                </c:pt>
                <c:pt idx="2113">
                  <c:v>0.50223379629629628</c:v>
                </c:pt>
                <c:pt idx="2114">
                  <c:v>0.50224537037037031</c:v>
                </c:pt>
                <c:pt idx="2115">
                  <c:v>0.50225694444444446</c:v>
                </c:pt>
                <c:pt idx="2116">
                  <c:v>0.5022685185185185</c:v>
                </c:pt>
                <c:pt idx="2117">
                  <c:v>0.50228009259259265</c:v>
                </c:pt>
                <c:pt idx="2118">
                  <c:v>0.50229166666666669</c:v>
                </c:pt>
                <c:pt idx="2119">
                  <c:v>0.50230324074074073</c:v>
                </c:pt>
                <c:pt idx="2120">
                  <c:v>0.50231481481481477</c:v>
                </c:pt>
                <c:pt idx="2121">
                  <c:v>0.50232638888888892</c:v>
                </c:pt>
                <c:pt idx="2122">
                  <c:v>0.50233796296296296</c:v>
                </c:pt>
                <c:pt idx="2123">
                  <c:v>0.50234953703703711</c:v>
                </c:pt>
                <c:pt idx="2124">
                  <c:v>0.50236111111111115</c:v>
                </c:pt>
                <c:pt idx="2125">
                  <c:v>0.50237268518518519</c:v>
                </c:pt>
                <c:pt idx="2126">
                  <c:v>0.50238425925925922</c:v>
                </c:pt>
                <c:pt idx="2127">
                  <c:v>0.50239583333333326</c:v>
                </c:pt>
                <c:pt idx="2128">
                  <c:v>0.50240740740740741</c:v>
                </c:pt>
                <c:pt idx="2129">
                  <c:v>0.50241898148148145</c:v>
                </c:pt>
                <c:pt idx="2130">
                  <c:v>0.5024305555555556</c:v>
                </c:pt>
                <c:pt idx="2131">
                  <c:v>0.50244212962962964</c:v>
                </c:pt>
                <c:pt idx="2132">
                  <c:v>0.50245370370370368</c:v>
                </c:pt>
                <c:pt idx="2133">
                  <c:v>0.50246527777777772</c:v>
                </c:pt>
                <c:pt idx="2134">
                  <c:v>0.50247685185185187</c:v>
                </c:pt>
                <c:pt idx="2135">
                  <c:v>0.50248842592592591</c:v>
                </c:pt>
                <c:pt idx="2136">
                  <c:v>0.50250000000000006</c:v>
                </c:pt>
                <c:pt idx="2137">
                  <c:v>0.5025115740740741</c:v>
                </c:pt>
                <c:pt idx="2138">
                  <c:v>0.50252314814814814</c:v>
                </c:pt>
                <c:pt idx="2139">
                  <c:v>0.50253472222222217</c:v>
                </c:pt>
                <c:pt idx="2140">
                  <c:v>0.50254629629629632</c:v>
                </c:pt>
                <c:pt idx="2141">
                  <c:v>0.50255787037037036</c:v>
                </c:pt>
                <c:pt idx="2142">
                  <c:v>0.50256944444444451</c:v>
                </c:pt>
                <c:pt idx="2143">
                  <c:v>0.50258101851851855</c:v>
                </c:pt>
                <c:pt idx="2144">
                  <c:v>0.50259259259259259</c:v>
                </c:pt>
                <c:pt idx="2145">
                  <c:v>0.50260416666666663</c:v>
                </c:pt>
                <c:pt idx="2146">
                  <c:v>0.50261574074074067</c:v>
                </c:pt>
                <c:pt idx="2147">
                  <c:v>0.50262731481481482</c:v>
                </c:pt>
                <c:pt idx="2148">
                  <c:v>0.50263888888888886</c:v>
                </c:pt>
                <c:pt idx="2149">
                  <c:v>0.50265046296296301</c:v>
                </c:pt>
                <c:pt idx="2150">
                  <c:v>0.50266203703703705</c:v>
                </c:pt>
                <c:pt idx="2151">
                  <c:v>0.50267361111111108</c:v>
                </c:pt>
                <c:pt idx="2152">
                  <c:v>0.50268518518518512</c:v>
                </c:pt>
                <c:pt idx="2153">
                  <c:v>0.50269675925925927</c:v>
                </c:pt>
                <c:pt idx="2154">
                  <c:v>0.50270833333333331</c:v>
                </c:pt>
                <c:pt idx="2155">
                  <c:v>0.50271990740740746</c:v>
                </c:pt>
                <c:pt idx="2156">
                  <c:v>0.5027314814814815</c:v>
                </c:pt>
                <c:pt idx="2157">
                  <c:v>0.50274305555555554</c:v>
                </c:pt>
                <c:pt idx="2158">
                  <c:v>0.50275462962962958</c:v>
                </c:pt>
                <c:pt idx="2159">
                  <c:v>0.50276620370370373</c:v>
                </c:pt>
                <c:pt idx="2160">
                  <c:v>0.50277777777777777</c:v>
                </c:pt>
                <c:pt idx="2161">
                  <c:v>0.50278935185185192</c:v>
                </c:pt>
                <c:pt idx="2162">
                  <c:v>0.50280092592592596</c:v>
                </c:pt>
                <c:pt idx="2163">
                  <c:v>0.5028125</c:v>
                </c:pt>
                <c:pt idx="2164">
                  <c:v>0.50282407407407403</c:v>
                </c:pt>
                <c:pt idx="2165">
                  <c:v>0.50283564814814818</c:v>
                </c:pt>
                <c:pt idx="2166">
                  <c:v>0.50284722222222222</c:v>
                </c:pt>
                <c:pt idx="2167">
                  <c:v>0.50285879629629626</c:v>
                </c:pt>
                <c:pt idx="2168">
                  <c:v>0.50287037037037041</c:v>
                </c:pt>
                <c:pt idx="2169">
                  <c:v>0.50288194444444445</c:v>
                </c:pt>
                <c:pt idx="2170">
                  <c:v>0.50289351851851849</c:v>
                </c:pt>
                <c:pt idx="2171">
                  <c:v>0.50290509259259253</c:v>
                </c:pt>
                <c:pt idx="2172">
                  <c:v>0.50291666666666668</c:v>
                </c:pt>
                <c:pt idx="2173">
                  <c:v>0.50292824074074072</c:v>
                </c:pt>
                <c:pt idx="2174">
                  <c:v>0.50293981481481487</c:v>
                </c:pt>
                <c:pt idx="2175">
                  <c:v>0.50295138888888891</c:v>
                </c:pt>
                <c:pt idx="2176">
                  <c:v>0.50296296296296295</c:v>
                </c:pt>
                <c:pt idx="2177">
                  <c:v>0.50297453703703698</c:v>
                </c:pt>
                <c:pt idx="2178">
                  <c:v>0.50298611111111113</c:v>
                </c:pt>
                <c:pt idx="2179">
                  <c:v>0.50299768518518517</c:v>
                </c:pt>
                <c:pt idx="2180">
                  <c:v>0.50300925925925932</c:v>
                </c:pt>
                <c:pt idx="2181">
                  <c:v>0.50302083333333336</c:v>
                </c:pt>
                <c:pt idx="2182">
                  <c:v>0.5030324074074074</c:v>
                </c:pt>
                <c:pt idx="2183">
                  <c:v>0.50304398148148144</c:v>
                </c:pt>
                <c:pt idx="2184">
                  <c:v>0.50305555555555559</c:v>
                </c:pt>
                <c:pt idx="2185">
                  <c:v>0.50306712962962963</c:v>
                </c:pt>
                <c:pt idx="2186">
                  <c:v>0.50307870370370367</c:v>
                </c:pt>
                <c:pt idx="2187">
                  <c:v>0.50309027777777782</c:v>
                </c:pt>
                <c:pt idx="2188">
                  <c:v>0.50310185185185186</c:v>
                </c:pt>
                <c:pt idx="2189">
                  <c:v>0.50311342592592589</c:v>
                </c:pt>
                <c:pt idx="2190">
                  <c:v>0.50312499999999993</c:v>
                </c:pt>
                <c:pt idx="2191">
                  <c:v>0.50313657407407408</c:v>
                </c:pt>
                <c:pt idx="2192">
                  <c:v>0.50314814814814812</c:v>
                </c:pt>
                <c:pt idx="2193">
                  <c:v>0.50315972222222227</c:v>
                </c:pt>
                <c:pt idx="2194">
                  <c:v>0.50317129629629631</c:v>
                </c:pt>
                <c:pt idx="2195">
                  <c:v>0.50318287037037035</c:v>
                </c:pt>
                <c:pt idx="2196">
                  <c:v>0.50319444444444439</c:v>
                </c:pt>
                <c:pt idx="2197">
                  <c:v>0.50320601851851854</c:v>
                </c:pt>
                <c:pt idx="2198">
                  <c:v>0.50321759259259258</c:v>
                </c:pt>
                <c:pt idx="2199">
                  <c:v>0.50322916666666673</c:v>
                </c:pt>
                <c:pt idx="2200">
                  <c:v>0.50324074074074077</c:v>
                </c:pt>
                <c:pt idx="2201">
                  <c:v>0.50325231481481481</c:v>
                </c:pt>
                <c:pt idx="2202">
                  <c:v>0.50326388888888884</c:v>
                </c:pt>
                <c:pt idx="2203">
                  <c:v>0.50327546296296299</c:v>
                </c:pt>
                <c:pt idx="2204">
                  <c:v>0.50328703703703703</c:v>
                </c:pt>
                <c:pt idx="2205">
                  <c:v>0.50329861111111118</c:v>
                </c:pt>
                <c:pt idx="2206">
                  <c:v>0.50331018518518522</c:v>
                </c:pt>
                <c:pt idx="2207">
                  <c:v>0.50332175925925926</c:v>
                </c:pt>
                <c:pt idx="2208">
                  <c:v>0.5033333333333333</c:v>
                </c:pt>
                <c:pt idx="2209">
                  <c:v>0.50334490740740734</c:v>
                </c:pt>
                <c:pt idx="2210">
                  <c:v>0.50335648148148149</c:v>
                </c:pt>
                <c:pt idx="2211">
                  <c:v>0.50336805555555553</c:v>
                </c:pt>
                <c:pt idx="2212">
                  <c:v>0.50337962962962968</c:v>
                </c:pt>
                <c:pt idx="2213">
                  <c:v>0.50339120370370372</c:v>
                </c:pt>
                <c:pt idx="2214">
                  <c:v>0.50340277777777775</c:v>
                </c:pt>
                <c:pt idx="2215">
                  <c:v>0.50341435185185179</c:v>
                </c:pt>
                <c:pt idx="2216">
                  <c:v>0.50342592592592594</c:v>
                </c:pt>
                <c:pt idx="2217">
                  <c:v>0.50343749999999998</c:v>
                </c:pt>
                <c:pt idx="2218">
                  <c:v>0.50344907407407413</c:v>
                </c:pt>
                <c:pt idx="2219">
                  <c:v>0.50346064814814817</c:v>
                </c:pt>
                <c:pt idx="2220">
                  <c:v>0.50347222222222221</c:v>
                </c:pt>
                <c:pt idx="2221">
                  <c:v>0.50348379629629625</c:v>
                </c:pt>
                <c:pt idx="2222">
                  <c:v>0.5034953703703704</c:v>
                </c:pt>
                <c:pt idx="2223">
                  <c:v>0.50350694444444444</c:v>
                </c:pt>
                <c:pt idx="2224">
                  <c:v>0.50351851851851859</c:v>
                </c:pt>
                <c:pt idx="2225">
                  <c:v>0.50353009259259263</c:v>
                </c:pt>
                <c:pt idx="2226">
                  <c:v>0.50354166666666667</c:v>
                </c:pt>
                <c:pt idx="2227">
                  <c:v>0.5035532407407407</c:v>
                </c:pt>
                <c:pt idx="2228">
                  <c:v>0.50356481481481474</c:v>
                </c:pt>
                <c:pt idx="2229">
                  <c:v>0.50357638888888889</c:v>
                </c:pt>
                <c:pt idx="2230">
                  <c:v>0.50358796296296293</c:v>
                </c:pt>
                <c:pt idx="2231">
                  <c:v>0.50359953703703708</c:v>
                </c:pt>
                <c:pt idx="2232">
                  <c:v>0.50361111111111112</c:v>
                </c:pt>
                <c:pt idx="2233">
                  <c:v>0.50362268518518516</c:v>
                </c:pt>
                <c:pt idx="2234">
                  <c:v>0.5036342592592592</c:v>
                </c:pt>
                <c:pt idx="2235">
                  <c:v>0.50364583333333335</c:v>
                </c:pt>
                <c:pt idx="2236">
                  <c:v>0.50365740740740739</c:v>
                </c:pt>
                <c:pt idx="2237">
                  <c:v>0.50366898148148154</c:v>
                </c:pt>
                <c:pt idx="2238">
                  <c:v>0.50368055555555558</c:v>
                </c:pt>
                <c:pt idx="2239">
                  <c:v>0.50369212962962961</c:v>
                </c:pt>
                <c:pt idx="2240">
                  <c:v>0.50370370370370365</c:v>
                </c:pt>
                <c:pt idx="2241">
                  <c:v>0.5037152777777778</c:v>
                </c:pt>
                <c:pt idx="2242">
                  <c:v>0.50372685185185184</c:v>
                </c:pt>
                <c:pt idx="2243">
                  <c:v>0.50373842592592599</c:v>
                </c:pt>
                <c:pt idx="2244">
                  <c:v>0.50375000000000003</c:v>
                </c:pt>
                <c:pt idx="2245">
                  <c:v>0.50376157407407407</c:v>
                </c:pt>
                <c:pt idx="2246">
                  <c:v>0.50377314814814811</c:v>
                </c:pt>
                <c:pt idx="2247">
                  <c:v>0.50378472222222226</c:v>
                </c:pt>
                <c:pt idx="2248">
                  <c:v>0.5037962962962963</c:v>
                </c:pt>
                <c:pt idx="2249">
                  <c:v>0.50380787037037034</c:v>
                </c:pt>
                <c:pt idx="2250">
                  <c:v>0.50381944444444449</c:v>
                </c:pt>
                <c:pt idx="2251">
                  <c:v>0.50383101851851853</c:v>
                </c:pt>
                <c:pt idx="2252">
                  <c:v>0.50384259259259256</c:v>
                </c:pt>
                <c:pt idx="2253">
                  <c:v>0.5038541666666666</c:v>
                </c:pt>
                <c:pt idx="2254">
                  <c:v>0.50386574074074075</c:v>
                </c:pt>
                <c:pt idx="2255">
                  <c:v>0.50387731481481479</c:v>
                </c:pt>
                <c:pt idx="2256">
                  <c:v>0.50388888888888894</c:v>
                </c:pt>
                <c:pt idx="2257">
                  <c:v>0.50390046296296298</c:v>
                </c:pt>
                <c:pt idx="2258">
                  <c:v>0.50391203703703702</c:v>
                </c:pt>
                <c:pt idx="2259">
                  <c:v>0.50392361111111106</c:v>
                </c:pt>
                <c:pt idx="2260">
                  <c:v>0.50393518518518521</c:v>
                </c:pt>
                <c:pt idx="2261">
                  <c:v>0.50394675925925925</c:v>
                </c:pt>
                <c:pt idx="2262">
                  <c:v>0.5039583333333334</c:v>
                </c:pt>
                <c:pt idx="2263">
                  <c:v>0.50396990740740744</c:v>
                </c:pt>
                <c:pt idx="2264">
                  <c:v>0.50398148148148147</c:v>
                </c:pt>
                <c:pt idx="2265">
                  <c:v>0.50399305555555551</c:v>
                </c:pt>
                <c:pt idx="2266">
                  <c:v>0.50400462962962966</c:v>
                </c:pt>
                <c:pt idx="2267">
                  <c:v>0.5040162037037037</c:v>
                </c:pt>
                <c:pt idx="2268">
                  <c:v>0.50402777777777774</c:v>
                </c:pt>
                <c:pt idx="2269">
                  <c:v>0.50403935185185189</c:v>
                </c:pt>
                <c:pt idx="2270">
                  <c:v>0.50405092592592593</c:v>
                </c:pt>
                <c:pt idx="2271">
                  <c:v>0.50406249999999997</c:v>
                </c:pt>
                <c:pt idx="2272">
                  <c:v>0.50407407407407401</c:v>
                </c:pt>
                <c:pt idx="2273">
                  <c:v>0.50408564814814816</c:v>
                </c:pt>
                <c:pt idx="2274">
                  <c:v>0.5040972222222222</c:v>
                </c:pt>
                <c:pt idx="2275">
                  <c:v>0.50410879629629635</c:v>
                </c:pt>
                <c:pt idx="2276">
                  <c:v>0.50412037037037039</c:v>
                </c:pt>
                <c:pt idx="2277">
                  <c:v>0.50413194444444442</c:v>
                </c:pt>
                <c:pt idx="2278">
                  <c:v>0.50414351851851846</c:v>
                </c:pt>
                <c:pt idx="2279">
                  <c:v>0.50415509259259261</c:v>
                </c:pt>
                <c:pt idx="2280">
                  <c:v>0.50416666666666665</c:v>
                </c:pt>
                <c:pt idx="2281">
                  <c:v>0.5041782407407408</c:v>
                </c:pt>
                <c:pt idx="2282">
                  <c:v>0.50418981481481484</c:v>
                </c:pt>
                <c:pt idx="2283">
                  <c:v>0.50420138888888888</c:v>
                </c:pt>
                <c:pt idx="2284">
                  <c:v>0.50421296296296292</c:v>
                </c:pt>
                <c:pt idx="2285">
                  <c:v>0.50422453703703707</c:v>
                </c:pt>
                <c:pt idx="2286">
                  <c:v>0.50423611111111111</c:v>
                </c:pt>
                <c:pt idx="2287">
                  <c:v>0.50424768518518526</c:v>
                </c:pt>
                <c:pt idx="2288">
                  <c:v>0.5042592592592593</c:v>
                </c:pt>
                <c:pt idx="2289">
                  <c:v>0.50427083333333333</c:v>
                </c:pt>
                <c:pt idx="2290">
                  <c:v>0.50428240740740737</c:v>
                </c:pt>
                <c:pt idx="2291">
                  <c:v>0.50429398148148141</c:v>
                </c:pt>
                <c:pt idx="2292">
                  <c:v>0.50430555555555556</c:v>
                </c:pt>
                <c:pt idx="2293">
                  <c:v>0.5043171296296296</c:v>
                </c:pt>
                <c:pt idx="2294">
                  <c:v>0.50432870370370375</c:v>
                </c:pt>
                <c:pt idx="2295">
                  <c:v>0.50434027777777779</c:v>
                </c:pt>
                <c:pt idx="2296">
                  <c:v>0.50435185185185183</c:v>
                </c:pt>
                <c:pt idx="2297">
                  <c:v>0.50436342592592587</c:v>
                </c:pt>
                <c:pt idx="2298">
                  <c:v>0.50437500000000002</c:v>
                </c:pt>
                <c:pt idx="2299">
                  <c:v>0.50438657407407406</c:v>
                </c:pt>
                <c:pt idx="2300">
                  <c:v>0.50439814814814821</c:v>
                </c:pt>
                <c:pt idx="2301">
                  <c:v>0.50440972222222225</c:v>
                </c:pt>
                <c:pt idx="2302">
                  <c:v>0.50442129629629628</c:v>
                </c:pt>
                <c:pt idx="2303">
                  <c:v>0.50443287037037032</c:v>
                </c:pt>
                <c:pt idx="2304">
                  <c:v>0.50444444444444447</c:v>
                </c:pt>
                <c:pt idx="2305">
                  <c:v>0.50445601851851851</c:v>
                </c:pt>
                <c:pt idx="2306">
                  <c:v>0.50446759259259266</c:v>
                </c:pt>
                <c:pt idx="2307">
                  <c:v>0.5044791666666667</c:v>
                </c:pt>
                <c:pt idx="2308">
                  <c:v>0.50449074074074074</c:v>
                </c:pt>
                <c:pt idx="2309">
                  <c:v>0.50450231481481478</c:v>
                </c:pt>
                <c:pt idx="2310">
                  <c:v>0.50451388888888882</c:v>
                </c:pt>
                <c:pt idx="2311">
                  <c:v>0.50452546296296297</c:v>
                </c:pt>
                <c:pt idx="2312">
                  <c:v>0.50453703703703701</c:v>
                </c:pt>
                <c:pt idx="2313">
                  <c:v>0.50454861111111116</c:v>
                </c:pt>
                <c:pt idx="2314">
                  <c:v>0.50456018518518519</c:v>
                </c:pt>
                <c:pt idx="2315">
                  <c:v>0.50457175925925923</c:v>
                </c:pt>
                <c:pt idx="2316">
                  <c:v>0.50458333333333327</c:v>
                </c:pt>
                <c:pt idx="2317">
                  <c:v>0.50459490740740742</c:v>
                </c:pt>
                <c:pt idx="2318">
                  <c:v>0.50460648148148146</c:v>
                </c:pt>
                <c:pt idx="2319">
                  <c:v>0.50461805555555561</c:v>
                </c:pt>
                <c:pt idx="2320">
                  <c:v>0.50462962962962965</c:v>
                </c:pt>
                <c:pt idx="2321">
                  <c:v>0.50464120370370369</c:v>
                </c:pt>
                <c:pt idx="2322">
                  <c:v>0.50465277777777773</c:v>
                </c:pt>
                <c:pt idx="2323">
                  <c:v>0.50466435185185188</c:v>
                </c:pt>
                <c:pt idx="2324">
                  <c:v>0.50467592592592592</c:v>
                </c:pt>
                <c:pt idx="2325">
                  <c:v>0.50468750000000007</c:v>
                </c:pt>
                <c:pt idx="2326">
                  <c:v>0.50469907407407411</c:v>
                </c:pt>
                <c:pt idx="2327">
                  <c:v>0.50471064814814814</c:v>
                </c:pt>
                <c:pt idx="2328">
                  <c:v>0.50472222222222218</c:v>
                </c:pt>
                <c:pt idx="2329">
                  <c:v>0.50473379629629633</c:v>
                </c:pt>
                <c:pt idx="2330">
                  <c:v>0.50474537037037037</c:v>
                </c:pt>
                <c:pt idx="2331">
                  <c:v>0.50475694444444441</c:v>
                </c:pt>
                <c:pt idx="2332">
                  <c:v>0.50476851851851856</c:v>
                </c:pt>
                <c:pt idx="2333">
                  <c:v>0.5047800925925926</c:v>
                </c:pt>
                <c:pt idx="2334">
                  <c:v>0.50479166666666664</c:v>
                </c:pt>
                <c:pt idx="2335">
                  <c:v>0.50480324074074068</c:v>
                </c:pt>
                <c:pt idx="2336">
                  <c:v>0.50481481481481483</c:v>
                </c:pt>
                <c:pt idx="2337">
                  <c:v>0.50482638888888887</c:v>
                </c:pt>
                <c:pt idx="2338">
                  <c:v>0.50483796296296302</c:v>
                </c:pt>
                <c:pt idx="2339">
                  <c:v>0.50484953703703705</c:v>
                </c:pt>
                <c:pt idx="2340">
                  <c:v>0.50486111111111109</c:v>
                </c:pt>
                <c:pt idx="2341">
                  <c:v>0.50487268518518513</c:v>
                </c:pt>
                <c:pt idx="2342">
                  <c:v>0.50488425925925928</c:v>
                </c:pt>
                <c:pt idx="2343">
                  <c:v>0.50489583333333332</c:v>
                </c:pt>
                <c:pt idx="2344">
                  <c:v>0.50490740740740747</c:v>
                </c:pt>
                <c:pt idx="2345">
                  <c:v>0.50491898148148151</c:v>
                </c:pt>
                <c:pt idx="2346">
                  <c:v>0.50493055555555555</c:v>
                </c:pt>
                <c:pt idx="2347">
                  <c:v>0.50494212962962959</c:v>
                </c:pt>
                <c:pt idx="2348">
                  <c:v>0.50495370370370374</c:v>
                </c:pt>
                <c:pt idx="2349">
                  <c:v>0.50496527777777778</c:v>
                </c:pt>
                <c:pt idx="2350">
                  <c:v>0.50497685185185182</c:v>
                </c:pt>
                <c:pt idx="2351">
                  <c:v>0.50498842592592597</c:v>
                </c:pt>
                <c:pt idx="2352">
                  <c:v>0.505</c:v>
                </c:pt>
                <c:pt idx="2353">
                  <c:v>0.50501157407407404</c:v>
                </c:pt>
                <c:pt idx="2354">
                  <c:v>0.50502314814814808</c:v>
                </c:pt>
                <c:pt idx="2355">
                  <c:v>0.50503472222222223</c:v>
                </c:pt>
                <c:pt idx="2356">
                  <c:v>0.50504629629629627</c:v>
                </c:pt>
                <c:pt idx="2357">
                  <c:v>0.50505787037037042</c:v>
                </c:pt>
                <c:pt idx="2358">
                  <c:v>0.50506944444444446</c:v>
                </c:pt>
                <c:pt idx="2359">
                  <c:v>0.5050810185185185</c:v>
                </c:pt>
                <c:pt idx="2360">
                  <c:v>0.50509259259259254</c:v>
                </c:pt>
                <c:pt idx="2361">
                  <c:v>0.50510416666666669</c:v>
                </c:pt>
                <c:pt idx="2362">
                  <c:v>0.50511574074074073</c:v>
                </c:pt>
                <c:pt idx="2363">
                  <c:v>0.50512731481481488</c:v>
                </c:pt>
                <c:pt idx="2364">
                  <c:v>0.50513888888888892</c:v>
                </c:pt>
                <c:pt idx="2365">
                  <c:v>0.50515046296296295</c:v>
                </c:pt>
                <c:pt idx="2366">
                  <c:v>0.50516203703703699</c:v>
                </c:pt>
                <c:pt idx="2367">
                  <c:v>0.50517361111111114</c:v>
                </c:pt>
                <c:pt idx="2368">
                  <c:v>0.50518518518518518</c:v>
                </c:pt>
                <c:pt idx="2369">
                  <c:v>0.50519675925925933</c:v>
                </c:pt>
                <c:pt idx="2370">
                  <c:v>0.50520833333333337</c:v>
                </c:pt>
                <c:pt idx="2371">
                  <c:v>0.50521990740740741</c:v>
                </c:pt>
                <c:pt idx="2372">
                  <c:v>0.50523148148148145</c:v>
                </c:pt>
                <c:pt idx="2373">
                  <c:v>0.50524305555555549</c:v>
                </c:pt>
                <c:pt idx="2374">
                  <c:v>0.50525462962962964</c:v>
                </c:pt>
                <c:pt idx="2375">
                  <c:v>0.50526620370370368</c:v>
                </c:pt>
                <c:pt idx="2376">
                  <c:v>0.50527777777777783</c:v>
                </c:pt>
                <c:pt idx="2377">
                  <c:v>0.50528935185185186</c:v>
                </c:pt>
                <c:pt idx="2378">
                  <c:v>0.5053009259259259</c:v>
                </c:pt>
                <c:pt idx="2379">
                  <c:v>0.50531249999999994</c:v>
                </c:pt>
                <c:pt idx="2380">
                  <c:v>0.50532407407407409</c:v>
                </c:pt>
                <c:pt idx="2381">
                  <c:v>0.50533564814814813</c:v>
                </c:pt>
                <c:pt idx="2382">
                  <c:v>0.50534722222222228</c:v>
                </c:pt>
                <c:pt idx="2383">
                  <c:v>0.50535879629629632</c:v>
                </c:pt>
                <c:pt idx="2384">
                  <c:v>0.50537037037037036</c:v>
                </c:pt>
                <c:pt idx="2385">
                  <c:v>0.5053819444444444</c:v>
                </c:pt>
                <c:pt idx="2386">
                  <c:v>0.50539351851851855</c:v>
                </c:pt>
                <c:pt idx="2387">
                  <c:v>0.50540509259259259</c:v>
                </c:pt>
                <c:pt idx="2388">
                  <c:v>0.50541666666666674</c:v>
                </c:pt>
                <c:pt idx="2389">
                  <c:v>0.50542824074074078</c:v>
                </c:pt>
                <c:pt idx="2390">
                  <c:v>0.50543981481481481</c:v>
                </c:pt>
                <c:pt idx="2391">
                  <c:v>0.50545138888888885</c:v>
                </c:pt>
                <c:pt idx="2392">
                  <c:v>0.50546296296296289</c:v>
                </c:pt>
                <c:pt idx="2393">
                  <c:v>0.50547453703703704</c:v>
                </c:pt>
                <c:pt idx="2394">
                  <c:v>0.50548611111111108</c:v>
                </c:pt>
                <c:pt idx="2395">
                  <c:v>0.50549768518518523</c:v>
                </c:pt>
                <c:pt idx="2396">
                  <c:v>0.50550925925925927</c:v>
                </c:pt>
                <c:pt idx="2397">
                  <c:v>0.50552083333333331</c:v>
                </c:pt>
                <c:pt idx="2398">
                  <c:v>0.50553240740740735</c:v>
                </c:pt>
                <c:pt idx="2399">
                  <c:v>0.5055439814814815</c:v>
                </c:pt>
                <c:pt idx="2400">
                  <c:v>0.50555555555555554</c:v>
                </c:pt>
                <c:pt idx="2401">
                  <c:v>0.50556712962962969</c:v>
                </c:pt>
                <c:pt idx="2402">
                  <c:v>0.50557870370370372</c:v>
                </c:pt>
                <c:pt idx="2403">
                  <c:v>0.50559027777777776</c:v>
                </c:pt>
                <c:pt idx="2404">
                  <c:v>0.5056018518518518</c:v>
                </c:pt>
                <c:pt idx="2405">
                  <c:v>0.50561342592592595</c:v>
                </c:pt>
                <c:pt idx="2406">
                  <c:v>0.50562499999999999</c:v>
                </c:pt>
                <c:pt idx="2407">
                  <c:v>0.50563657407407414</c:v>
                </c:pt>
                <c:pt idx="2408">
                  <c:v>0.50564814814814818</c:v>
                </c:pt>
                <c:pt idx="2409">
                  <c:v>0.50565972222222222</c:v>
                </c:pt>
                <c:pt idx="2410">
                  <c:v>0.50567129629629626</c:v>
                </c:pt>
                <c:pt idx="2411">
                  <c:v>0.5056828703703703</c:v>
                </c:pt>
                <c:pt idx="2412">
                  <c:v>0.50569444444444445</c:v>
                </c:pt>
                <c:pt idx="2413">
                  <c:v>0.50570601851851849</c:v>
                </c:pt>
                <c:pt idx="2414">
                  <c:v>0.50571759259259264</c:v>
                </c:pt>
                <c:pt idx="2415">
                  <c:v>0.50572916666666667</c:v>
                </c:pt>
                <c:pt idx="2416">
                  <c:v>0.50574074074074071</c:v>
                </c:pt>
                <c:pt idx="2417">
                  <c:v>0.50575231481481475</c:v>
                </c:pt>
                <c:pt idx="2418">
                  <c:v>0.5057638888888889</c:v>
                </c:pt>
                <c:pt idx="2419">
                  <c:v>0.50577546296296294</c:v>
                </c:pt>
                <c:pt idx="2420">
                  <c:v>0.50578703703703709</c:v>
                </c:pt>
                <c:pt idx="2421">
                  <c:v>0.50579861111111113</c:v>
                </c:pt>
                <c:pt idx="2422">
                  <c:v>0.50581018518518517</c:v>
                </c:pt>
                <c:pt idx="2423">
                  <c:v>0.50582175925925921</c:v>
                </c:pt>
                <c:pt idx="2424">
                  <c:v>0.50583333333333336</c:v>
                </c:pt>
                <c:pt idx="2425">
                  <c:v>0.5058449074074074</c:v>
                </c:pt>
                <c:pt idx="2426">
                  <c:v>0.50585648148148155</c:v>
                </c:pt>
                <c:pt idx="2427">
                  <c:v>0.50586805555555558</c:v>
                </c:pt>
                <c:pt idx="2428">
                  <c:v>0.50587962962962962</c:v>
                </c:pt>
                <c:pt idx="2429">
                  <c:v>0.50589120370370366</c:v>
                </c:pt>
                <c:pt idx="2430">
                  <c:v>0.50590277777777781</c:v>
                </c:pt>
                <c:pt idx="2431">
                  <c:v>0.50591435185185185</c:v>
                </c:pt>
                <c:pt idx="2432">
                  <c:v>0.50592592592592589</c:v>
                </c:pt>
                <c:pt idx="2433">
                  <c:v>0.50593750000000004</c:v>
                </c:pt>
                <c:pt idx="2434">
                  <c:v>0.50594907407407408</c:v>
                </c:pt>
                <c:pt idx="2435">
                  <c:v>0.50596064814814812</c:v>
                </c:pt>
                <c:pt idx="2436">
                  <c:v>0.50597222222222216</c:v>
                </c:pt>
                <c:pt idx="2437">
                  <c:v>0.50598379629629631</c:v>
                </c:pt>
                <c:pt idx="2438">
                  <c:v>0.50599537037037035</c:v>
                </c:pt>
                <c:pt idx="2439">
                  <c:v>0.5060069444444445</c:v>
                </c:pt>
                <c:pt idx="2440">
                  <c:v>0.50601851851851853</c:v>
                </c:pt>
                <c:pt idx="2441">
                  <c:v>0.50603009259259257</c:v>
                </c:pt>
                <c:pt idx="2442">
                  <c:v>0.50604166666666661</c:v>
                </c:pt>
                <c:pt idx="2443">
                  <c:v>0.50605324074074076</c:v>
                </c:pt>
                <c:pt idx="2444">
                  <c:v>0.5060648148148148</c:v>
                </c:pt>
                <c:pt idx="2445">
                  <c:v>0.50607638888888895</c:v>
                </c:pt>
                <c:pt idx="2446">
                  <c:v>0.50608796296296299</c:v>
                </c:pt>
                <c:pt idx="2447">
                  <c:v>0.50609953703703703</c:v>
                </c:pt>
                <c:pt idx="2448">
                  <c:v>0.50611111111111107</c:v>
                </c:pt>
                <c:pt idx="2449">
                  <c:v>0.50612268518518522</c:v>
                </c:pt>
                <c:pt idx="2450">
                  <c:v>0.50613425925925926</c:v>
                </c:pt>
                <c:pt idx="2451">
                  <c:v>0.50614583333333341</c:v>
                </c:pt>
                <c:pt idx="2452">
                  <c:v>0.50615740740740744</c:v>
                </c:pt>
                <c:pt idx="2453">
                  <c:v>0.50616898148148148</c:v>
                </c:pt>
                <c:pt idx="2454">
                  <c:v>0.50618055555555552</c:v>
                </c:pt>
                <c:pt idx="2455">
                  <c:v>0.50619212962962956</c:v>
                </c:pt>
                <c:pt idx="2456">
                  <c:v>0.50620370370370371</c:v>
                </c:pt>
                <c:pt idx="2457">
                  <c:v>0.50621527777777775</c:v>
                </c:pt>
                <c:pt idx="2458">
                  <c:v>0.5062268518518519</c:v>
                </c:pt>
                <c:pt idx="2459">
                  <c:v>0.50623842592592594</c:v>
                </c:pt>
                <c:pt idx="2460">
                  <c:v>0.50624999999999998</c:v>
                </c:pt>
                <c:pt idx="2461">
                  <c:v>0.50626157407407402</c:v>
                </c:pt>
                <c:pt idx="2462">
                  <c:v>0.50627314814814817</c:v>
                </c:pt>
                <c:pt idx="2463">
                  <c:v>0.50628472222222221</c:v>
                </c:pt>
                <c:pt idx="2464">
                  <c:v>0.50629629629629636</c:v>
                </c:pt>
                <c:pt idx="2465">
                  <c:v>0.50630787037037039</c:v>
                </c:pt>
                <c:pt idx="2466">
                  <c:v>0.50631944444444443</c:v>
                </c:pt>
                <c:pt idx="2467">
                  <c:v>0.50633101851851847</c:v>
                </c:pt>
                <c:pt idx="2468">
                  <c:v>0.50634259259259262</c:v>
                </c:pt>
                <c:pt idx="2469">
                  <c:v>0.50635416666666666</c:v>
                </c:pt>
                <c:pt idx="2470">
                  <c:v>0.50636574074074081</c:v>
                </c:pt>
                <c:pt idx="2471">
                  <c:v>0.50637731481481485</c:v>
                </c:pt>
                <c:pt idx="2472">
                  <c:v>0.50638888888888889</c:v>
                </c:pt>
                <c:pt idx="2473">
                  <c:v>0.50640046296296293</c:v>
                </c:pt>
                <c:pt idx="2474">
                  <c:v>0.50641203703703697</c:v>
                </c:pt>
                <c:pt idx="2475">
                  <c:v>0.50642361111111112</c:v>
                </c:pt>
                <c:pt idx="2476">
                  <c:v>0.50643518518518515</c:v>
                </c:pt>
                <c:pt idx="2477">
                  <c:v>0.5064467592592593</c:v>
                </c:pt>
                <c:pt idx="2478">
                  <c:v>0.50645833333333334</c:v>
                </c:pt>
                <c:pt idx="2479">
                  <c:v>0.50646990740740738</c:v>
                </c:pt>
                <c:pt idx="2480">
                  <c:v>0.50648148148148142</c:v>
                </c:pt>
                <c:pt idx="2481">
                  <c:v>0.50649305555555557</c:v>
                </c:pt>
                <c:pt idx="2482">
                  <c:v>0.50650462962962961</c:v>
                </c:pt>
                <c:pt idx="2483">
                  <c:v>0.50651620370370376</c:v>
                </c:pt>
                <c:pt idx="2484">
                  <c:v>0.5065277777777778</c:v>
                </c:pt>
                <c:pt idx="2485">
                  <c:v>0.50653935185185184</c:v>
                </c:pt>
                <c:pt idx="2486">
                  <c:v>0.50655092592592588</c:v>
                </c:pt>
                <c:pt idx="2487">
                  <c:v>0.50656250000000003</c:v>
                </c:pt>
                <c:pt idx="2488">
                  <c:v>0.50657407407407407</c:v>
                </c:pt>
                <c:pt idx="2489">
                  <c:v>0.50658564814814822</c:v>
                </c:pt>
                <c:pt idx="2490">
                  <c:v>0.50659722222222225</c:v>
                </c:pt>
                <c:pt idx="2491">
                  <c:v>0.50660879629629629</c:v>
                </c:pt>
                <c:pt idx="2492">
                  <c:v>0.50662037037037033</c:v>
                </c:pt>
                <c:pt idx="2493">
                  <c:v>0.50663194444444448</c:v>
                </c:pt>
                <c:pt idx="2494">
                  <c:v>0.50664351851851852</c:v>
                </c:pt>
                <c:pt idx="2495">
                  <c:v>0.50665509259259256</c:v>
                </c:pt>
                <c:pt idx="2496">
                  <c:v>0.50666666666666671</c:v>
                </c:pt>
                <c:pt idx="2497">
                  <c:v>0.50667824074074075</c:v>
                </c:pt>
                <c:pt idx="2498">
                  <c:v>0.50668981481481479</c:v>
                </c:pt>
                <c:pt idx="2499">
                  <c:v>0.50670138888888883</c:v>
                </c:pt>
                <c:pt idx="2500">
                  <c:v>0.50671296296296298</c:v>
                </c:pt>
                <c:pt idx="2501">
                  <c:v>0.50672453703703701</c:v>
                </c:pt>
                <c:pt idx="2502">
                  <c:v>0.50673611111111116</c:v>
                </c:pt>
                <c:pt idx="2503">
                  <c:v>0.5067476851851852</c:v>
                </c:pt>
                <c:pt idx="2504">
                  <c:v>0.50675925925925924</c:v>
                </c:pt>
                <c:pt idx="2505">
                  <c:v>0.50677083333333328</c:v>
                </c:pt>
                <c:pt idx="2506">
                  <c:v>0.50678240740740743</c:v>
                </c:pt>
                <c:pt idx="2507">
                  <c:v>0.50679398148148147</c:v>
                </c:pt>
                <c:pt idx="2508">
                  <c:v>0.50680555555555562</c:v>
                </c:pt>
                <c:pt idx="2509">
                  <c:v>0.50681712962962966</c:v>
                </c:pt>
                <c:pt idx="2510">
                  <c:v>0.5068287037037037</c:v>
                </c:pt>
                <c:pt idx="2511">
                  <c:v>0.50684027777777774</c:v>
                </c:pt>
                <c:pt idx="2512">
                  <c:v>0.50685185185185189</c:v>
                </c:pt>
                <c:pt idx="2513">
                  <c:v>0.50686342592592593</c:v>
                </c:pt>
                <c:pt idx="2514">
                  <c:v>0.50687499999999996</c:v>
                </c:pt>
                <c:pt idx="2515">
                  <c:v>0.50688657407407411</c:v>
                </c:pt>
                <c:pt idx="2516">
                  <c:v>0.50689814814814815</c:v>
                </c:pt>
                <c:pt idx="2517">
                  <c:v>0.50690972222222219</c:v>
                </c:pt>
                <c:pt idx="2518">
                  <c:v>0.50692129629629623</c:v>
                </c:pt>
                <c:pt idx="2519">
                  <c:v>0.50693287037037038</c:v>
                </c:pt>
                <c:pt idx="2520">
                  <c:v>0.50694444444444442</c:v>
                </c:pt>
                <c:pt idx="2521">
                  <c:v>0.50695601851851857</c:v>
                </c:pt>
                <c:pt idx="2522">
                  <c:v>0.50696759259259261</c:v>
                </c:pt>
                <c:pt idx="2523">
                  <c:v>0.50697916666666665</c:v>
                </c:pt>
                <c:pt idx="2524">
                  <c:v>0.50699074074074069</c:v>
                </c:pt>
                <c:pt idx="2525">
                  <c:v>0.50700231481481484</c:v>
                </c:pt>
                <c:pt idx="2526">
                  <c:v>0.50701388888888888</c:v>
                </c:pt>
                <c:pt idx="2527">
                  <c:v>0.50702546296296302</c:v>
                </c:pt>
                <c:pt idx="2528">
                  <c:v>0.50703703703703706</c:v>
                </c:pt>
                <c:pt idx="2529">
                  <c:v>0.5070486111111111</c:v>
                </c:pt>
                <c:pt idx="2530">
                  <c:v>0.50706018518518514</c:v>
                </c:pt>
                <c:pt idx="2531">
                  <c:v>0.50707175925925929</c:v>
                </c:pt>
                <c:pt idx="2532">
                  <c:v>0.50708333333333333</c:v>
                </c:pt>
                <c:pt idx="2533">
                  <c:v>0.50709490740740748</c:v>
                </c:pt>
                <c:pt idx="2534">
                  <c:v>0.50710648148148152</c:v>
                </c:pt>
                <c:pt idx="2535">
                  <c:v>0.50711805555555556</c:v>
                </c:pt>
                <c:pt idx="2536">
                  <c:v>0.5071296296296296</c:v>
                </c:pt>
                <c:pt idx="2537">
                  <c:v>0.50714120370370364</c:v>
                </c:pt>
                <c:pt idx="2538">
                  <c:v>0.50715277777777779</c:v>
                </c:pt>
                <c:pt idx="2539">
                  <c:v>0.50716435185185182</c:v>
                </c:pt>
                <c:pt idx="2540">
                  <c:v>0.50717592592592597</c:v>
                </c:pt>
                <c:pt idx="2541">
                  <c:v>0.50718750000000001</c:v>
                </c:pt>
                <c:pt idx="2542">
                  <c:v>0.50719907407407405</c:v>
                </c:pt>
                <c:pt idx="2543">
                  <c:v>0.50721064814814809</c:v>
                </c:pt>
                <c:pt idx="2544">
                  <c:v>0.50722222222222224</c:v>
                </c:pt>
                <c:pt idx="2545">
                  <c:v>0.50723379629629628</c:v>
                </c:pt>
                <c:pt idx="2546">
                  <c:v>0.50724537037037043</c:v>
                </c:pt>
                <c:pt idx="2547">
                  <c:v>0.50725694444444447</c:v>
                </c:pt>
                <c:pt idx="2548">
                  <c:v>0.50726851851851851</c:v>
                </c:pt>
                <c:pt idx="2549">
                  <c:v>0.50728009259259255</c:v>
                </c:pt>
                <c:pt idx="2550">
                  <c:v>0.5072916666666667</c:v>
                </c:pt>
                <c:pt idx="2551">
                  <c:v>0.50730324074074074</c:v>
                </c:pt>
                <c:pt idx="2552">
                  <c:v>0.50731481481481489</c:v>
                </c:pt>
                <c:pt idx="2553">
                  <c:v>0.50732638888888892</c:v>
                </c:pt>
                <c:pt idx="2554">
                  <c:v>0.50733796296296296</c:v>
                </c:pt>
                <c:pt idx="2555">
                  <c:v>0.507349537037037</c:v>
                </c:pt>
                <c:pt idx="2556">
                  <c:v>0.50736111111111104</c:v>
                </c:pt>
                <c:pt idx="2557">
                  <c:v>0.50737268518518519</c:v>
                </c:pt>
                <c:pt idx="2558">
                  <c:v>0.50738425925925923</c:v>
                </c:pt>
                <c:pt idx="2559">
                  <c:v>0.50739583333333338</c:v>
                </c:pt>
                <c:pt idx="2560">
                  <c:v>0.50740740740740742</c:v>
                </c:pt>
                <c:pt idx="2561">
                  <c:v>0.50741898148148146</c:v>
                </c:pt>
                <c:pt idx="2562">
                  <c:v>0.5074305555555555</c:v>
                </c:pt>
                <c:pt idx="2563">
                  <c:v>0.50744212962962965</c:v>
                </c:pt>
                <c:pt idx="2564">
                  <c:v>0.50745370370370368</c:v>
                </c:pt>
                <c:pt idx="2565">
                  <c:v>0.50746527777777783</c:v>
                </c:pt>
                <c:pt idx="2566">
                  <c:v>0.50747685185185187</c:v>
                </c:pt>
                <c:pt idx="2567">
                  <c:v>0.50748842592592591</c:v>
                </c:pt>
                <c:pt idx="2568">
                  <c:v>0.50749999999999995</c:v>
                </c:pt>
                <c:pt idx="2569">
                  <c:v>0.5075115740740741</c:v>
                </c:pt>
                <c:pt idx="2570">
                  <c:v>0.50752314814814814</c:v>
                </c:pt>
                <c:pt idx="2571">
                  <c:v>0.50753472222222229</c:v>
                </c:pt>
                <c:pt idx="2572">
                  <c:v>0.50754629629629633</c:v>
                </c:pt>
                <c:pt idx="2573">
                  <c:v>0.50755787037037037</c:v>
                </c:pt>
                <c:pt idx="2574">
                  <c:v>0.50756944444444441</c:v>
                </c:pt>
                <c:pt idx="2575">
                  <c:v>0.50758101851851845</c:v>
                </c:pt>
                <c:pt idx="2576">
                  <c:v>0.5075925925925926</c:v>
                </c:pt>
                <c:pt idx="2577">
                  <c:v>0.50760416666666663</c:v>
                </c:pt>
                <c:pt idx="2578">
                  <c:v>0.50761574074074078</c:v>
                </c:pt>
                <c:pt idx="2579">
                  <c:v>0.50762731481481482</c:v>
                </c:pt>
                <c:pt idx="2580">
                  <c:v>0.50763888888888886</c:v>
                </c:pt>
                <c:pt idx="2581">
                  <c:v>0.5076504629629629</c:v>
                </c:pt>
                <c:pt idx="2582">
                  <c:v>0.50766203703703705</c:v>
                </c:pt>
                <c:pt idx="2583">
                  <c:v>0.50767361111111109</c:v>
                </c:pt>
                <c:pt idx="2584">
                  <c:v>0.50768518518518524</c:v>
                </c:pt>
                <c:pt idx="2585">
                  <c:v>0.50769675925925928</c:v>
                </c:pt>
                <c:pt idx="2586">
                  <c:v>0.50770833333333332</c:v>
                </c:pt>
                <c:pt idx="2587">
                  <c:v>0.50771990740740736</c:v>
                </c:pt>
                <c:pt idx="2588">
                  <c:v>0.50773148148148151</c:v>
                </c:pt>
                <c:pt idx="2589">
                  <c:v>0.50774305555555554</c:v>
                </c:pt>
                <c:pt idx="2590">
                  <c:v>0.50775462962962969</c:v>
                </c:pt>
                <c:pt idx="2591">
                  <c:v>0.50776620370370373</c:v>
                </c:pt>
                <c:pt idx="2592">
                  <c:v>0.50777777777777777</c:v>
                </c:pt>
                <c:pt idx="2593">
                  <c:v>0.50778935185185181</c:v>
                </c:pt>
                <c:pt idx="2594">
                  <c:v>0.50780092592592596</c:v>
                </c:pt>
                <c:pt idx="2595">
                  <c:v>0.5078125</c:v>
                </c:pt>
                <c:pt idx="2596">
                  <c:v>0.50782407407407404</c:v>
                </c:pt>
                <c:pt idx="2597">
                  <c:v>0.50783564814814819</c:v>
                </c:pt>
                <c:pt idx="2598">
                  <c:v>0.50784722222222223</c:v>
                </c:pt>
                <c:pt idx="2599">
                  <c:v>0.50785879629629627</c:v>
                </c:pt>
                <c:pt idx="2600">
                  <c:v>0.50787037037037031</c:v>
                </c:pt>
                <c:pt idx="2601">
                  <c:v>0.50788194444444446</c:v>
                </c:pt>
                <c:pt idx="2602">
                  <c:v>0.50789351851851849</c:v>
                </c:pt>
                <c:pt idx="2603">
                  <c:v>0.50790509259259264</c:v>
                </c:pt>
                <c:pt idx="2604">
                  <c:v>0.50791666666666668</c:v>
                </c:pt>
                <c:pt idx="2605">
                  <c:v>0.50792824074074072</c:v>
                </c:pt>
                <c:pt idx="2606">
                  <c:v>0.50793981481481476</c:v>
                </c:pt>
                <c:pt idx="2607">
                  <c:v>0.50795138888888891</c:v>
                </c:pt>
                <c:pt idx="2608">
                  <c:v>0.50796296296296295</c:v>
                </c:pt>
                <c:pt idx="2609">
                  <c:v>0.5079745370370371</c:v>
                </c:pt>
                <c:pt idx="2610">
                  <c:v>0.50798611111111114</c:v>
                </c:pt>
                <c:pt idx="2611">
                  <c:v>0.50799768518518518</c:v>
                </c:pt>
                <c:pt idx="2612">
                  <c:v>0.50800925925925922</c:v>
                </c:pt>
                <c:pt idx="2613">
                  <c:v>0.50802083333333337</c:v>
                </c:pt>
                <c:pt idx="2614">
                  <c:v>0.5080324074074074</c:v>
                </c:pt>
                <c:pt idx="2615">
                  <c:v>0.50804398148148155</c:v>
                </c:pt>
                <c:pt idx="2616">
                  <c:v>0.50805555555555559</c:v>
                </c:pt>
                <c:pt idx="2617">
                  <c:v>0.50806712962962963</c:v>
                </c:pt>
                <c:pt idx="2618">
                  <c:v>0.50807870370370367</c:v>
                </c:pt>
                <c:pt idx="2619">
                  <c:v>0.50809027777777771</c:v>
                </c:pt>
                <c:pt idx="2620">
                  <c:v>0.50810185185185186</c:v>
                </c:pt>
                <c:pt idx="2621">
                  <c:v>0.5081134259259259</c:v>
                </c:pt>
                <c:pt idx="2622">
                  <c:v>0.50812500000000005</c:v>
                </c:pt>
                <c:pt idx="2623">
                  <c:v>0.50813657407407409</c:v>
                </c:pt>
                <c:pt idx="2624">
                  <c:v>0.50814814814814813</c:v>
                </c:pt>
                <c:pt idx="2625">
                  <c:v>0.50815972222222217</c:v>
                </c:pt>
                <c:pt idx="2626">
                  <c:v>0.50817129629629632</c:v>
                </c:pt>
                <c:pt idx="2627">
                  <c:v>0.50818287037037035</c:v>
                </c:pt>
                <c:pt idx="2628">
                  <c:v>0.5081944444444445</c:v>
                </c:pt>
                <c:pt idx="2629">
                  <c:v>0.50820601851851854</c:v>
                </c:pt>
                <c:pt idx="2630">
                  <c:v>0.50821759259259258</c:v>
                </c:pt>
                <c:pt idx="2631">
                  <c:v>0.50822916666666662</c:v>
                </c:pt>
                <c:pt idx="2632">
                  <c:v>0.50824074074074077</c:v>
                </c:pt>
                <c:pt idx="2633">
                  <c:v>0.50825231481481481</c:v>
                </c:pt>
                <c:pt idx="2634">
                  <c:v>0.50826388888888896</c:v>
                </c:pt>
                <c:pt idx="2635">
                  <c:v>0.508275462962963</c:v>
                </c:pt>
                <c:pt idx="2636">
                  <c:v>0.50828703703703704</c:v>
                </c:pt>
                <c:pt idx="2637">
                  <c:v>0.50829861111111108</c:v>
                </c:pt>
                <c:pt idx="2638">
                  <c:v>0.50831018518518511</c:v>
                </c:pt>
                <c:pt idx="2639">
                  <c:v>0.50832175925925926</c:v>
                </c:pt>
                <c:pt idx="2640">
                  <c:v>0.5083333333333333</c:v>
                </c:pt>
                <c:pt idx="2641">
                  <c:v>0.50834490740740745</c:v>
                </c:pt>
                <c:pt idx="2642">
                  <c:v>0.50835648148148149</c:v>
                </c:pt>
                <c:pt idx="2643">
                  <c:v>0.50836805555555553</c:v>
                </c:pt>
                <c:pt idx="2644">
                  <c:v>0.50837962962962957</c:v>
                </c:pt>
                <c:pt idx="2645">
                  <c:v>0.50839120370370372</c:v>
                </c:pt>
                <c:pt idx="2646">
                  <c:v>0.50840277777777776</c:v>
                </c:pt>
                <c:pt idx="2647">
                  <c:v>0.50841435185185191</c:v>
                </c:pt>
                <c:pt idx="2648">
                  <c:v>0.50842592592592595</c:v>
                </c:pt>
                <c:pt idx="2649">
                  <c:v>0.50843749999999999</c:v>
                </c:pt>
                <c:pt idx="2650">
                  <c:v>0.50844907407407403</c:v>
                </c:pt>
                <c:pt idx="2651">
                  <c:v>0.50846064814814818</c:v>
                </c:pt>
                <c:pt idx="2652">
                  <c:v>0.50847222222222221</c:v>
                </c:pt>
                <c:pt idx="2653">
                  <c:v>0.50848379629629636</c:v>
                </c:pt>
                <c:pt idx="2654">
                  <c:v>0.5084953703703704</c:v>
                </c:pt>
                <c:pt idx="2655">
                  <c:v>0.50850694444444444</c:v>
                </c:pt>
                <c:pt idx="2656">
                  <c:v>0.50851851851851848</c:v>
                </c:pt>
                <c:pt idx="2657">
                  <c:v>0.50853009259259252</c:v>
                </c:pt>
                <c:pt idx="2658">
                  <c:v>0.50854166666666667</c:v>
                </c:pt>
                <c:pt idx="2659">
                  <c:v>0.50855324074074071</c:v>
                </c:pt>
                <c:pt idx="2660">
                  <c:v>0.50856481481481486</c:v>
                </c:pt>
                <c:pt idx="2661">
                  <c:v>0.5085763888888889</c:v>
                </c:pt>
                <c:pt idx="2662">
                  <c:v>0.50858796296296294</c:v>
                </c:pt>
                <c:pt idx="2663">
                  <c:v>0.50859953703703698</c:v>
                </c:pt>
                <c:pt idx="2664">
                  <c:v>0.50861111111111112</c:v>
                </c:pt>
                <c:pt idx="2665">
                  <c:v>0.50862268518518516</c:v>
                </c:pt>
                <c:pt idx="2666">
                  <c:v>0.50863425925925931</c:v>
                </c:pt>
                <c:pt idx="2667">
                  <c:v>0.50864583333333335</c:v>
                </c:pt>
                <c:pt idx="2668">
                  <c:v>0.50865740740740739</c:v>
                </c:pt>
                <c:pt idx="2669">
                  <c:v>0.50866898148148143</c:v>
                </c:pt>
                <c:pt idx="2670">
                  <c:v>0.50868055555555558</c:v>
                </c:pt>
                <c:pt idx="2671">
                  <c:v>0.50869212962962962</c:v>
                </c:pt>
                <c:pt idx="2672">
                  <c:v>0.50870370370370377</c:v>
                </c:pt>
                <c:pt idx="2673">
                  <c:v>0.50871527777777781</c:v>
                </c:pt>
                <c:pt idx="2674">
                  <c:v>0.50872685185185185</c:v>
                </c:pt>
                <c:pt idx="2675">
                  <c:v>0.50873842592592589</c:v>
                </c:pt>
                <c:pt idx="2676">
                  <c:v>0.50875000000000004</c:v>
                </c:pt>
                <c:pt idx="2677">
                  <c:v>0.50876157407407407</c:v>
                </c:pt>
                <c:pt idx="2678">
                  <c:v>0.50877314814814811</c:v>
                </c:pt>
                <c:pt idx="2679">
                  <c:v>0.50878472222222226</c:v>
                </c:pt>
                <c:pt idx="2680">
                  <c:v>0.5087962962962963</c:v>
                </c:pt>
                <c:pt idx="2681">
                  <c:v>0.50880787037037034</c:v>
                </c:pt>
                <c:pt idx="2682">
                  <c:v>0.50881944444444438</c:v>
                </c:pt>
                <c:pt idx="2683">
                  <c:v>0.50883101851851853</c:v>
                </c:pt>
                <c:pt idx="2684">
                  <c:v>0.50884259259259257</c:v>
                </c:pt>
                <c:pt idx="2685">
                  <c:v>0.50885416666666672</c:v>
                </c:pt>
                <c:pt idx="2686">
                  <c:v>0.50886574074074076</c:v>
                </c:pt>
                <c:pt idx="2687">
                  <c:v>0.5088773148148148</c:v>
                </c:pt>
                <c:pt idx="2688">
                  <c:v>0.50888888888888884</c:v>
                </c:pt>
                <c:pt idx="2689">
                  <c:v>0.50890046296296299</c:v>
                </c:pt>
                <c:pt idx="2690">
                  <c:v>0.50891203703703702</c:v>
                </c:pt>
                <c:pt idx="2691">
                  <c:v>0.50892361111111117</c:v>
                </c:pt>
                <c:pt idx="2692">
                  <c:v>0.50893518518518521</c:v>
                </c:pt>
                <c:pt idx="2693">
                  <c:v>0.50894675925925925</c:v>
                </c:pt>
                <c:pt idx="2694">
                  <c:v>0.50895833333333329</c:v>
                </c:pt>
                <c:pt idx="2695">
                  <c:v>0.50896990740740744</c:v>
                </c:pt>
                <c:pt idx="2696">
                  <c:v>0.50898148148148148</c:v>
                </c:pt>
                <c:pt idx="2697">
                  <c:v>0.50899305555555552</c:v>
                </c:pt>
                <c:pt idx="2698">
                  <c:v>0.50900462962962967</c:v>
                </c:pt>
                <c:pt idx="2699">
                  <c:v>0.50901620370370371</c:v>
                </c:pt>
                <c:pt idx="2700">
                  <c:v>0.50902777777777775</c:v>
                </c:pt>
                <c:pt idx="2701">
                  <c:v>0.50903935185185178</c:v>
                </c:pt>
                <c:pt idx="2702">
                  <c:v>0.50905092592592593</c:v>
                </c:pt>
                <c:pt idx="2703">
                  <c:v>0.50906249999999997</c:v>
                </c:pt>
                <c:pt idx="2704">
                  <c:v>0.50907407407407412</c:v>
                </c:pt>
                <c:pt idx="2705">
                  <c:v>0.50908564814814816</c:v>
                </c:pt>
                <c:pt idx="2706">
                  <c:v>0.5090972222222222</c:v>
                </c:pt>
                <c:pt idx="2707">
                  <c:v>0.50910879629629624</c:v>
                </c:pt>
                <c:pt idx="2708">
                  <c:v>0.50912037037037039</c:v>
                </c:pt>
                <c:pt idx="2709">
                  <c:v>0.50913194444444443</c:v>
                </c:pt>
                <c:pt idx="2710">
                  <c:v>0.50914351851851858</c:v>
                </c:pt>
                <c:pt idx="2711">
                  <c:v>0.50915509259259262</c:v>
                </c:pt>
                <c:pt idx="2712">
                  <c:v>0.50916666666666666</c:v>
                </c:pt>
                <c:pt idx="2713">
                  <c:v>0.5091782407407407</c:v>
                </c:pt>
                <c:pt idx="2714">
                  <c:v>0.50918981481481485</c:v>
                </c:pt>
                <c:pt idx="2715">
                  <c:v>0.50920138888888888</c:v>
                </c:pt>
                <c:pt idx="2716">
                  <c:v>0.50921296296296303</c:v>
                </c:pt>
                <c:pt idx="2717">
                  <c:v>0.50922453703703707</c:v>
                </c:pt>
                <c:pt idx="2718">
                  <c:v>0.50923611111111111</c:v>
                </c:pt>
                <c:pt idx="2719">
                  <c:v>0.50924768518518515</c:v>
                </c:pt>
                <c:pt idx="2720">
                  <c:v>0.50925925925925919</c:v>
                </c:pt>
                <c:pt idx="2721">
                  <c:v>0.50927083333333334</c:v>
                </c:pt>
                <c:pt idx="2722">
                  <c:v>0.50928240740740738</c:v>
                </c:pt>
                <c:pt idx="2723">
                  <c:v>0.50929398148148153</c:v>
                </c:pt>
                <c:pt idx="2724">
                  <c:v>0.50930555555555557</c:v>
                </c:pt>
                <c:pt idx="2725">
                  <c:v>0.50931712962962961</c:v>
                </c:pt>
                <c:pt idx="2726">
                  <c:v>0.50932870370370364</c:v>
                </c:pt>
                <c:pt idx="2727">
                  <c:v>0.50934027777777779</c:v>
                </c:pt>
                <c:pt idx="2728">
                  <c:v>0.50935185185185183</c:v>
                </c:pt>
                <c:pt idx="2729">
                  <c:v>0.50936342592592598</c:v>
                </c:pt>
                <c:pt idx="2730">
                  <c:v>0.50937500000000002</c:v>
                </c:pt>
                <c:pt idx="2731">
                  <c:v>0.50938657407407406</c:v>
                </c:pt>
                <c:pt idx="2732">
                  <c:v>0.5093981481481481</c:v>
                </c:pt>
                <c:pt idx="2733">
                  <c:v>0.50940972222222225</c:v>
                </c:pt>
                <c:pt idx="2734">
                  <c:v>0.50942129629629629</c:v>
                </c:pt>
                <c:pt idx="2735">
                  <c:v>0.50943287037037044</c:v>
                </c:pt>
                <c:pt idx="2736">
                  <c:v>0.50944444444444448</c:v>
                </c:pt>
                <c:pt idx="2737">
                  <c:v>0.50945601851851852</c:v>
                </c:pt>
                <c:pt idx="2738">
                  <c:v>0.50946759259259256</c:v>
                </c:pt>
                <c:pt idx="2739">
                  <c:v>0.50947916666666659</c:v>
                </c:pt>
                <c:pt idx="2740">
                  <c:v>0.50949074074074074</c:v>
                </c:pt>
                <c:pt idx="2741">
                  <c:v>0.50950231481481478</c:v>
                </c:pt>
                <c:pt idx="2742">
                  <c:v>0.50951388888888893</c:v>
                </c:pt>
                <c:pt idx="2743">
                  <c:v>0.50952546296296297</c:v>
                </c:pt>
                <c:pt idx="2744">
                  <c:v>0.50953703703703701</c:v>
                </c:pt>
                <c:pt idx="2745">
                  <c:v>0.50954861111111105</c:v>
                </c:pt>
                <c:pt idx="2746">
                  <c:v>0.5095601851851852</c:v>
                </c:pt>
                <c:pt idx="2747">
                  <c:v>0.50957175925925924</c:v>
                </c:pt>
                <c:pt idx="2748">
                  <c:v>0.50958333333333339</c:v>
                </c:pt>
                <c:pt idx="2749">
                  <c:v>0.50959490740740743</c:v>
                </c:pt>
                <c:pt idx="2750">
                  <c:v>0.50960648148148147</c:v>
                </c:pt>
                <c:pt idx="2751">
                  <c:v>0.5096180555555555</c:v>
                </c:pt>
                <c:pt idx="2752">
                  <c:v>0.50962962962962965</c:v>
                </c:pt>
                <c:pt idx="2753">
                  <c:v>0.50964120370370369</c:v>
                </c:pt>
                <c:pt idx="2754">
                  <c:v>0.50965277777777784</c:v>
                </c:pt>
                <c:pt idx="2755">
                  <c:v>0.50966435185185188</c:v>
                </c:pt>
                <c:pt idx="2756">
                  <c:v>0.50967592592592592</c:v>
                </c:pt>
                <c:pt idx="2757">
                  <c:v>0.50968749999999996</c:v>
                </c:pt>
                <c:pt idx="2758">
                  <c:v>0.50969907407407411</c:v>
                </c:pt>
                <c:pt idx="2759">
                  <c:v>0.50971064814814815</c:v>
                </c:pt>
                <c:pt idx="2760">
                  <c:v>0.50972222222222219</c:v>
                </c:pt>
                <c:pt idx="2761">
                  <c:v>0.50973379629629634</c:v>
                </c:pt>
                <c:pt idx="2762">
                  <c:v>0.50974537037037038</c:v>
                </c:pt>
                <c:pt idx="2763">
                  <c:v>0.50975694444444442</c:v>
                </c:pt>
                <c:pt idx="2764">
                  <c:v>0.50976851851851845</c:v>
                </c:pt>
                <c:pt idx="2765">
                  <c:v>0.5097800925925926</c:v>
                </c:pt>
                <c:pt idx="2766">
                  <c:v>0.50979166666666664</c:v>
                </c:pt>
                <c:pt idx="2767">
                  <c:v>0.50980324074074079</c:v>
                </c:pt>
                <c:pt idx="2768">
                  <c:v>0.50981481481481483</c:v>
                </c:pt>
                <c:pt idx="2769">
                  <c:v>0.50982638888888887</c:v>
                </c:pt>
                <c:pt idx="2770">
                  <c:v>0.50983796296296291</c:v>
                </c:pt>
                <c:pt idx="2771">
                  <c:v>0.50984953703703706</c:v>
                </c:pt>
                <c:pt idx="2772">
                  <c:v>0.5098611111111111</c:v>
                </c:pt>
                <c:pt idx="2773">
                  <c:v>0.50987268518518525</c:v>
                </c:pt>
                <c:pt idx="2774">
                  <c:v>0.50988425925925929</c:v>
                </c:pt>
                <c:pt idx="2775">
                  <c:v>0.50989583333333333</c:v>
                </c:pt>
                <c:pt idx="2776">
                  <c:v>0.50990740740740736</c:v>
                </c:pt>
                <c:pt idx="2777">
                  <c:v>0.50991898148148151</c:v>
                </c:pt>
                <c:pt idx="2778">
                  <c:v>0.50993055555555555</c:v>
                </c:pt>
                <c:pt idx="2779">
                  <c:v>0.5099421296296297</c:v>
                </c:pt>
                <c:pt idx="2780">
                  <c:v>0.50995370370370374</c:v>
                </c:pt>
                <c:pt idx="2781">
                  <c:v>0.50996527777777778</c:v>
                </c:pt>
                <c:pt idx="2782">
                  <c:v>0.50997685185185182</c:v>
                </c:pt>
                <c:pt idx="2783">
                  <c:v>0.50998842592592586</c:v>
                </c:pt>
                <c:pt idx="2784">
                  <c:v>0.51</c:v>
                </c:pt>
                <c:pt idx="2785">
                  <c:v>0.51001157407407405</c:v>
                </c:pt>
                <c:pt idx="2786">
                  <c:v>0.5100231481481482</c:v>
                </c:pt>
                <c:pt idx="2787">
                  <c:v>0.51003472222222224</c:v>
                </c:pt>
                <c:pt idx="2788">
                  <c:v>0.51004629629629628</c:v>
                </c:pt>
                <c:pt idx="2789">
                  <c:v>0.51005787037037031</c:v>
                </c:pt>
                <c:pt idx="2790">
                  <c:v>0.51006944444444446</c:v>
                </c:pt>
                <c:pt idx="2791">
                  <c:v>0.5100810185185185</c:v>
                </c:pt>
                <c:pt idx="2792">
                  <c:v>0.51009259259259265</c:v>
                </c:pt>
                <c:pt idx="2793">
                  <c:v>0.51010416666666669</c:v>
                </c:pt>
                <c:pt idx="2794">
                  <c:v>0.51011574074074073</c:v>
                </c:pt>
                <c:pt idx="2795">
                  <c:v>0.51012731481481477</c:v>
                </c:pt>
                <c:pt idx="2796">
                  <c:v>0.51013888888888892</c:v>
                </c:pt>
                <c:pt idx="2797">
                  <c:v>0.51015046296296296</c:v>
                </c:pt>
                <c:pt idx="2798">
                  <c:v>0.51016203703703711</c:v>
                </c:pt>
                <c:pt idx="2799">
                  <c:v>0.51017361111111115</c:v>
                </c:pt>
                <c:pt idx="2800">
                  <c:v>0.51018518518518519</c:v>
                </c:pt>
                <c:pt idx="2801">
                  <c:v>0.51019675925925922</c:v>
                </c:pt>
                <c:pt idx="2802">
                  <c:v>0.51020833333333326</c:v>
                </c:pt>
                <c:pt idx="2803">
                  <c:v>0.51021990740740741</c:v>
                </c:pt>
                <c:pt idx="2804">
                  <c:v>0.51023148148148145</c:v>
                </c:pt>
                <c:pt idx="2805">
                  <c:v>0.5102430555555556</c:v>
                </c:pt>
                <c:pt idx="2806">
                  <c:v>0.51025462962962964</c:v>
                </c:pt>
                <c:pt idx="2807">
                  <c:v>0.51026620370370368</c:v>
                </c:pt>
                <c:pt idx="2808">
                  <c:v>0.51027777777777772</c:v>
                </c:pt>
                <c:pt idx="2809">
                  <c:v>0.51028935185185187</c:v>
                </c:pt>
                <c:pt idx="2810">
                  <c:v>0.51030092592592591</c:v>
                </c:pt>
                <c:pt idx="2811">
                  <c:v>0.51031250000000006</c:v>
                </c:pt>
                <c:pt idx="2812">
                  <c:v>0.5103240740740741</c:v>
                </c:pt>
                <c:pt idx="2813">
                  <c:v>0.51033564814814814</c:v>
                </c:pt>
                <c:pt idx="2814">
                  <c:v>0.51034722222222217</c:v>
                </c:pt>
                <c:pt idx="2815">
                  <c:v>0.51035879629629632</c:v>
                </c:pt>
                <c:pt idx="2816">
                  <c:v>0.51037037037037036</c:v>
                </c:pt>
                <c:pt idx="2817">
                  <c:v>0.51038194444444451</c:v>
                </c:pt>
                <c:pt idx="2818">
                  <c:v>0.51039351851851855</c:v>
                </c:pt>
                <c:pt idx="2819">
                  <c:v>0.51040509259259259</c:v>
                </c:pt>
                <c:pt idx="2820">
                  <c:v>0.51041666666666663</c:v>
                </c:pt>
                <c:pt idx="2821">
                  <c:v>0.51042824074074067</c:v>
                </c:pt>
                <c:pt idx="2822">
                  <c:v>0.51043981481481482</c:v>
                </c:pt>
                <c:pt idx="2823">
                  <c:v>0.51045138888888886</c:v>
                </c:pt>
                <c:pt idx="2824">
                  <c:v>0.51046296296296301</c:v>
                </c:pt>
                <c:pt idx="2825">
                  <c:v>0.51047453703703705</c:v>
                </c:pt>
                <c:pt idx="2826">
                  <c:v>0.51048611111111108</c:v>
                </c:pt>
                <c:pt idx="2827">
                  <c:v>0.51049768518518512</c:v>
                </c:pt>
                <c:pt idx="2828">
                  <c:v>0.51050925925925927</c:v>
                </c:pt>
                <c:pt idx="2829">
                  <c:v>0.51052083333333331</c:v>
                </c:pt>
                <c:pt idx="2830">
                  <c:v>0.51053240740740746</c:v>
                </c:pt>
                <c:pt idx="2831">
                  <c:v>0.5105439814814815</c:v>
                </c:pt>
                <c:pt idx="2832">
                  <c:v>0.51055555555555554</c:v>
                </c:pt>
                <c:pt idx="2833">
                  <c:v>0.51056712962962958</c:v>
                </c:pt>
                <c:pt idx="2834">
                  <c:v>0.51057870370370373</c:v>
                </c:pt>
                <c:pt idx="2835">
                  <c:v>0.51059027777777777</c:v>
                </c:pt>
                <c:pt idx="2836">
                  <c:v>0.51060185185185192</c:v>
                </c:pt>
                <c:pt idx="2837">
                  <c:v>0.51061342592592596</c:v>
                </c:pt>
                <c:pt idx="2838">
                  <c:v>0.510625</c:v>
                </c:pt>
                <c:pt idx="2839">
                  <c:v>0.51063657407407403</c:v>
                </c:pt>
                <c:pt idx="2840">
                  <c:v>0.51064814814814818</c:v>
                </c:pt>
                <c:pt idx="2841">
                  <c:v>0.51065972222222222</c:v>
                </c:pt>
                <c:pt idx="2842">
                  <c:v>0.51067129629629626</c:v>
                </c:pt>
                <c:pt idx="2843">
                  <c:v>0.51068287037037041</c:v>
                </c:pt>
                <c:pt idx="2844">
                  <c:v>0.51069444444444445</c:v>
                </c:pt>
                <c:pt idx="2845">
                  <c:v>0.51070601851851849</c:v>
                </c:pt>
                <c:pt idx="2846">
                  <c:v>0.51071759259259253</c:v>
                </c:pt>
                <c:pt idx="2847">
                  <c:v>0.51072916666666668</c:v>
                </c:pt>
                <c:pt idx="2848">
                  <c:v>0.51074074074074072</c:v>
                </c:pt>
                <c:pt idx="2849">
                  <c:v>0.51075231481481487</c:v>
                </c:pt>
                <c:pt idx="2850">
                  <c:v>0.51076388888888891</c:v>
                </c:pt>
                <c:pt idx="2851">
                  <c:v>0.51077546296296295</c:v>
                </c:pt>
                <c:pt idx="2852">
                  <c:v>0.51078703703703698</c:v>
                </c:pt>
                <c:pt idx="2853">
                  <c:v>0.51079861111111113</c:v>
                </c:pt>
                <c:pt idx="2854">
                  <c:v>0.51081018518518517</c:v>
                </c:pt>
                <c:pt idx="2855">
                  <c:v>0.51082175925925932</c:v>
                </c:pt>
                <c:pt idx="2856">
                  <c:v>0.51083333333333336</c:v>
                </c:pt>
                <c:pt idx="2857">
                  <c:v>0.5108449074074074</c:v>
                </c:pt>
                <c:pt idx="2858">
                  <c:v>0.51085648148148144</c:v>
                </c:pt>
                <c:pt idx="2859">
                  <c:v>0.51086805555555559</c:v>
                </c:pt>
                <c:pt idx="2860">
                  <c:v>0.51087962962962963</c:v>
                </c:pt>
                <c:pt idx="2861">
                  <c:v>0.51089120370370367</c:v>
                </c:pt>
                <c:pt idx="2862">
                  <c:v>0.51090277777777782</c:v>
                </c:pt>
                <c:pt idx="2863">
                  <c:v>0.51091435185185186</c:v>
                </c:pt>
                <c:pt idx="2864">
                  <c:v>0.51092592592592589</c:v>
                </c:pt>
                <c:pt idx="2865">
                  <c:v>0.51093749999999993</c:v>
                </c:pt>
                <c:pt idx="2866">
                  <c:v>0.51094907407407408</c:v>
                </c:pt>
                <c:pt idx="2867">
                  <c:v>0.51096064814814812</c:v>
                </c:pt>
                <c:pt idx="2868">
                  <c:v>0.51097222222222227</c:v>
                </c:pt>
                <c:pt idx="2869">
                  <c:v>0.51098379629629631</c:v>
                </c:pt>
                <c:pt idx="2870">
                  <c:v>0.51099537037037035</c:v>
                </c:pt>
                <c:pt idx="2871">
                  <c:v>0.51100694444444439</c:v>
                </c:pt>
                <c:pt idx="2872">
                  <c:v>0.51101851851851854</c:v>
                </c:pt>
                <c:pt idx="2873">
                  <c:v>0.51103009259259258</c:v>
                </c:pt>
                <c:pt idx="2874">
                  <c:v>0.51104166666666673</c:v>
                </c:pt>
                <c:pt idx="2875">
                  <c:v>0.51105324074074077</c:v>
                </c:pt>
                <c:pt idx="2876">
                  <c:v>0.51106481481481481</c:v>
                </c:pt>
                <c:pt idx="2877">
                  <c:v>0.51107638888888884</c:v>
                </c:pt>
                <c:pt idx="2878">
                  <c:v>0.51108796296296299</c:v>
                </c:pt>
                <c:pt idx="2879">
                  <c:v>0.51109953703703703</c:v>
                </c:pt>
                <c:pt idx="2880">
                  <c:v>0.51111111111111118</c:v>
                </c:pt>
                <c:pt idx="2881">
                  <c:v>0.51112268518518522</c:v>
                </c:pt>
                <c:pt idx="2882">
                  <c:v>0.51113425925925926</c:v>
                </c:pt>
                <c:pt idx="2883">
                  <c:v>0.5111458333333333</c:v>
                </c:pt>
                <c:pt idx="2884">
                  <c:v>0.51115740740740734</c:v>
                </c:pt>
                <c:pt idx="2885">
                  <c:v>0.51116898148148149</c:v>
                </c:pt>
                <c:pt idx="2886">
                  <c:v>0.51118055555555553</c:v>
                </c:pt>
                <c:pt idx="2887">
                  <c:v>0.51119212962962968</c:v>
                </c:pt>
                <c:pt idx="2888">
                  <c:v>0.51120370370370372</c:v>
                </c:pt>
                <c:pt idx="2889">
                  <c:v>0.51121527777777775</c:v>
                </c:pt>
                <c:pt idx="2890">
                  <c:v>0.51122685185185179</c:v>
                </c:pt>
                <c:pt idx="2891">
                  <c:v>0.51123842592592594</c:v>
                </c:pt>
                <c:pt idx="2892">
                  <c:v>0.51124999999999998</c:v>
                </c:pt>
                <c:pt idx="2893">
                  <c:v>0.51126157407407413</c:v>
                </c:pt>
                <c:pt idx="2894">
                  <c:v>0.51127314814814817</c:v>
                </c:pt>
                <c:pt idx="2895">
                  <c:v>0.51128472222222221</c:v>
                </c:pt>
                <c:pt idx="2896">
                  <c:v>0.51129629629629625</c:v>
                </c:pt>
                <c:pt idx="2897">
                  <c:v>0.5113078703703704</c:v>
                </c:pt>
                <c:pt idx="2898">
                  <c:v>0.51131944444444444</c:v>
                </c:pt>
                <c:pt idx="2899">
                  <c:v>0.51133101851851859</c:v>
                </c:pt>
                <c:pt idx="2900">
                  <c:v>0.51134259259259263</c:v>
                </c:pt>
                <c:pt idx="2901">
                  <c:v>0.51135416666666667</c:v>
                </c:pt>
                <c:pt idx="2902">
                  <c:v>0.5113657407407407</c:v>
                </c:pt>
                <c:pt idx="2903">
                  <c:v>0.51137731481481474</c:v>
                </c:pt>
                <c:pt idx="2904">
                  <c:v>0.51138888888888889</c:v>
                </c:pt>
                <c:pt idx="2905">
                  <c:v>0.51140046296296293</c:v>
                </c:pt>
                <c:pt idx="2906">
                  <c:v>0.51141203703703708</c:v>
                </c:pt>
                <c:pt idx="2907">
                  <c:v>0.51142361111111112</c:v>
                </c:pt>
                <c:pt idx="2908">
                  <c:v>0.51143518518518516</c:v>
                </c:pt>
                <c:pt idx="2909">
                  <c:v>0.5114467592592592</c:v>
                </c:pt>
                <c:pt idx="2910">
                  <c:v>0.51145833333333335</c:v>
                </c:pt>
                <c:pt idx="2911">
                  <c:v>0.51146990740740739</c:v>
                </c:pt>
                <c:pt idx="2912">
                  <c:v>0.51148148148148154</c:v>
                </c:pt>
                <c:pt idx="2913">
                  <c:v>0.51149305555555558</c:v>
                </c:pt>
                <c:pt idx="2914">
                  <c:v>0.51150462962962961</c:v>
                </c:pt>
                <c:pt idx="2915">
                  <c:v>0.51151620370370365</c:v>
                </c:pt>
                <c:pt idx="2916">
                  <c:v>0.5115277777777778</c:v>
                </c:pt>
                <c:pt idx="2917">
                  <c:v>0.51153935185185184</c:v>
                </c:pt>
                <c:pt idx="2918">
                  <c:v>0.51155092592592599</c:v>
                </c:pt>
                <c:pt idx="2919">
                  <c:v>0.51156250000000003</c:v>
                </c:pt>
                <c:pt idx="2920">
                  <c:v>0.51157407407407407</c:v>
                </c:pt>
                <c:pt idx="2921">
                  <c:v>0.51158564814814811</c:v>
                </c:pt>
                <c:pt idx="2922">
                  <c:v>0.51159722222222215</c:v>
                </c:pt>
                <c:pt idx="2923">
                  <c:v>0.5116087962962963</c:v>
                </c:pt>
                <c:pt idx="2924">
                  <c:v>0.51162037037037034</c:v>
                </c:pt>
                <c:pt idx="2925">
                  <c:v>0.51163194444444449</c:v>
                </c:pt>
                <c:pt idx="2926">
                  <c:v>0.51164351851851853</c:v>
                </c:pt>
                <c:pt idx="2927">
                  <c:v>0.51165509259259256</c:v>
                </c:pt>
                <c:pt idx="2928">
                  <c:v>0.5116666666666666</c:v>
                </c:pt>
                <c:pt idx="2929">
                  <c:v>0.51167824074074075</c:v>
                </c:pt>
                <c:pt idx="2930">
                  <c:v>0.51168981481481479</c:v>
                </c:pt>
                <c:pt idx="2931">
                  <c:v>0.51170138888888894</c:v>
                </c:pt>
                <c:pt idx="2932">
                  <c:v>0.51171296296296298</c:v>
                </c:pt>
                <c:pt idx="2933">
                  <c:v>0.51172453703703702</c:v>
                </c:pt>
                <c:pt idx="2934">
                  <c:v>0.51173611111111106</c:v>
                </c:pt>
                <c:pt idx="2935">
                  <c:v>0.51174768518518521</c:v>
                </c:pt>
                <c:pt idx="2936">
                  <c:v>0.51175925925925925</c:v>
                </c:pt>
                <c:pt idx="2937">
                  <c:v>0.5117708333333334</c:v>
                </c:pt>
                <c:pt idx="2938">
                  <c:v>0.51178240740740744</c:v>
                </c:pt>
                <c:pt idx="2939">
                  <c:v>0.51179398148148147</c:v>
                </c:pt>
                <c:pt idx="2940">
                  <c:v>0.51180555555555551</c:v>
                </c:pt>
                <c:pt idx="2941">
                  <c:v>0.51181712962962966</c:v>
                </c:pt>
                <c:pt idx="2942">
                  <c:v>0.5118287037037037</c:v>
                </c:pt>
                <c:pt idx="2943">
                  <c:v>0.51184027777777785</c:v>
                </c:pt>
                <c:pt idx="2944">
                  <c:v>0.51185185185185189</c:v>
                </c:pt>
                <c:pt idx="2945">
                  <c:v>0.51186342592592593</c:v>
                </c:pt>
                <c:pt idx="2946">
                  <c:v>0.51187499999999997</c:v>
                </c:pt>
                <c:pt idx="2947">
                  <c:v>0.51188657407407401</c:v>
                </c:pt>
                <c:pt idx="2948">
                  <c:v>0.51189814814814816</c:v>
                </c:pt>
                <c:pt idx="2949">
                  <c:v>0.5119097222222222</c:v>
                </c:pt>
                <c:pt idx="2950">
                  <c:v>0.51192129629629635</c:v>
                </c:pt>
                <c:pt idx="2951">
                  <c:v>0.51193287037037039</c:v>
                </c:pt>
                <c:pt idx="2952">
                  <c:v>0.51194444444444442</c:v>
                </c:pt>
                <c:pt idx="2953">
                  <c:v>0.51195601851851846</c:v>
                </c:pt>
                <c:pt idx="2954">
                  <c:v>0.51196759259259261</c:v>
                </c:pt>
                <c:pt idx="2955">
                  <c:v>0.51197916666666665</c:v>
                </c:pt>
                <c:pt idx="2956">
                  <c:v>0.5119907407407408</c:v>
                </c:pt>
                <c:pt idx="2957">
                  <c:v>0.51200231481481484</c:v>
                </c:pt>
                <c:pt idx="2958">
                  <c:v>0.51201388888888888</c:v>
                </c:pt>
                <c:pt idx="2959">
                  <c:v>0.51202546296296292</c:v>
                </c:pt>
                <c:pt idx="2960">
                  <c:v>0.51203703703703707</c:v>
                </c:pt>
                <c:pt idx="2961">
                  <c:v>0.51204861111111111</c:v>
                </c:pt>
                <c:pt idx="2962">
                  <c:v>0.51206018518518526</c:v>
                </c:pt>
                <c:pt idx="2963">
                  <c:v>0.5120717592592593</c:v>
                </c:pt>
                <c:pt idx="2964">
                  <c:v>0.51208333333333333</c:v>
                </c:pt>
                <c:pt idx="2965">
                  <c:v>0.51209490740740737</c:v>
                </c:pt>
                <c:pt idx="2966">
                  <c:v>0.51210648148148141</c:v>
                </c:pt>
                <c:pt idx="2967">
                  <c:v>0.51211805555555556</c:v>
                </c:pt>
                <c:pt idx="2968">
                  <c:v>0.5121296296296296</c:v>
                </c:pt>
                <c:pt idx="2969">
                  <c:v>0.51214120370370375</c:v>
                </c:pt>
                <c:pt idx="2970">
                  <c:v>0.51215277777777779</c:v>
                </c:pt>
                <c:pt idx="2971">
                  <c:v>0.51216435185185183</c:v>
                </c:pt>
                <c:pt idx="2972">
                  <c:v>0.51217592592592587</c:v>
                </c:pt>
                <c:pt idx="2973">
                  <c:v>0.51218750000000002</c:v>
                </c:pt>
                <c:pt idx="2974">
                  <c:v>0.51219907407407406</c:v>
                </c:pt>
                <c:pt idx="2975">
                  <c:v>0.51221064814814821</c:v>
                </c:pt>
                <c:pt idx="2976">
                  <c:v>0.51222222222222225</c:v>
                </c:pt>
                <c:pt idx="2977">
                  <c:v>0.51223379629629628</c:v>
                </c:pt>
                <c:pt idx="2978">
                  <c:v>0.51224537037037032</c:v>
                </c:pt>
                <c:pt idx="2979">
                  <c:v>0.51225694444444447</c:v>
                </c:pt>
                <c:pt idx="2980">
                  <c:v>0.51226851851851851</c:v>
                </c:pt>
                <c:pt idx="2981">
                  <c:v>0.51228009259259266</c:v>
                </c:pt>
                <c:pt idx="2982">
                  <c:v>0.5122916666666667</c:v>
                </c:pt>
                <c:pt idx="2983">
                  <c:v>0.51230324074074074</c:v>
                </c:pt>
                <c:pt idx="2984">
                  <c:v>0.51231481481481478</c:v>
                </c:pt>
                <c:pt idx="2985">
                  <c:v>0.51232638888888882</c:v>
                </c:pt>
                <c:pt idx="2986">
                  <c:v>0.51233796296296297</c:v>
                </c:pt>
                <c:pt idx="2987">
                  <c:v>0.51234953703703701</c:v>
                </c:pt>
                <c:pt idx="2988">
                  <c:v>0.51236111111111116</c:v>
                </c:pt>
                <c:pt idx="2989">
                  <c:v>0.51237268518518519</c:v>
                </c:pt>
                <c:pt idx="2990">
                  <c:v>0.51238425925925923</c:v>
                </c:pt>
                <c:pt idx="2991">
                  <c:v>0.51239583333333327</c:v>
                </c:pt>
                <c:pt idx="2992">
                  <c:v>0.51240740740740742</c:v>
                </c:pt>
                <c:pt idx="2993">
                  <c:v>0.51241898148148146</c:v>
                </c:pt>
                <c:pt idx="2994">
                  <c:v>0.51243055555555561</c:v>
                </c:pt>
                <c:pt idx="2995">
                  <c:v>0.51244212962962965</c:v>
                </c:pt>
                <c:pt idx="2996">
                  <c:v>0.51245370370370369</c:v>
                </c:pt>
                <c:pt idx="2997">
                  <c:v>0.51246527777777773</c:v>
                </c:pt>
                <c:pt idx="2998">
                  <c:v>0.51247685185185188</c:v>
                </c:pt>
                <c:pt idx="2999">
                  <c:v>0.51248842592592592</c:v>
                </c:pt>
                <c:pt idx="3000">
                  <c:v>0.51250000000000007</c:v>
                </c:pt>
                <c:pt idx="3001">
                  <c:v>0.51251157407407411</c:v>
                </c:pt>
                <c:pt idx="3002">
                  <c:v>0.51252314814814814</c:v>
                </c:pt>
                <c:pt idx="3003">
                  <c:v>0.51253472222222218</c:v>
                </c:pt>
                <c:pt idx="3004">
                  <c:v>0.51254629629629633</c:v>
                </c:pt>
                <c:pt idx="3005">
                  <c:v>0.51255787037037037</c:v>
                </c:pt>
                <c:pt idx="3006">
                  <c:v>0.51256944444444441</c:v>
                </c:pt>
                <c:pt idx="3007">
                  <c:v>0.51258101851851856</c:v>
                </c:pt>
                <c:pt idx="3008">
                  <c:v>0.5125925925925926</c:v>
                </c:pt>
                <c:pt idx="3009">
                  <c:v>0.51260416666666664</c:v>
                </c:pt>
                <c:pt idx="3010">
                  <c:v>0.51261574074074068</c:v>
                </c:pt>
                <c:pt idx="3011">
                  <c:v>0.51262731481481483</c:v>
                </c:pt>
                <c:pt idx="3012">
                  <c:v>0.51263888888888887</c:v>
                </c:pt>
                <c:pt idx="3013">
                  <c:v>0.51265046296296302</c:v>
                </c:pt>
                <c:pt idx="3014">
                  <c:v>0.51266203703703705</c:v>
                </c:pt>
                <c:pt idx="3015">
                  <c:v>0.51267361111111109</c:v>
                </c:pt>
                <c:pt idx="3016">
                  <c:v>0.51268518518518513</c:v>
                </c:pt>
                <c:pt idx="3017">
                  <c:v>0.51269675925925928</c:v>
                </c:pt>
                <c:pt idx="3018">
                  <c:v>0.51270833333333332</c:v>
                </c:pt>
                <c:pt idx="3019">
                  <c:v>0.51271990740740747</c:v>
                </c:pt>
                <c:pt idx="3020">
                  <c:v>0.51273148148148151</c:v>
                </c:pt>
                <c:pt idx="3021">
                  <c:v>0.51274305555555555</c:v>
                </c:pt>
                <c:pt idx="3022">
                  <c:v>0.51275462962962959</c:v>
                </c:pt>
                <c:pt idx="3023">
                  <c:v>0.51276620370370374</c:v>
                </c:pt>
                <c:pt idx="3024">
                  <c:v>0.51277777777777778</c:v>
                </c:pt>
                <c:pt idx="3025">
                  <c:v>0.51278935185185182</c:v>
                </c:pt>
                <c:pt idx="3026">
                  <c:v>0.51280092592592597</c:v>
                </c:pt>
                <c:pt idx="3027">
                  <c:v>0.5128125</c:v>
                </c:pt>
                <c:pt idx="3028">
                  <c:v>0.51282407407407404</c:v>
                </c:pt>
                <c:pt idx="3029">
                  <c:v>0.51283564814814808</c:v>
                </c:pt>
                <c:pt idx="3030">
                  <c:v>0.51284722222222223</c:v>
                </c:pt>
                <c:pt idx="3031">
                  <c:v>0.51285879629629627</c:v>
                </c:pt>
                <c:pt idx="3032">
                  <c:v>0.51287037037037042</c:v>
                </c:pt>
                <c:pt idx="3033">
                  <c:v>0.51288194444444446</c:v>
                </c:pt>
                <c:pt idx="3034">
                  <c:v>0.5128935185185185</c:v>
                </c:pt>
                <c:pt idx="3035">
                  <c:v>0.51290509259259254</c:v>
                </c:pt>
                <c:pt idx="3036">
                  <c:v>0.51291666666666669</c:v>
                </c:pt>
                <c:pt idx="3037">
                  <c:v>0.51292824074074073</c:v>
                </c:pt>
                <c:pt idx="3038">
                  <c:v>0.51293981481481488</c:v>
                </c:pt>
                <c:pt idx="3039">
                  <c:v>0.51295138888888892</c:v>
                </c:pt>
                <c:pt idx="3040">
                  <c:v>0.51296296296296295</c:v>
                </c:pt>
                <c:pt idx="3041">
                  <c:v>0.51297453703703699</c:v>
                </c:pt>
                <c:pt idx="3042">
                  <c:v>0.51298611111111114</c:v>
                </c:pt>
                <c:pt idx="3043">
                  <c:v>0.51299768518518518</c:v>
                </c:pt>
                <c:pt idx="3044">
                  <c:v>0.51300925925925933</c:v>
                </c:pt>
                <c:pt idx="3045">
                  <c:v>0.51302083333333337</c:v>
                </c:pt>
                <c:pt idx="3046">
                  <c:v>0.51303240740740741</c:v>
                </c:pt>
                <c:pt idx="3047">
                  <c:v>0.51304398148148145</c:v>
                </c:pt>
                <c:pt idx="3048">
                  <c:v>0.51305555555555549</c:v>
                </c:pt>
                <c:pt idx="3049">
                  <c:v>0.51306712962962964</c:v>
                </c:pt>
                <c:pt idx="3050">
                  <c:v>0.51307870370370368</c:v>
                </c:pt>
                <c:pt idx="3051">
                  <c:v>0.51309027777777783</c:v>
                </c:pt>
                <c:pt idx="3052">
                  <c:v>0.51310185185185186</c:v>
                </c:pt>
                <c:pt idx="3053">
                  <c:v>0.5131134259259259</c:v>
                </c:pt>
                <c:pt idx="3054">
                  <c:v>0.51312499999999994</c:v>
                </c:pt>
                <c:pt idx="3055">
                  <c:v>0.51313657407407409</c:v>
                </c:pt>
                <c:pt idx="3056">
                  <c:v>0.51314814814814813</c:v>
                </c:pt>
                <c:pt idx="3057">
                  <c:v>0.51315972222222228</c:v>
                </c:pt>
                <c:pt idx="3058">
                  <c:v>0.51317129629629632</c:v>
                </c:pt>
                <c:pt idx="3059">
                  <c:v>0.51318287037037036</c:v>
                </c:pt>
                <c:pt idx="3060">
                  <c:v>0.5131944444444444</c:v>
                </c:pt>
                <c:pt idx="3061">
                  <c:v>0.51320601851851855</c:v>
                </c:pt>
                <c:pt idx="3062">
                  <c:v>0.51321759259259259</c:v>
                </c:pt>
                <c:pt idx="3063">
                  <c:v>0.51322916666666674</c:v>
                </c:pt>
                <c:pt idx="3064">
                  <c:v>0.51324074074074078</c:v>
                </c:pt>
                <c:pt idx="3065">
                  <c:v>0.51325231481481481</c:v>
                </c:pt>
                <c:pt idx="3066">
                  <c:v>0.51326388888888885</c:v>
                </c:pt>
                <c:pt idx="3067">
                  <c:v>0.51327546296296289</c:v>
                </c:pt>
                <c:pt idx="3068">
                  <c:v>0.51328703703703704</c:v>
                </c:pt>
                <c:pt idx="3069">
                  <c:v>0.51329861111111108</c:v>
                </c:pt>
                <c:pt idx="3070">
                  <c:v>0.51331018518518523</c:v>
                </c:pt>
                <c:pt idx="3071">
                  <c:v>0.51332175925925927</c:v>
                </c:pt>
                <c:pt idx="3072">
                  <c:v>0.51333333333333331</c:v>
                </c:pt>
                <c:pt idx="3073">
                  <c:v>0.51334490740740735</c:v>
                </c:pt>
                <c:pt idx="3074">
                  <c:v>0.5133564814814815</c:v>
                </c:pt>
                <c:pt idx="3075">
                  <c:v>0.51336805555555554</c:v>
                </c:pt>
                <c:pt idx="3076">
                  <c:v>0.51337962962962969</c:v>
                </c:pt>
                <c:pt idx="3077">
                  <c:v>0.51339120370370372</c:v>
                </c:pt>
                <c:pt idx="3078">
                  <c:v>0.51340277777777776</c:v>
                </c:pt>
                <c:pt idx="3079">
                  <c:v>0.5134143518518518</c:v>
                </c:pt>
                <c:pt idx="3080">
                  <c:v>0.51342592592592595</c:v>
                </c:pt>
                <c:pt idx="3081">
                  <c:v>0.51343749999999999</c:v>
                </c:pt>
                <c:pt idx="3082">
                  <c:v>0.51344907407407414</c:v>
                </c:pt>
                <c:pt idx="3083">
                  <c:v>0.51346064814814818</c:v>
                </c:pt>
                <c:pt idx="3084">
                  <c:v>0.51347222222222222</c:v>
                </c:pt>
                <c:pt idx="3085">
                  <c:v>0.51348379629629626</c:v>
                </c:pt>
                <c:pt idx="3086">
                  <c:v>0.5134953703703703</c:v>
                </c:pt>
                <c:pt idx="3087">
                  <c:v>0.51350694444444445</c:v>
                </c:pt>
                <c:pt idx="3088">
                  <c:v>0.51351851851851849</c:v>
                </c:pt>
                <c:pt idx="3089">
                  <c:v>0.51353009259259264</c:v>
                </c:pt>
                <c:pt idx="3090">
                  <c:v>0.51354166666666667</c:v>
                </c:pt>
                <c:pt idx="3091">
                  <c:v>0.51355324074074071</c:v>
                </c:pt>
                <c:pt idx="3092">
                  <c:v>0.51356481481481475</c:v>
                </c:pt>
                <c:pt idx="3093">
                  <c:v>0.5135763888888889</c:v>
                </c:pt>
                <c:pt idx="3094">
                  <c:v>0.51358796296296294</c:v>
                </c:pt>
                <c:pt idx="3095">
                  <c:v>0.51359953703703709</c:v>
                </c:pt>
                <c:pt idx="3096">
                  <c:v>0.51361111111111113</c:v>
                </c:pt>
                <c:pt idx="3097">
                  <c:v>0.51362268518518517</c:v>
                </c:pt>
                <c:pt idx="3098">
                  <c:v>0.51363425925925921</c:v>
                </c:pt>
                <c:pt idx="3099">
                  <c:v>0.51364583333333336</c:v>
                </c:pt>
                <c:pt idx="3100">
                  <c:v>0.5136574074074074</c:v>
                </c:pt>
                <c:pt idx="3101">
                  <c:v>0.51366898148148155</c:v>
                </c:pt>
                <c:pt idx="3102">
                  <c:v>0.51368055555555558</c:v>
                </c:pt>
                <c:pt idx="3103">
                  <c:v>0.51369212962962962</c:v>
                </c:pt>
                <c:pt idx="3104">
                  <c:v>0.51370370370370366</c:v>
                </c:pt>
                <c:pt idx="3105">
                  <c:v>0.51371527777777781</c:v>
                </c:pt>
                <c:pt idx="3106">
                  <c:v>0.51372685185185185</c:v>
                </c:pt>
                <c:pt idx="3107">
                  <c:v>0.513738425925926</c:v>
                </c:pt>
                <c:pt idx="3108">
                  <c:v>0.51375000000000004</c:v>
                </c:pt>
                <c:pt idx="3109">
                  <c:v>0.51376157407407408</c:v>
                </c:pt>
                <c:pt idx="3110">
                  <c:v>0.51377314814814812</c:v>
                </c:pt>
                <c:pt idx="3111">
                  <c:v>0.51378472222222216</c:v>
                </c:pt>
                <c:pt idx="3112">
                  <c:v>0.51379629629629631</c:v>
                </c:pt>
                <c:pt idx="3113">
                  <c:v>0.51380787037037035</c:v>
                </c:pt>
                <c:pt idx="3114">
                  <c:v>0.5138194444444445</c:v>
                </c:pt>
                <c:pt idx="3115">
                  <c:v>0.51383101851851853</c:v>
                </c:pt>
                <c:pt idx="3116">
                  <c:v>0.51384259259259257</c:v>
                </c:pt>
                <c:pt idx="3117">
                  <c:v>0.51385416666666661</c:v>
                </c:pt>
                <c:pt idx="3118">
                  <c:v>0.51386574074074076</c:v>
                </c:pt>
                <c:pt idx="3119">
                  <c:v>0.5138773148148148</c:v>
                </c:pt>
                <c:pt idx="3120">
                  <c:v>0.51388888888888895</c:v>
                </c:pt>
                <c:pt idx="3121">
                  <c:v>0.51390046296296299</c:v>
                </c:pt>
                <c:pt idx="3122">
                  <c:v>0.51391203703703703</c:v>
                </c:pt>
                <c:pt idx="3123">
                  <c:v>0.51392361111111107</c:v>
                </c:pt>
                <c:pt idx="3124">
                  <c:v>0.51393518518518522</c:v>
                </c:pt>
                <c:pt idx="3125">
                  <c:v>0.51394675925925926</c:v>
                </c:pt>
                <c:pt idx="3126">
                  <c:v>0.51395833333333341</c:v>
                </c:pt>
                <c:pt idx="3127">
                  <c:v>0.51396990740740744</c:v>
                </c:pt>
                <c:pt idx="3128">
                  <c:v>0.51398148148148148</c:v>
                </c:pt>
                <c:pt idx="3129">
                  <c:v>0.51399305555555552</c:v>
                </c:pt>
                <c:pt idx="3130">
                  <c:v>0.51400462962962956</c:v>
                </c:pt>
                <c:pt idx="3131">
                  <c:v>0.51401620370370371</c:v>
                </c:pt>
                <c:pt idx="3132">
                  <c:v>0.51402777777777775</c:v>
                </c:pt>
                <c:pt idx="3133">
                  <c:v>0.5140393518518519</c:v>
                </c:pt>
                <c:pt idx="3134">
                  <c:v>0.51405092592592594</c:v>
                </c:pt>
                <c:pt idx="3135">
                  <c:v>0.51406249999999998</c:v>
                </c:pt>
                <c:pt idx="3136">
                  <c:v>0.51407407407407402</c:v>
                </c:pt>
                <c:pt idx="3137">
                  <c:v>0.51408564814814817</c:v>
                </c:pt>
                <c:pt idx="3138">
                  <c:v>0.51409722222222221</c:v>
                </c:pt>
                <c:pt idx="3139">
                  <c:v>0.51410879629629636</c:v>
                </c:pt>
                <c:pt idx="3140">
                  <c:v>0.51412037037037039</c:v>
                </c:pt>
                <c:pt idx="3141">
                  <c:v>0.51413194444444443</c:v>
                </c:pt>
                <c:pt idx="3142">
                  <c:v>0.51414351851851847</c:v>
                </c:pt>
                <c:pt idx="3143">
                  <c:v>0.51415509259259262</c:v>
                </c:pt>
                <c:pt idx="3144">
                  <c:v>0.51416666666666666</c:v>
                </c:pt>
                <c:pt idx="3145">
                  <c:v>0.51417824074074081</c:v>
                </c:pt>
                <c:pt idx="3146">
                  <c:v>0.51418981481481485</c:v>
                </c:pt>
                <c:pt idx="3147">
                  <c:v>0.51420138888888889</c:v>
                </c:pt>
                <c:pt idx="3148">
                  <c:v>0.51421296296296293</c:v>
                </c:pt>
                <c:pt idx="3149">
                  <c:v>0.51422453703703697</c:v>
                </c:pt>
                <c:pt idx="3150">
                  <c:v>0.51423611111111112</c:v>
                </c:pt>
                <c:pt idx="3151">
                  <c:v>0.51424768518518515</c:v>
                </c:pt>
                <c:pt idx="3152">
                  <c:v>0.5142592592592593</c:v>
                </c:pt>
                <c:pt idx="3153">
                  <c:v>0.51427083333333334</c:v>
                </c:pt>
                <c:pt idx="3154">
                  <c:v>0.51428240740740738</c:v>
                </c:pt>
                <c:pt idx="3155">
                  <c:v>0.51429398148148142</c:v>
                </c:pt>
                <c:pt idx="3156">
                  <c:v>0.51430555555555557</c:v>
                </c:pt>
                <c:pt idx="3157">
                  <c:v>0.51431712962962961</c:v>
                </c:pt>
                <c:pt idx="3158">
                  <c:v>0.51432870370370376</c:v>
                </c:pt>
                <c:pt idx="3159">
                  <c:v>0.5143402777777778</c:v>
                </c:pt>
                <c:pt idx="3160">
                  <c:v>0.51435185185185184</c:v>
                </c:pt>
                <c:pt idx="3161">
                  <c:v>0.51436342592592588</c:v>
                </c:pt>
                <c:pt idx="3162">
                  <c:v>0.51437500000000003</c:v>
                </c:pt>
                <c:pt idx="3163">
                  <c:v>0.51438657407407407</c:v>
                </c:pt>
                <c:pt idx="3164">
                  <c:v>0.51439814814814822</c:v>
                </c:pt>
                <c:pt idx="3165">
                  <c:v>0.51440972222222225</c:v>
                </c:pt>
                <c:pt idx="3166">
                  <c:v>0.51442129629629629</c:v>
                </c:pt>
                <c:pt idx="3167">
                  <c:v>0.51443287037037033</c:v>
                </c:pt>
                <c:pt idx="3168">
                  <c:v>0.51444444444444448</c:v>
                </c:pt>
                <c:pt idx="3169">
                  <c:v>0.51445601851851852</c:v>
                </c:pt>
                <c:pt idx="3170">
                  <c:v>0.51446759259259256</c:v>
                </c:pt>
                <c:pt idx="3171">
                  <c:v>0.51447916666666671</c:v>
                </c:pt>
                <c:pt idx="3172">
                  <c:v>0.51449074074074075</c:v>
                </c:pt>
                <c:pt idx="3173">
                  <c:v>0.51450231481481479</c:v>
                </c:pt>
                <c:pt idx="3174">
                  <c:v>0.51451388888888883</c:v>
                </c:pt>
                <c:pt idx="3175">
                  <c:v>0.51452546296296298</c:v>
                </c:pt>
                <c:pt idx="3176">
                  <c:v>0.51453703703703701</c:v>
                </c:pt>
                <c:pt idx="3177">
                  <c:v>0.51454861111111116</c:v>
                </c:pt>
                <c:pt idx="3178">
                  <c:v>0.5145601851851852</c:v>
                </c:pt>
                <c:pt idx="3179">
                  <c:v>0.51457175925925924</c:v>
                </c:pt>
              </c:numCache>
            </c:numRef>
          </c:cat>
          <c:val>
            <c:numRef>
              <c:f>'Event 20200127-1'!$C$3:$C$3182</c:f>
              <c:numCache>
                <c:formatCode>General</c:formatCode>
                <c:ptCount val="3180"/>
                <c:pt idx="0">
                  <c:v>49.942999999999998</c:v>
                </c:pt>
                <c:pt idx="1">
                  <c:v>49.941000000000003</c:v>
                </c:pt>
                <c:pt idx="2">
                  <c:v>49.94</c:v>
                </c:pt>
                <c:pt idx="3">
                  <c:v>49.936999999999998</c:v>
                </c:pt>
                <c:pt idx="4">
                  <c:v>49.938000000000002</c:v>
                </c:pt>
                <c:pt idx="5">
                  <c:v>49.938000000000002</c:v>
                </c:pt>
                <c:pt idx="6">
                  <c:v>49.936999999999998</c:v>
                </c:pt>
                <c:pt idx="7">
                  <c:v>49.936999999999998</c:v>
                </c:pt>
                <c:pt idx="8">
                  <c:v>49.939</c:v>
                </c:pt>
                <c:pt idx="9">
                  <c:v>49.942</c:v>
                </c:pt>
                <c:pt idx="10">
                  <c:v>49.942</c:v>
                </c:pt>
                <c:pt idx="11">
                  <c:v>49.945</c:v>
                </c:pt>
                <c:pt idx="12">
                  <c:v>49.945</c:v>
                </c:pt>
                <c:pt idx="13">
                  <c:v>49.945999999999998</c:v>
                </c:pt>
                <c:pt idx="14">
                  <c:v>49.948</c:v>
                </c:pt>
                <c:pt idx="15">
                  <c:v>49.947000000000003</c:v>
                </c:pt>
                <c:pt idx="16">
                  <c:v>49.945999999999998</c:v>
                </c:pt>
                <c:pt idx="17">
                  <c:v>49.945999999999998</c:v>
                </c:pt>
                <c:pt idx="18">
                  <c:v>49.944000000000003</c:v>
                </c:pt>
                <c:pt idx="19">
                  <c:v>49.944000000000003</c:v>
                </c:pt>
                <c:pt idx="20">
                  <c:v>49.942999999999998</c:v>
                </c:pt>
                <c:pt idx="21">
                  <c:v>49.941000000000003</c:v>
                </c:pt>
                <c:pt idx="22">
                  <c:v>49.939</c:v>
                </c:pt>
                <c:pt idx="23">
                  <c:v>49.936999999999998</c:v>
                </c:pt>
                <c:pt idx="24">
                  <c:v>49.932000000000002</c:v>
                </c:pt>
                <c:pt idx="25">
                  <c:v>49.932000000000002</c:v>
                </c:pt>
                <c:pt idx="26">
                  <c:v>49.930999999999997</c:v>
                </c:pt>
                <c:pt idx="27">
                  <c:v>49.93</c:v>
                </c:pt>
                <c:pt idx="28">
                  <c:v>49.929000000000002</c:v>
                </c:pt>
                <c:pt idx="29">
                  <c:v>49.932000000000002</c:v>
                </c:pt>
                <c:pt idx="30">
                  <c:v>49.933999999999997</c:v>
                </c:pt>
                <c:pt idx="31">
                  <c:v>49.936</c:v>
                </c:pt>
                <c:pt idx="32">
                  <c:v>49.939</c:v>
                </c:pt>
                <c:pt idx="33">
                  <c:v>49.942</c:v>
                </c:pt>
                <c:pt idx="34">
                  <c:v>49.942999999999998</c:v>
                </c:pt>
                <c:pt idx="35">
                  <c:v>49.942999999999998</c:v>
                </c:pt>
                <c:pt idx="36">
                  <c:v>49.942999999999998</c:v>
                </c:pt>
                <c:pt idx="37">
                  <c:v>49.942</c:v>
                </c:pt>
                <c:pt idx="38">
                  <c:v>49.942</c:v>
                </c:pt>
                <c:pt idx="39">
                  <c:v>49.942</c:v>
                </c:pt>
                <c:pt idx="40">
                  <c:v>49.942999999999998</c:v>
                </c:pt>
                <c:pt idx="41">
                  <c:v>49.942</c:v>
                </c:pt>
                <c:pt idx="42">
                  <c:v>49.941000000000003</c:v>
                </c:pt>
                <c:pt idx="43">
                  <c:v>49.942</c:v>
                </c:pt>
                <c:pt idx="44">
                  <c:v>49.94</c:v>
                </c:pt>
                <c:pt idx="45">
                  <c:v>49.94</c:v>
                </c:pt>
                <c:pt idx="46">
                  <c:v>49.942</c:v>
                </c:pt>
                <c:pt idx="47">
                  <c:v>49.944000000000003</c:v>
                </c:pt>
                <c:pt idx="48">
                  <c:v>49.947000000000003</c:v>
                </c:pt>
                <c:pt idx="49">
                  <c:v>49.947000000000003</c:v>
                </c:pt>
                <c:pt idx="50">
                  <c:v>49.948</c:v>
                </c:pt>
                <c:pt idx="51">
                  <c:v>49.948</c:v>
                </c:pt>
                <c:pt idx="52">
                  <c:v>49.947000000000003</c:v>
                </c:pt>
                <c:pt idx="53">
                  <c:v>49.942999999999998</c:v>
                </c:pt>
                <c:pt idx="54">
                  <c:v>49.942999999999998</c:v>
                </c:pt>
                <c:pt idx="55">
                  <c:v>49.942999999999998</c:v>
                </c:pt>
                <c:pt idx="56">
                  <c:v>49.936</c:v>
                </c:pt>
                <c:pt idx="57">
                  <c:v>49.908000000000001</c:v>
                </c:pt>
                <c:pt idx="58">
                  <c:v>49.887</c:v>
                </c:pt>
                <c:pt idx="59">
                  <c:v>49.872999999999998</c:v>
                </c:pt>
                <c:pt idx="60">
                  <c:v>49.859000000000002</c:v>
                </c:pt>
                <c:pt idx="61">
                  <c:v>49.850999999999999</c:v>
                </c:pt>
                <c:pt idx="62">
                  <c:v>49.844999999999999</c:v>
                </c:pt>
                <c:pt idx="63">
                  <c:v>49.841999999999999</c:v>
                </c:pt>
                <c:pt idx="64">
                  <c:v>49.84</c:v>
                </c:pt>
                <c:pt idx="65">
                  <c:v>49.841000000000001</c:v>
                </c:pt>
                <c:pt idx="66">
                  <c:v>49.841000000000001</c:v>
                </c:pt>
                <c:pt idx="67">
                  <c:v>49.841999999999999</c:v>
                </c:pt>
                <c:pt idx="68">
                  <c:v>49.843000000000004</c:v>
                </c:pt>
                <c:pt idx="69">
                  <c:v>49.841000000000001</c:v>
                </c:pt>
                <c:pt idx="70">
                  <c:v>49.843000000000004</c:v>
                </c:pt>
                <c:pt idx="71">
                  <c:v>49.841999999999999</c:v>
                </c:pt>
                <c:pt idx="72">
                  <c:v>49.841000000000001</c:v>
                </c:pt>
                <c:pt idx="73">
                  <c:v>49.841000000000001</c:v>
                </c:pt>
                <c:pt idx="74">
                  <c:v>49.841000000000001</c:v>
                </c:pt>
                <c:pt idx="75">
                  <c:v>49.841999999999999</c:v>
                </c:pt>
                <c:pt idx="76">
                  <c:v>49.841999999999999</c:v>
                </c:pt>
                <c:pt idx="77">
                  <c:v>49.841000000000001</c:v>
                </c:pt>
                <c:pt idx="78">
                  <c:v>49.84</c:v>
                </c:pt>
                <c:pt idx="79">
                  <c:v>49.84</c:v>
                </c:pt>
                <c:pt idx="80">
                  <c:v>49.841000000000001</c:v>
                </c:pt>
                <c:pt idx="81">
                  <c:v>49.841999999999999</c:v>
                </c:pt>
                <c:pt idx="82">
                  <c:v>49.844000000000001</c:v>
                </c:pt>
                <c:pt idx="83">
                  <c:v>49.843000000000004</c:v>
                </c:pt>
                <c:pt idx="84">
                  <c:v>49.841000000000001</c:v>
                </c:pt>
                <c:pt idx="85">
                  <c:v>49.841999999999999</c:v>
                </c:pt>
                <c:pt idx="86">
                  <c:v>49.844000000000001</c:v>
                </c:pt>
                <c:pt idx="87">
                  <c:v>49.844000000000001</c:v>
                </c:pt>
                <c:pt idx="88">
                  <c:v>49.844999999999999</c:v>
                </c:pt>
                <c:pt idx="89">
                  <c:v>49.841999999999999</c:v>
                </c:pt>
                <c:pt idx="90">
                  <c:v>49.84</c:v>
                </c:pt>
                <c:pt idx="91">
                  <c:v>49.838999999999999</c:v>
                </c:pt>
                <c:pt idx="92">
                  <c:v>49.838999999999999</c:v>
                </c:pt>
                <c:pt idx="93">
                  <c:v>49.837000000000003</c:v>
                </c:pt>
                <c:pt idx="94">
                  <c:v>49.838000000000001</c:v>
                </c:pt>
                <c:pt idx="95">
                  <c:v>49.838000000000001</c:v>
                </c:pt>
                <c:pt idx="96">
                  <c:v>49.835999999999999</c:v>
                </c:pt>
                <c:pt idx="97">
                  <c:v>49.835000000000001</c:v>
                </c:pt>
                <c:pt idx="98">
                  <c:v>49.832999999999998</c:v>
                </c:pt>
                <c:pt idx="99">
                  <c:v>49.834000000000003</c:v>
                </c:pt>
                <c:pt idx="100">
                  <c:v>49.835999999999999</c:v>
                </c:pt>
                <c:pt idx="101">
                  <c:v>49.835999999999999</c:v>
                </c:pt>
                <c:pt idx="102">
                  <c:v>49.838000000000001</c:v>
                </c:pt>
                <c:pt idx="103">
                  <c:v>49.84</c:v>
                </c:pt>
                <c:pt idx="104">
                  <c:v>49.841999999999999</c:v>
                </c:pt>
                <c:pt idx="105">
                  <c:v>49.843000000000004</c:v>
                </c:pt>
                <c:pt idx="106">
                  <c:v>49.844000000000001</c:v>
                </c:pt>
                <c:pt idx="107">
                  <c:v>49.844999999999999</c:v>
                </c:pt>
                <c:pt idx="108">
                  <c:v>49.845999999999997</c:v>
                </c:pt>
                <c:pt idx="109">
                  <c:v>49.847000000000001</c:v>
                </c:pt>
                <c:pt idx="110">
                  <c:v>49.847999999999999</c:v>
                </c:pt>
                <c:pt idx="111">
                  <c:v>49.847999999999999</c:v>
                </c:pt>
                <c:pt idx="112">
                  <c:v>49.847999999999999</c:v>
                </c:pt>
                <c:pt idx="113">
                  <c:v>49.847999999999999</c:v>
                </c:pt>
                <c:pt idx="114">
                  <c:v>49.848999999999997</c:v>
                </c:pt>
                <c:pt idx="115">
                  <c:v>49.848999999999997</c:v>
                </c:pt>
                <c:pt idx="116">
                  <c:v>49.847999999999999</c:v>
                </c:pt>
                <c:pt idx="117">
                  <c:v>49.847999999999999</c:v>
                </c:pt>
                <c:pt idx="118">
                  <c:v>49.85</c:v>
                </c:pt>
                <c:pt idx="119">
                  <c:v>49.853000000000002</c:v>
                </c:pt>
                <c:pt idx="120">
                  <c:v>49.853000000000002</c:v>
                </c:pt>
                <c:pt idx="121">
                  <c:v>49.853000000000002</c:v>
                </c:pt>
                <c:pt idx="122">
                  <c:v>49.851999999999997</c:v>
                </c:pt>
                <c:pt idx="123">
                  <c:v>49.85</c:v>
                </c:pt>
                <c:pt idx="124">
                  <c:v>49.85</c:v>
                </c:pt>
                <c:pt idx="125">
                  <c:v>49.850999999999999</c:v>
                </c:pt>
                <c:pt idx="126">
                  <c:v>49.854999999999997</c:v>
                </c:pt>
                <c:pt idx="127">
                  <c:v>49.857999999999997</c:v>
                </c:pt>
                <c:pt idx="128">
                  <c:v>49.863999999999997</c:v>
                </c:pt>
                <c:pt idx="129">
                  <c:v>49.869</c:v>
                </c:pt>
                <c:pt idx="130">
                  <c:v>49.872999999999998</c:v>
                </c:pt>
                <c:pt idx="131">
                  <c:v>49.881</c:v>
                </c:pt>
                <c:pt idx="132">
                  <c:v>49.886000000000003</c:v>
                </c:pt>
                <c:pt idx="133">
                  <c:v>49.89</c:v>
                </c:pt>
                <c:pt idx="134">
                  <c:v>49.892000000000003</c:v>
                </c:pt>
                <c:pt idx="135">
                  <c:v>49.893999999999998</c:v>
                </c:pt>
                <c:pt idx="136">
                  <c:v>49.896000000000001</c:v>
                </c:pt>
                <c:pt idx="137">
                  <c:v>49.895000000000003</c:v>
                </c:pt>
                <c:pt idx="138">
                  <c:v>49.893999999999998</c:v>
                </c:pt>
                <c:pt idx="139">
                  <c:v>49.892000000000003</c:v>
                </c:pt>
                <c:pt idx="140">
                  <c:v>49.892000000000003</c:v>
                </c:pt>
                <c:pt idx="141">
                  <c:v>49.89</c:v>
                </c:pt>
                <c:pt idx="142">
                  <c:v>49.889000000000003</c:v>
                </c:pt>
                <c:pt idx="143">
                  <c:v>49.887</c:v>
                </c:pt>
                <c:pt idx="144">
                  <c:v>49.886000000000003</c:v>
                </c:pt>
                <c:pt idx="145">
                  <c:v>49.887</c:v>
                </c:pt>
                <c:pt idx="146">
                  <c:v>49.886000000000003</c:v>
                </c:pt>
                <c:pt idx="147">
                  <c:v>49.886000000000003</c:v>
                </c:pt>
                <c:pt idx="148">
                  <c:v>49.884</c:v>
                </c:pt>
                <c:pt idx="149">
                  <c:v>49.881999999999998</c:v>
                </c:pt>
                <c:pt idx="150">
                  <c:v>49.883000000000003</c:v>
                </c:pt>
                <c:pt idx="151">
                  <c:v>49.881999999999998</c:v>
                </c:pt>
                <c:pt idx="152">
                  <c:v>49.881999999999998</c:v>
                </c:pt>
                <c:pt idx="153">
                  <c:v>49.884</c:v>
                </c:pt>
                <c:pt idx="154">
                  <c:v>49.884999999999998</c:v>
                </c:pt>
                <c:pt idx="155">
                  <c:v>49.887999999999998</c:v>
                </c:pt>
                <c:pt idx="156">
                  <c:v>49.887</c:v>
                </c:pt>
                <c:pt idx="157">
                  <c:v>49.887999999999998</c:v>
                </c:pt>
                <c:pt idx="158">
                  <c:v>49.887999999999998</c:v>
                </c:pt>
                <c:pt idx="159">
                  <c:v>49.887999999999998</c:v>
                </c:pt>
                <c:pt idx="160">
                  <c:v>49.89</c:v>
                </c:pt>
                <c:pt idx="161">
                  <c:v>49.89</c:v>
                </c:pt>
                <c:pt idx="162">
                  <c:v>49.890999999999998</c:v>
                </c:pt>
                <c:pt idx="163">
                  <c:v>49.889000000000003</c:v>
                </c:pt>
                <c:pt idx="164">
                  <c:v>49.886000000000003</c:v>
                </c:pt>
                <c:pt idx="165">
                  <c:v>49.884</c:v>
                </c:pt>
                <c:pt idx="166">
                  <c:v>49.881</c:v>
                </c:pt>
                <c:pt idx="167">
                  <c:v>49.881</c:v>
                </c:pt>
                <c:pt idx="168">
                  <c:v>49.878</c:v>
                </c:pt>
                <c:pt idx="169">
                  <c:v>49.874000000000002</c:v>
                </c:pt>
                <c:pt idx="170">
                  <c:v>49.871000000000002</c:v>
                </c:pt>
                <c:pt idx="171">
                  <c:v>49.866999999999997</c:v>
                </c:pt>
                <c:pt idx="172">
                  <c:v>49.862000000000002</c:v>
                </c:pt>
                <c:pt idx="173">
                  <c:v>49.856000000000002</c:v>
                </c:pt>
                <c:pt idx="174">
                  <c:v>49.853999999999999</c:v>
                </c:pt>
                <c:pt idx="175">
                  <c:v>49.850999999999999</c:v>
                </c:pt>
                <c:pt idx="176">
                  <c:v>49.847999999999999</c:v>
                </c:pt>
                <c:pt idx="177">
                  <c:v>49.847000000000001</c:v>
                </c:pt>
                <c:pt idx="178">
                  <c:v>49.845999999999997</c:v>
                </c:pt>
                <c:pt idx="179">
                  <c:v>49.843000000000004</c:v>
                </c:pt>
                <c:pt idx="180">
                  <c:v>49.843000000000004</c:v>
                </c:pt>
                <c:pt idx="181">
                  <c:v>49.841000000000001</c:v>
                </c:pt>
                <c:pt idx="182">
                  <c:v>49.841999999999999</c:v>
                </c:pt>
                <c:pt idx="183">
                  <c:v>49.841000000000001</c:v>
                </c:pt>
                <c:pt idx="184">
                  <c:v>49.838999999999999</c:v>
                </c:pt>
                <c:pt idx="185">
                  <c:v>49.838000000000001</c:v>
                </c:pt>
                <c:pt idx="186">
                  <c:v>49.838000000000001</c:v>
                </c:pt>
                <c:pt idx="187">
                  <c:v>49.837000000000003</c:v>
                </c:pt>
                <c:pt idx="188">
                  <c:v>49.835999999999999</c:v>
                </c:pt>
                <c:pt idx="189">
                  <c:v>49.835999999999999</c:v>
                </c:pt>
                <c:pt idx="190">
                  <c:v>49.835000000000001</c:v>
                </c:pt>
                <c:pt idx="191">
                  <c:v>49.835999999999999</c:v>
                </c:pt>
                <c:pt idx="192">
                  <c:v>49.835000000000001</c:v>
                </c:pt>
                <c:pt idx="193">
                  <c:v>49.834000000000003</c:v>
                </c:pt>
                <c:pt idx="194">
                  <c:v>49.835999999999999</c:v>
                </c:pt>
                <c:pt idx="195">
                  <c:v>49.834000000000003</c:v>
                </c:pt>
                <c:pt idx="196">
                  <c:v>49.832999999999998</c:v>
                </c:pt>
                <c:pt idx="197">
                  <c:v>49.83</c:v>
                </c:pt>
                <c:pt idx="198">
                  <c:v>49.829000000000001</c:v>
                </c:pt>
                <c:pt idx="199">
                  <c:v>49.825000000000003</c:v>
                </c:pt>
                <c:pt idx="200">
                  <c:v>49.823</c:v>
                </c:pt>
                <c:pt idx="201">
                  <c:v>49.822000000000003</c:v>
                </c:pt>
                <c:pt idx="202">
                  <c:v>49.820999999999998</c:v>
                </c:pt>
                <c:pt idx="203">
                  <c:v>49.820999999999998</c:v>
                </c:pt>
                <c:pt idx="204">
                  <c:v>49.820999999999998</c:v>
                </c:pt>
                <c:pt idx="205">
                  <c:v>49.819000000000003</c:v>
                </c:pt>
                <c:pt idx="206">
                  <c:v>49.819000000000003</c:v>
                </c:pt>
                <c:pt idx="207">
                  <c:v>49.817999999999998</c:v>
                </c:pt>
                <c:pt idx="208">
                  <c:v>49.819000000000003</c:v>
                </c:pt>
                <c:pt idx="209">
                  <c:v>49.817</c:v>
                </c:pt>
                <c:pt idx="210">
                  <c:v>49.817999999999998</c:v>
                </c:pt>
                <c:pt idx="211">
                  <c:v>49.814999999999998</c:v>
                </c:pt>
                <c:pt idx="212">
                  <c:v>49.813000000000002</c:v>
                </c:pt>
                <c:pt idx="213">
                  <c:v>49.811</c:v>
                </c:pt>
                <c:pt idx="214">
                  <c:v>49.811</c:v>
                </c:pt>
                <c:pt idx="215">
                  <c:v>49.811</c:v>
                </c:pt>
                <c:pt idx="216">
                  <c:v>49.814999999999998</c:v>
                </c:pt>
                <c:pt idx="217">
                  <c:v>49.816000000000003</c:v>
                </c:pt>
                <c:pt idx="218">
                  <c:v>49.819000000000003</c:v>
                </c:pt>
                <c:pt idx="219">
                  <c:v>49.819000000000003</c:v>
                </c:pt>
                <c:pt idx="220">
                  <c:v>49.819000000000003</c:v>
                </c:pt>
                <c:pt idx="221">
                  <c:v>49.82</c:v>
                </c:pt>
                <c:pt idx="222">
                  <c:v>49.819000000000003</c:v>
                </c:pt>
                <c:pt idx="223">
                  <c:v>49.819000000000003</c:v>
                </c:pt>
                <c:pt idx="224">
                  <c:v>49.817999999999998</c:v>
                </c:pt>
                <c:pt idx="225">
                  <c:v>49.819000000000003</c:v>
                </c:pt>
                <c:pt idx="226">
                  <c:v>49.82</c:v>
                </c:pt>
                <c:pt idx="227">
                  <c:v>49.820999999999998</c:v>
                </c:pt>
                <c:pt idx="228">
                  <c:v>49.823999999999998</c:v>
                </c:pt>
                <c:pt idx="229">
                  <c:v>49.829000000000001</c:v>
                </c:pt>
                <c:pt idx="230">
                  <c:v>49.832999999999998</c:v>
                </c:pt>
                <c:pt idx="231">
                  <c:v>49.835000000000001</c:v>
                </c:pt>
                <c:pt idx="232">
                  <c:v>49.834000000000003</c:v>
                </c:pt>
                <c:pt idx="233">
                  <c:v>49.83</c:v>
                </c:pt>
                <c:pt idx="234">
                  <c:v>49.828000000000003</c:v>
                </c:pt>
                <c:pt idx="235">
                  <c:v>49.823999999999998</c:v>
                </c:pt>
                <c:pt idx="236">
                  <c:v>49.820999999999998</c:v>
                </c:pt>
                <c:pt idx="237">
                  <c:v>49.819000000000003</c:v>
                </c:pt>
                <c:pt idx="238">
                  <c:v>49.817</c:v>
                </c:pt>
                <c:pt idx="239">
                  <c:v>49.814999999999998</c:v>
                </c:pt>
                <c:pt idx="240">
                  <c:v>49.813000000000002</c:v>
                </c:pt>
                <c:pt idx="241">
                  <c:v>49.811</c:v>
                </c:pt>
                <c:pt idx="242">
                  <c:v>49.811</c:v>
                </c:pt>
                <c:pt idx="243">
                  <c:v>49.808999999999997</c:v>
                </c:pt>
                <c:pt idx="244">
                  <c:v>49.808999999999997</c:v>
                </c:pt>
                <c:pt idx="245">
                  <c:v>49.81</c:v>
                </c:pt>
                <c:pt idx="246">
                  <c:v>49.813000000000002</c:v>
                </c:pt>
                <c:pt idx="247">
                  <c:v>49.814</c:v>
                </c:pt>
                <c:pt idx="248">
                  <c:v>49.817</c:v>
                </c:pt>
                <c:pt idx="249">
                  <c:v>49.82</c:v>
                </c:pt>
                <c:pt idx="250">
                  <c:v>49.823999999999998</c:v>
                </c:pt>
                <c:pt idx="251">
                  <c:v>49.825000000000003</c:v>
                </c:pt>
                <c:pt idx="252">
                  <c:v>49.828000000000003</c:v>
                </c:pt>
                <c:pt idx="253">
                  <c:v>49.829000000000001</c:v>
                </c:pt>
                <c:pt idx="254">
                  <c:v>49.83</c:v>
                </c:pt>
                <c:pt idx="255">
                  <c:v>49.83</c:v>
                </c:pt>
                <c:pt idx="256">
                  <c:v>49.832000000000001</c:v>
                </c:pt>
                <c:pt idx="257">
                  <c:v>49.831000000000003</c:v>
                </c:pt>
                <c:pt idx="258">
                  <c:v>49.83</c:v>
                </c:pt>
                <c:pt idx="259">
                  <c:v>49.829000000000001</c:v>
                </c:pt>
                <c:pt idx="260">
                  <c:v>49.826000000000001</c:v>
                </c:pt>
                <c:pt idx="261">
                  <c:v>49.826000000000001</c:v>
                </c:pt>
                <c:pt idx="262">
                  <c:v>49.823999999999998</c:v>
                </c:pt>
                <c:pt idx="263">
                  <c:v>49.822000000000003</c:v>
                </c:pt>
                <c:pt idx="264">
                  <c:v>49.822000000000003</c:v>
                </c:pt>
                <c:pt idx="265">
                  <c:v>49.82</c:v>
                </c:pt>
                <c:pt idx="266">
                  <c:v>49.819000000000003</c:v>
                </c:pt>
                <c:pt idx="267">
                  <c:v>49.817</c:v>
                </c:pt>
                <c:pt idx="268">
                  <c:v>49.817999999999998</c:v>
                </c:pt>
                <c:pt idx="269">
                  <c:v>49.82</c:v>
                </c:pt>
                <c:pt idx="270">
                  <c:v>49.822000000000003</c:v>
                </c:pt>
                <c:pt idx="271">
                  <c:v>49.826000000000001</c:v>
                </c:pt>
                <c:pt idx="272">
                  <c:v>49.832999999999998</c:v>
                </c:pt>
                <c:pt idx="273">
                  <c:v>49.838999999999999</c:v>
                </c:pt>
                <c:pt idx="274">
                  <c:v>49.845999999999997</c:v>
                </c:pt>
                <c:pt idx="275">
                  <c:v>49.853999999999999</c:v>
                </c:pt>
                <c:pt idx="276">
                  <c:v>49.862000000000002</c:v>
                </c:pt>
                <c:pt idx="277">
                  <c:v>49.87</c:v>
                </c:pt>
                <c:pt idx="278">
                  <c:v>49.877000000000002</c:v>
                </c:pt>
                <c:pt idx="279">
                  <c:v>49.884</c:v>
                </c:pt>
                <c:pt idx="280">
                  <c:v>49.887999999999998</c:v>
                </c:pt>
                <c:pt idx="281">
                  <c:v>49.89</c:v>
                </c:pt>
                <c:pt idx="282">
                  <c:v>49.892000000000003</c:v>
                </c:pt>
                <c:pt idx="283">
                  <c:v>49.893999999999998</c:v>
                </c:pt>
                <c:pt idx="284">
                  <c:v>49.895000000000003</c:v>
                </c:pt>
                <c:pt idx="285">
                  <c:v>49.896000000000001</c:v>
                </c:pt>
                <c:pt idx="286">
                  <c:v>49.898000000000003</c:v>
                </c:pt>
                <c:pt idx="287">
                  <c:v>49.901000000000003</c:v>
                </c:pt>
                <c:pt idx="288">
                  <c:v>49.902000000000001</c:v>
                </c:pt>
                <c:pt idx="289">
                  <c:v>49.906999999999996</c:v>
                </c:pt>
                <c:pt idx="290">
                  <c:v>49.908000000000001</c:v>
                </c:pt>
                <c:pt idx="291">
                  <c:v>49.911999999999999</c:v>
                </c:pt>
                <c:pt idx="292">
                  <c:v>49.914999999999999</c:v>
                </c:pt>
                <c:pt idx="293">
                  <c:v>49.918999999999997</c:v>
                </c:pt>
                <c:pt idx="294">
                  <c:v>49.918999999999997</c:v>
                </c:pt>
                <c:pt idx="295">
                  <c:v>49.920999999999999</c:v>
                </c:pt>
                <c:pt idx="296">
                  <c:v>49.920999999999999</c:v>
                </c:pt>
                <c:pt idx="297">
                  <c:v>49.921999999999997</c:v>
                </c:pt>
                <c:pt idx="298">
                  <c:v>49.921999999999997</c:v>
                </c:pt>
                <c:pt idx="299">
                  <c:v>49.92</c:v>
                </c:pt>
                <c:pt idx="300">
                  <c:v>49.917000000000002</c:v>
                </c:pt>
                <c:pt idx="301">
                  <c:v>49.914000000000001</c:v>
                </c:pt>
                <c:pt idx="302">
                  <c:v>49.911000000000001</c:v>
                </c:pt>
                <c:pt idx="303">
                  <c:v>49.908999999999999</c:v>
                </c:pt>
                <c:pt idx="304">
                  <c:v>49.908999999999999</c:v>
                </c:pt>
                <c:pt idx="305">
                  <c:v>49.905999999999999</c:v>
                </c:pt>
                <c:pt idx="306">
                  <c:v>49.906999999999996</c:v>
                </c:pt>
                <c:pt idx="307">
                  <c:v>49.906999999999996</c:v>
                </c:pt>
                <c:pt idx="308">
                  <c:v>49.908999999999999</c:v>
                </c:pt>
                <c:pt idx="309">
                  <c:v>49.908999999999999</c:v>
                </c:pt>
                <c:pt idx="310">
                  <c:v>49.908999999999999</c:v>
                </c:pt>
                <c:pt idx="311">
                  <c:v>49.911999999999999</c:v>
                </c:pt>
                <c:pt idx="312">
                  <c:v>49.914000000000001</c:v>
                </c:pt>
                <c:pt idx="313">
                  <c:v>49.917999999999999</c:v>
                </c:pt>
                <c:pt idx="314">
                  <c:v>49.920999999999999</c:v>
                </c:pt>
                <c:pt idx="315">
                  <c:v>49.921999999999997</c:v>
                </c:pt>
                <c:pt idx="316">
                  <c:v>49.918999999999997</c:v>
                </c:pt>
                <c:pt idx="317">
                  <c:v>49.914999999999999</c:v>
                </c:pt>
                <c:pt idx="318">
                  <c:v>49.914000000000001</c:v>
                </c:pt>
                <c:pt idx="319">
                  <c:v>49.914000000000001</c:v>
                </c:pt>
                <c:pt idx="320">
                  <c:v>49.914000000000001</c:v>
                </c:pt>
                <c:pt idx="321">
                  <c:v>49.912999999999997</c:v>
                </c:pt>
                <c:pt idx="322">
                  <c:v>49.912999999999997</c:v>
                </c:pt>
                <c:pt idx="323">
                  <c:v>49.914000000000001</c:v>
                </c:pt>
                <c:pt idx="324">
                  <c:v>49.914999999999999</c:v>
                </c:pt>
                <c:pt idx="325">
                  <c:v>49.917000000000002</c:v>
                </c:pt>
                <c:pt idx="326">
                  <c:v>49.918999999999997</c:v>
                </c:pt>
                <c:pt idx="327">
                  <c:v>49.92</c:v>
                </c:pt>
                <c:pt idx="328">
                  <c:v>49.923000000000002</c:v>
                </c:pt>
                <c:pt idx="329">
                  <c:v>49.921999999999997</c:v>
                </c:pt>
                <c:pt idx="330">
                  <c:v>49.918999999999997</c:v>
                </c:pt>
                <c:pt idx="331">
                  <c:v>49.918999999999997</c:v>
                </c:pt>
                <c:pt idx="332">
                  <c:v>49.917999999999999</c:v>
                </c:pt>
                <c:pt idx="333">
                  <c:v>49.918999999999997</c:v>
                </c:pt>
                <c:pt idx="334">
                  <c:v>49.923000000000002</c:v>
                </c:pt>
                <c:pt idx="335">
                  <c:v>49.929000000000002</c:v>
                </c:pt>
                <c:pt idx="336">
                  <c:v>49.93</c:v>
                </c:pt>
                <c:pt idx="337">
                  <c:v>49.932000000000002</c:v>
                </c:pt>
                <c:pt idx="338">
                  <c:v>49.935000000000002</c:v>
                </c:pt>
                <c:pt idx="339">
                  <c:v>49.936999999999998</c:v>
                </c:pt>
                <c:pt idx="340">
                  <c:v>49.936999999999998</c:v>
                </c:pt>
                <c:pt idx="341">
                  <c:v>49.939</c:v>
                </c:pt>
                <c:pt idx="342">
                  <c:v>49.939</c:v>
                </c:pt>
                <c:pt idx="343">
                  <c:v>49.94</c:v>
                </c:pt>
                <c:pt idx="344">
                  <c:v>49.938000000000002</c:v>
                </c:pt>
                <c:pt idx="345">
                  <c:v>49.94</c:v>
                </c:pt>
                <c:pt idx="346">
                  <c:v>49.942</c:v>
                </c:pt>
                <c:pt idx="347">
                  <c:v>49.945</c:v>
                </c:pt>
                <c:pt idx="348">
                  <c:v>49.948999999999998</c:v>
                </c:pt>
                <c:pt idx="349">
                  <c:v>49.95</c:v>
                </c:pt>
                <c:pt idx="350">
                  <c:v>49.953000000000003</c:v>
                </c:pt>
                <c:pt idx="351">
                  <c:v>49.954000000000001</c:v>
                </c:pt>
                <c:pt idx="352">
                  <c:v>49.953000000000003</c:v>
                </c:pt>
                <c:pt idx="353">
                  <c:v>49.953000000000003</c:v>
                </c:pt>
                <c:pt idx="354">
                  <c:v>49.951000000000001</c:v>
                </c:pt>
                <c:pt idx="355">
                  <c:v>49.951000000000001</c:v>
                </c:pt>
                <c:pt idx="356">
                  <c:v>49.95</c:v>
                </c:pt>
                <c:pt idx="357">
                  <c:v>49.948</c:v>
                </c:pt>
                <c:pt idx="358">
                  <c:v>49.948999999999998</c:v>
                </c:pt>
                <c:pt idx="359">
                  <c:v>49.948999999999998</c:v>
                </c:pt>
                <c:pt idx="360">
                  <c:v>49.944000000000003</c:v>
                </c:pt>
                <c:pt idx="361">
                  <c:v>49.942999999999998</c:v>
                </c:pt>
                <c:pt idx="362">
                  <c:v>49.942999999999998</c:v>
                </c:pt>
                <c:pt idx="363">
                  <c:v>49.942999999999998</c:v>
                </c:pt>
                <c:pt idx="364">
                  <c:v>49.944000000000003</c:v>
                </c:pt>
                <c:pt idx="365">
                  <c:v>49.948</c:v>
                </c:pt>
                <c:pt idx="366">
                  <c:v>49.948999999999998</c:v>
                </c:pt>
                <c:pt idx="367">
                  <c:v>49.951999999999998</c:v>
                </c:pt>
                <c:pt idx="368">
                  <c:v>49.953000000000003</c:v>
                </c:pt>
                <c:pt idx="369">
                  <c:v>49.953000000000003</c:v>
                </c:pt>
                <c:pt idx="370">
                  <c:v>49.953000000000003</c:v>
                </c:pt>
                <c:pt idx="371">
                  <c:v>49.951999999999998</c:v>
                </c:pt>
                <c:pt idx="372">
                  <c:v>49.954000000000001</c:v>
                </c:pt>
                <c:pt idx="373">
                  <c:v>49.959000000000003</c:v>
                </c:pt>
                <c:pt idx="374">
                  <c:v>49.959000000000003</c:v>
                </c:pt>
                <c:pt idx="375">
                  <c:v>49.959000000000003</c:v>
                </c:pt>
                <c:pt idx="376">
                  <c:v>49.959000000000003</c:v>
                </c:pt>
                <c:pt idx="377">
                  <c:v>49.959000000000003</c:v>
                </c:pt>
                <c:pt idx="378">
                  <c:v>49.954999999999998</c:v>
                </c:pt>
                <c:pt idx="379">
                  <c:v>49.954999999999998</c:v>
                </c:pt>
                <c:pt idx="380">
                  <c:v>49.954000000000001</c:v>
                </c:pt>
                <c:pt idx="381">
                  <c:v>49.953000000000003</c:v>
                </c:pt>
                <c:pt idx="382">
                  <c:v>49.95</c:v>
                </c:pt>
                <c:pt idx="383">
                  <c:v>49.951999999999998</c:v>
                </c:pt>
                <c:pt idx="384">
                  <c:v>49.951000000000001</c:v>
                </c:pt>
                <c:pt idx="385">
                  <c:v>49.951999999999998</c:v>
                </c:pt>
                <c:pt idx="386">
                  <c:v>49.953000000000003</c:v>
                </c:pt>
                <c:pt idx="387">
                  <c:v>49.954000000000001</c:v>
                </c:pt>
                <c:pt idx="388">
                  <c:v>49.954999999999998</c:v>
                </c:pt>
                <c:pt idx="389">
                  <c:v>49.956000000000003</c:v>
                </c:pt>
                <c:pt idx="390">
                  <c:v>49.957000000000001</c:v>
                </c:pt>
                <c:pt idx="391">
                  <c:v>49.957999999999998</c:v>
                </c:pt>
                <c:pt idx="392">
                  <c:v>49.96</c:v>
                </c:pt>
                <c:pt idx="393">
                  <c:v>49.963000000000001</c:v>
                </c:pt>
                <c:pt idx="394">
                  <c:v>49.966000000000001</c:v>
                </c:pt>
                <c:pt idx="395">
                  <c:v>49.970999999999997</c:v>
                </c:pt>
                <c:pt idx="396">
                  <c:v>49.972999999999999</c:v>
                </c:pt>
                <c:pt idx="397">
                  <c:v>49.975000000000001</c:v>
                </c:pt>
                <c:pt idx="398">
                  <c:v>49.975000000000001</c:v>
                </c:pt>
                <c:pt idx="399">
                  <c:v>49.975000000000001</c:v>
                </c:pt>
                <c:pt idx="400">
                  <c:v>49.975000000000001</c:v>
                </c:pt>
                <c:pt idx="401">
                  <c:v>49.975999999999999</c:v>
                </c:pt>
                <c:pt idx="402">
                  <c:v>49.975999999999999</c:v>
                </c:pt>
                <c:pt idx="403">
                  <c:v>49.975999999999999</c:v>
                </c:pt>
                <c:pt idx="404">
                  <c:v>49.978000000000002</c:v>
                </c:pt>
                <c:pt idx="405">
                  <c:v>49.976999999999997</c:v>
                </c:pt>
                <c:pt idx="406">
                  <c:v>49.978999999999999</c:v>
                </c:pt>
                <c:pt idx="407">
                  <c:v>49.978999999999999</c:v>
                </c:pt>
                <c:pt idx="408">
                  <c:v>49.978000000000002</c:v>
                </c:pt>
                <c:pt idx="409">
                  <c:v>49.978999999999999</c:v>
                </c:pt>
                <c:pt idx="410">
                  <c:v>49.978000000000002</c:v>
                </c:pt>
                <c:pt idx="411">
                  <c:v>49.975000000000001</c:v>
                </c:pt>
                <c:pt idx="412">
                  <c:v>49.972000000000001</c:v>
                </c:pt>
                <c:pt idx="413">
                  <c:v>49.970999999999997</c:v>
                </c:pt>
                <c:pt idx="414">
                  <c:v>49.969000000000001</c:v>
                </c:pt>
                <c:pt idx="415">
                  <c:v>49.969000000000001</c:v>
                </c:pt>
                <c:pt idx="416">
                  <c:v>49.97</c:v>
                </c:pt>
                <c:pt idx="417">
                  <c:v>49.966000000000001</c:v>
                </c:pt>
                <c:pt idx="418">
                  <c:v>49.963999999999999</c:v>
                </c:pt>
                <c:pt idx="419">
                  <c:v>49.963999999999999</c:v>
                </c:pt>
                <c:pt idx="420">
                  <c:v>49.963999999999999</c:v>
                </c:pt>
                <c:pt idx="421">
                  <c:v>49.966000000000001</c:v>
                </c:pt>
                <c:pt idx="422">
                  <c:v>49.966999999999999</c:v>
                </c:pt>
                <c:pt idx="423">
                  <c:v>49.972999999999999</c:v>
                </c:pt>
                <c:pt idx="424">
                  <c:v>49.976999999999997</c:v>
                </c:pt>
                <c:pt idx="425">
                  <c:v>49.978999999999999</c:v>
                </c:pt>
                <c:pt idx="426">
                  <c:v>49.98</c:v>
                </c:pt>
                <c:pt idx="427">
                  <c:v>49.98</c:v>
                </c:pt>
                <c:pt idx="428">
                  <c:v>49.978000000000002</c:v>
                </c:pt>
                <c:pt idx="429">
                  <c:v>49.975999999999999</c:v>
                </c:pt>
                <c:pt idx="430">
                  <c:v>49.972000000000001</c:v>
                </c:pt>
                <c:pt idx="431">
                  <c:v>49.970999999999997</c:v>
                </c:pt>
                <c:pt idx="432">
                  <c:v>49.966999999999999</c:v>
                </c:pt>
                <c:pt idx="433">
                  <c:v>49.968000000000004</c:v>
                </c:pt>
                <c:pt idx="434">
                  <c:v>49.965000000000003</c:v>
                </c:pt>
                <c:pt idx="435">
                  <c:v>49.966000000000001</c:v>
                </c:pt>
                <c:pt idx="436">
                  <c:v>49.966000000000001</c:v>
                </c:pt>
                <c:pt idx="437">
                  <c:v>49.963999999999999</c:v>
                </c:pt>
                <c:pt idx="438">
                  <c:v>49.963000000000001</c:v>
                </c:pt>
                <c:pt idx="439">
                  <c:v>49.96</c:v>
                </c:pt>
                <c:pt idx="440">
                  <c:v>49.957999999999998</c:v>
                </c:pt>
                <c:pt idx="441">
                  <c:v>49.954000000000001</c:v>
                </c:pt>
                <c:pt idx="442">
                  <c:v>49.953000000000003</c:v>
                </c:pt>
                <c:pt idx="443">
                  <c:v>49.95</c:v>
                </c:pt>
                <c:pt idx="444">
                  <c:v>49.947000000000003</c:v>
                </c:pt>
                <c:pt idx="445">
                  <c:v>49.945</c:v>
                </c:pt>
                <c:pt idx="446">
                  <c:v>49.942999999999998</c:v>
                </c:pt>
                <c:pt idx="447">
                  <c:v>49.944000000000003</c:v>
                </c:pt>
                <c:pt idx="448">
                  <c:v>49.945</c:v>
                </c:pt>
                <c:pt idx="449">
                  <c:v>49.948</c:v>
                </c:pt>
                <c:pt idx="450">
                  <c:v>49.948</c:v>
                </c:pt>
                <c:pt idx="451">
                  <c:v>49.951000000000001</c:v>
                </c:pt>
                <c:pt idx="452">
                  <c:v>49.953000000000003</c:v>
                </c:pt>
                <c:pt idx="453">
                  <c:v>49.957000000000001</c:v>
                </c:pt>
                <c:pt idx="454">
                  <c:v>49.960999999999999</c:v>
                </c:pt>
                <c:pt idx="455">
                  <c:v>49.966000000000001</c:v>
                </c:pt>
                <c:pt idx="456">
                  <c:v>49.966999999999999</c:v>
                </c:pt>
                <c:pt idx="457">
                  <c:v>49.969000000000001</c:v>
                </c:pt>
                <c:pt idx="458">
                  <c:v>49.968000000000004</c:v>
                </c:pt>
                <c:pt idx="459">
                  <c:v>49.97</c:v>
                </c:pt>
                <c:pt idx="460">
                  <c:v>49.969000000000001</c:v>
                </c:pt>
                <c:pt idx="461">
                  <c:v>49.966000000000001</c:v>
                </c:pt>
                <c:pt idx="462">
                  <c:v>49.966999999999999</c:v>
                </c:pt>
                <c:pt idx="463">
                  <c:v>49.965000000000003</c:v>
                </c:pt>
                <c:pt idx="464">
                  <c:v>49.968000000000004</c:v>
                </c:pt>
                <c:pt idx="465">
                  <c:v>49.969000000000001</c:v>
                </c:pt>
                <c:pt idx="466">
                  <c:v>49.969000000000001</c:v>
                </c:pt>
                <c:pt idx="467">
                  <c:v>49.968000000000004</c:v>
                </c:pt>
                <c:pt idx="468">
                  <c:v>49.966999999999999</c:v>
                </c:pt>
                <c:pt idx="469">
                  <c:v>49.969000000000001</c:v>
                </c:pt>
                <c:pt idx="470">
                  <c:v>49.968000000000004</c:v>
                </c:pt>
                <c:pt idx="471">
                  <c:v>49.97</c:v>
                </c:pt>
                <c:pt idx="472">
                  <c:v>49.97</c:v>
                </c:pt>
                <c:pt idx="473">
                  <c:v>49.970999999999997</c:v>
                </c:pt>
                <c:pt idx="474">
                  <c:v>49.97</c:v>
                </c:pt>
                <c:pt idx="475">
                  <c:v>49.972000000000001</c:v>
                </c:pt>
                <c:pt idx="476">
                  <c:v>49.972000000000001</c:v>
                </c:pt>
                <c:pt idx="477">
                  <c:v>49.970999999999997</c:v>
                </c:pt>
                <c:pt idx="478">
                  <c:v>49.970999999999997</c:v>
                </c:pt>
                <c:pt idx="479">
                  <c:v>49.972999999999999</c:v>
                </c:pt>
                <c:pt idx="480">
                  <c:v>49.972999999999999</c:v>
                </c:pt>
                <c:pt idx="481">
                  <c:v>49.975999999999999</c:v>
                </c:pt>
                <c:pt idx="482">
                  <c:v>49.98</c:v>
                </c:pt>
                <c:pt idx="483">
                  <c:v>49.984000000000002</c:v>
                </c:pt>
                <c:pt idx="484">
                  <c:v>49.984999999999999</c:v>
                </c:pt>
                <c:pt idx="485">
                  <c:v>49.985999999999997</c:v>
                </c:pt>
                <c:pt idx="486">
                  <c:v>49.988</c:v>
                </c:pt>
                <c:pt idx="487">
                  <c:v>49.987000000000002</c:v>
                </c:pt>
                <c:pt idx="488">
                  <c:v>49.991</c:v>
                </c:pt>
                <c:pt idx="489">
                  <c:v>49.988999999999997</c:v>
                </c:pt>
                <c:pt idx="490">
                  <c:v>49.991</c:v>
                </c:pt>
                <c:pt idx="491">
                  <c:v>49.99</c:v>
                </c:pt>
                <c:pt idx="492">
                  <c:v>49.988999999999997</c:v>
                </c:pt>
                <c:pt idx="493">
                  <c:v>49.988</c:v>
                </c:pt>
                <c:pt idx="494">
                  <c:v>49.987000000000002</c:v>
                </c:pt>
                <c:pt idx="495">
                  <c:v>49.985999999999997</c:v>
                </c:pt>
                <c:pt idx="496">
                  <c:v>49.984000000000002</c:v>
                </c:pt>
                <c:pt idx="497">
                  <c:v>49.978999999999999</c:v>
                </c:pt>
                <c:pt idx="498">
                  <c:v>49.975999999999999</c:v>
                </c:pt>
                <c:pt idx="499">
                  <c:v>49.975999999999999</c:v>
                </c:pt>
                <c:pt idx="500">
                  <c:v>49.972999999999999</c:v>
                </c:pt>
                <c:pt idx="501">
                  <c:v>49.970999999999997</c:v>
                </c:pt>
                <c:pt idx="502">
                  <c:v>49.968000000000004</c:v>
                </c:pt>
                <c:pt idx="503">
                  <c:v>49.968000000000004</c:v>
                </c:pt>
                <c:pt idx="504">
                  <c:v>49.968000000000004</c:v>
                </c:pt>
                <c:pt idx="505">
                  <c:v>49.966999999999999</c:v>
                </c:pt>
                <c:pt idx="506">
                  <c:v>49.969000000000001</c:v>
                </c:pt>
                <c:pt idx="507">
                  <c:v>49.968000000000004</c:v>
                </c:pt>
                <c:pt idx="508">
                  <c:v>49.966999999999999</c:v>
                </c:pt>
                <c:pt idx="509">
                  <c:v>49.966999999999999</c:v>
                </c:pt>
                <c:pt idx="510">
                  <c:v>49.966000000000001</c:v>
                </c:pt>
                <c:pt idx="511">
                  <c:v>49.968000000000004</c:v>
                </c:pt>
                <c:pt idx="512">
                  <c:v>49.972000000000001</c:v>
                </c:pt>
                <c:pt idx="513">
                  <c:v>49.975000000000001</c:v>
                </c:pt>
                <c:pt idx="514">
                  <c:v>49.978000000000002</c:v>
                </c:pt>
                <c:pt idx="515">
                  <c:v>49.98</c:v>
                </c:pt>
                <c:pt idx="516">
                  <c:v>49.982999999999997</c:v>
                </c:pt>
                <c:pt idx="517">
                  <c:v>49.984999999999999</c:v>
                </c:pt>
                <c:pt idx="518">
                  <c:v>49.985999999999997</c:v>
                </c:pt>
                <c:pt idx="519">
                  <c:v>49.987000000000002</c:v>
                </c:pt>
                <c:pt idx="520">
                  <c:v>49.988</c:v>
                </c:pt>
                <c:pt idx="521">
                  <c:v>49.991</c:v>
                </c:pt>
                <c:pt idx="522">
                  <c:v>49.987000000000002</c:v>
                </c:pt>
                <c:pt idx="523">
                  <c:v>49.984999999999999</c:v>
                </c:pt>
                <c:pt idx="524">
                  <c:v>49.981999999999999</c:v>
                </c:pt>
                <c:pt idx="525">
                  <c:v>49.981000000000002</c:v>
                </c:pt>
                <c:pt idx="526">
                  <c:v>49.978000000000002</c:v>
                </c:pt>
                <c:pt idx="527">
                  <c:v>49.976999999999997</c:v>
                </c:pt>
                <c:pt idx="528">
                  <c:v>49.973999999999997</c:v>
                </c:pt>
                <c:pt idx="529">
                  <c:v>49.97</c:v>
                </c:pt>
                <c:pt idx="530">
                  <c:v>49.968000000000004</c:v>
                </c:pt>
                <c:pt idx="531">
                  <c:v>49.966999999999999</c:v>
                </c:pt>
                <c:pt idx="532">
                  <c:v>49.963999999999999</c:v>
                </c:pt>
                <c:pt idx="533">
                  <c:v>49.963999999999999</c:v>
                </c:pt>
                <c:pt idx="534">
                  <c:v>49.962000000000003</c:v>
                </c:pt>
                <c:pt idx="535">
                  <c:v>49.960999999999999</c:v>
                </c:pt>
                <c:pt idx="536">
                  <c:v>49.96</c:v>
                </c:pt>
                <c:pt idx="537">
                  <c:v>49.962000000000003</c:v>
                </c:pt>
                <c:pt idx="538">
                  <c:v>49.960999999999999</c:v>
                </c:pt>
                <c:pt idx="539">
                  <c:v>49.963000000000001</c:v>
                </c:pt>
                <c:pt idx="540">
                  <c:v>49.962000000000003</c:v>
                </c:pt>
                <c:pt idx="541">
                  <c:v>49.963000000000001</c:v>
                </c:pt>
                <c:pt idx="542">
                  <c:v>49.965000000000003</c:v>
                </c:pt>
                <c:pt idx="543">
                  <c:v>49.966000000000001</c:v>
                </c:pt>
                <c:pt idx="544">
                  <c:v>49.968000000000004</c:v>
                </c:pt>
                <c:pt idx="545">
                  <c:v>49.966999999999999</c:v>
                </c:pt>
                <c:pt idx="546">
                  <c:v>49.969000000000001</c:v>
                </c:pt>
                <c:pt idx="547">
                  <c:v>49.97</c:v>
                </c:pt>
                <c:pt idx="548">
                  <c:v>49.969000000000001</c:v>
                </c:pt>
                <c:pt idx="549">
                  <c:v>49.970999999999997</c:v>
                </c:pt>
                <c:pt idx="550">
                  <c:v>49.970999999999997</c:v>
                </c:pt>
                <c:pt idx="551">
                  <c:v>49.972000000000001</c:v>
                </c:pt>
                <c:pt idx="552">
                  <c:v>49.970999999999997</c:v>
                </c:pt>
                <c:pt idx="553">
                  <c:v>49.972000000000001</c:v>
                </c:pt>
                <c:pt idx="554">
                  <c:v>49.972999999999999</c:v>
                </c:pt>
                <c:pt idx="555">
                  <c:v>49.972999999999999</c:v>
                </c:pt>
                <c:pt idx="556">
                  <c:v>49.972999999999999</c:v>
                </c:pt>
                <c:pt idx="557">
                  <c:v>49.975000000000001</c:v>
                </c:pt>
                <c:pt idx="558">
                  <c:v>49.976999999999997</c:v>
                </c:pt>
                <c:pt idx="559">
                  <c:v>49.976999999999997</c:v>
                </c:pt>
                <c:pt idx="560">
                  <c:v>49.976999999999997</c:v>
                </c:pt>
                <c:pt idx="561">
                  <c:v>49.976999999999997</c:v>
                </c:pt>
                <c:pt idx="562">
                  <c:v>49.978000000000002</c:v>
                </c:pt>
                <c:pt idx="563">
                  <c:v>49.978000000000002</c:v>
                </c:pt>
                <c:pt idx="564">
                  <c:v>49.978000000000002</c:v>
                </c:pt>
                <c:pt idx="565">
                  <c:v>49.976999999999997</c:v>
                </c:pt>
                <c:pt idx="566">
                  <c:v>49.975000000000001</c:v>
                </c:pt>
                <c:pt idx="567">
                  <c:v>49.973999999999997</c:v>
                </c:pt>
                <c:pt idx="568">
                  <c:v>49.972000000000001</c:v>
                </c:pt>
                <c:pt idx="569">
                  <c:v>49.970999999999997</c:v>
                </c:pt>
                <c:pt idx="570">
                  <c:v>49.970999999999997</c:v>
                </c:pt>
                <c:pt idx="571">
                  <c:v>49.972000000000001</c:v>
                </c:pt>
                <c:pt idx="572">
                  <c:v>49.972000000000001</c:v>
                </c:pt>
                <c:pt idx="573">
                  <c:v>49.970999999999997</c:v>
                </c:pt>
                <c:pt idx="574">
                  <c:v>49.97</c:v>
                </c:pt>
                <c:pt idx="575">
                  <c:v>49.97</c:v>
                </c:pt>
                <c:pt idx="576">
                  <c:v>49.969000000000001</c:v>
                </c:pt>
                <c:pt idx="577">
                  <c:v>49.966000000000001</c:v>
                </c:pt>
                <c:pt idx="578">
                  <c:v>49.963999999999999</c:v>
                </c:pt>
                <c:pt idx="579">
                  <c:v>49.960999999999999</c:v>
                </c:pt>
                <c:pt idx="580">
                  <c:v>49.960999999999999</c:v>
                </c:pt>
                <c:pt idx="581">
                  <c:v>49.957999999999998</c:v>
                </c:pt>
                <c:pt idx="582">
                  <c:v>49.957000000000001</c:v>
                </c:pt>
                <c:pt idx="583">
                  <c:v>49.956000000000003</c:v>
                </c:pt>
                <c:pt idx="584">
                  <c:v>49.954000000000001</c:v>
                </c:pt>
                <c:pt idx="585">
                  <c:v>49.956000000000003</c:v>
                </c:pt>
                <c:pt idx="586">
                  <c:v>49.957000000000001</c:v>
                </c:pt>
                <c:pt idx="587">
                  <c:v>49.956000000000003</c:v>
                </c:pt>
                <c:pt idx="588">
                  <c:v>49.957000000000001</c:v>
                </c:pt>
                <c:pt idx="589">
                  <c:v>49.956000000000003</c:v>
                </c:pt>
                <c:pt idx="590">
                  <c:v>49.957000000000001</c:v>
                </c:pt>
                <c:pt idx="591">
                  <c:v>49.957000000000001</c:v>
                </c:pt>
                <c:pt idx="592">
                  <c:v>49.957000000000001</c:v>
                </c:pt>
                <c:pt idx="593">
                  <c:v>49.956000000000003</c:v>
                </c:pt>
                <c:pt idx="594">
                  <c:v>49.954000000000001</c:v>
                </c:pt>
                <c:pt idx="595">
                  <c:v>49.953000000000003</c:v>
                </c:pt>
                <c:pt idx="596">
                  <c:v>49.951999999999998</c:v>
                </c:pt>
                <c:pt idx="597">
                  <c:v>49.951000000000001</c:v>
                </c:pt>
                <c:pt idx="598">
                  <c:v>49.951000000000001</c:v>
                </c:pt>
                <c:pt idx="599">
                  <c:v>49.95</c:v>
                </c:pt>
                <c:pt idx="600">
                  <c:v>49.948</c:v>
                </c:pt>
                <c:pt idx="601">
                  <c:v>49.948</c:v>
                </c:pt>
                <c:pt idx="602">
                  <c:v>49.95</c:v>
                </c:pt>
                <c:pt idx="603">
                  <c:v>49.951999999999998</c:v>
                </c:pt>
                <c:pt idx="604">
                  <c:v>49.954000000000001</c:v>
                </c:pt>
                <c:pt idx="605">
                  <c:v>49.957000000000001</c:v>
                </c:pt>
                <c:pt idx="606">
                  <c:v>49.957999999999998</c:v>
                </c:pt>
                <c:pt idx="607">
                  <c:v>49.959000000000003</c:v>
                </c:pt>
                <c:pt idx="608">
                  <c:v>49.960999999999999</c:v>
                </c:pt>
                <c:pt idx="609">
                  <c:v>49.962000000000003</c:v>
                </c:pt>
                <c:pt idx="610">
                  <c:v>49.963000000000001</c:v>
                </c:pt>
                <c:pt idx="611">
                  <c:v>49.962000000000003</c:v>
                </c:pt>
                <c:pt idx="612">
                  <c:v>49.963999999999999</c:v>
                </c:pt>
                <c:pt idx="613">
                  <c:v>49.960999999999999</c:v>
                </c:pt>
                <c:pt idx="614">
                  <c:v>49.957999999999998</c:v>
                </c:pt>
                <c:pt idx="615">
                  <c:v>49.957000000000001</c:v>
                </c:pt>
                <c:pt idx="616">
                  <c:v>49.956000000000003</c:v>
                </c:pt>
                <c:pt idx="617">
                  <c:v>49.953000000000003</c:v>
                </c:pt>
                <c:pt idx="618">
                  <c:v>49.951000000000001</c:v>
                </c:pt>
                <c:pt idx="619">
                  <c:v>49.95</c:v>
                </c:pt>
                <c:pt idx="620">
                  <c:v>49.948999999999998</c:v>
                </c:pt>
                <c:pt idx="621">
                  <c:v>49.948</c:v>
                </c:pt>
                <c:pt idx="622">
                  <c:v>49.945999999999998</c:v>
                </c:pt>
                <c:pt idx="623">
                  <c:v>49.945</c:v>
                </c:pt>
                <c:pt idx="624">
                  <c:v>49.942</c:v>
                </c:pt>
                <c:pt idx="625">
                  <c:v>49.941000000000003</c:v>
                </c:pt>
                <c:pt idx="626">
                  <c:v>49.938000000000002</c:v>
                </c:pt>
                <c:pt idx="627">
                  <c:v>49.936</c:v>
                </c:pt>
                <c:pt idx="628">
                  <c:v>49.933999999999997</c:v>
                </c:pt>
                <c:pt idx="629">
                  <c:v>49.929000000000002</c:v>
                </c:pt>
                <c:pt idx="630">
                  <c:v>49.924999999999997</c:v>
                </c:pt>
                <c:pt idx="631">
                  <c:v>49.918999999999997</c:v>
                </c:pt>
                <c:pt idx="632">
                  <c:v>49.914999999999999</c:v>
                </c:pt>
                <c:pt idx="633">
                  <c:v>49.91</c:v>
                </c:pt>
                <c:pt idx="634">
                  <c:v>49.905999999999999</c:v>
                </c:pt>
                <c:pt idx="635">
                  <c:v>49.901000000000003</c:v>
                </c:pt>
                <c:pt idx="636">
                  <c:v>49.896999999999998</c:v>
                </c:pt>
                <c:pt idx="637">
                  <c:v>49.892000000000003</c:v>
                </c:pt>
                <c:pt idx="638">
                  <c:v>49.884999999999998</c:v>
                </c:pt>
                <c:pt idx="639">
                  <c:v>49.881</c:v>
                </c:pt>
                <c:pt idx="640">
                  <c:v>49.878999999999998</c:v>
                </c:pt>
                <c:pt idx="641">
                  <c:v>49.878</c:v>
                </c:pt>
                <c:pt idx="642">
                  <c:v>49.875999999999998</c:v>
                </c:pt>
                <c:pt idx="643">
                  <c:v>49.878</c:v>
                </c:pt>
                <c:pt idx="644">
                  <c:v>49.881</c:v>
                </c:pt>
                <c:pt idx="645">
                  <c:v>49.881</c:v>
                </c:pt>
                <c:pt idx="646">
                  <c:v>49.883000000000003</c:v>
                </c:pt>
                <c:pt idx="647">
                  <c:v>49.884999999999998</c:v>
                </c:pt>
                <c:pt idx="648">
                  <c:v>49.886000000000003</c:v>
                </c:pt>
                <c:pt idx="649">
                  <c:v>49.887</c:v>
                </c:pt>
                <c:pt idx="650">
                  <c:v>49.887</c:v>
                </c:pt>
                <c:pt idx="651">
                  <c:v>49.887999999999998</c:v>
                </c:pt>
                <c:pt idx="652">
                  <c:v>49.887999999999998</c:v>
                </c:pt>
                <c:pt idx="653">
                  <c:v>49.887</c:v>
                </c:pt>
                <c:pt idx="654">
                  <c:v>49.887</c:v>
                </c:pt>
                <c:pt idx="655">
                  <c:v>49.886000000000003</c:v>
                </c:pt>
                <c:pt idx="656">
                  <c:v>49.886000000000003</c:v>
                </c:pt>
                <c:pt idx="657">
                  <c:v>49.886000000000003</c:v>
                </c:pt>
                <c:pt idx="658">
                  <c:v>49.886000000000003</c:v>
                </c:pt>
                <c:pt idx="659">
                  <c:v>49.886000000000003</c:v>
                </c:pt>
                <c:pt idx="660">
                  <c:v>49.884</c:v>
                </c:pt>
                <c:pt idx="661">
                  <c:v>49.881999999999998</c:v>
                </c:pt>
                <c:pt idx="662">
                  <c:v>49.881</c:v>
                </c:pt>
                <c:pt idx="663">
                  <c:v>49.878999999999998</c:v>
                </c:pt>
                <c:pt idx="664">
                  <c:v>49.878</c:v>
                </c:pt>
                <c:pt idx="665">
                  <c:v>49.877000000000002</c:v>
                </c:pt>
                <c:pt idx="666">
                  <c:v>49.878</c:v>
                </c:pt>
                <c:pt idx="667">
                  <c:v>49.875999999999998</c:v>
                </c:pt>
                <c:pt idx="668">
                  <c:v>49.875</c:v>
                </c:pt>
                <c:pt idx="669">
                  <c:v>49.872999999999998</c:v>
                </c:pt>
                <c:pt idx="670">
                  <c:v>49.872</c:v>
                </c:pt>
                <c:pt idx="671">
                  <c:v>49.874000000000002</c:v>
                </c:pt>
                <c:pt idx="672">
                  <c:v>49.872999999999998</c:v>
                </c:pt>
                <c:pt idx="673">
                  <c:v>49.875</c:v>
                </c:pt>
                <c:pt idx="674">
                  <c:v>49.875</c:v>
                </c:pt>
                <c:pt idx="675">
                  <c:v>49.872999999999998</c:v>
                </c:pt>
                <c:pt idx="676">
                  <c:v>49.872999999999998</c:v>
                </c:pt>
                <c:pt idx="677">
                  <c:v>49.871000000000002</c:v>
                </c:pt>
                <c:pt idx="678">
                  <c:v>49.87</c:v>
                </c:pt>
                <c:pt idx="679">
                  <c:v>49.866</c:v>
                </c:pt>
                <c:pt idx="680">
                  <c:v>49.863</c:v>
                </c:pt>
                <c:pt idx="681">
                  <c:v>49.860999999999997</c:v>
                </c:pt>
                <c:pt idx="682">
                  <c:v>49.856999999999999</c:v>
                </c:pt>
                <c:pt idx="683">
                  <c:v>49.856000000000002</c:v>
                </c:pt>
                <c:pt idx="684">
                  <c:v>49.853999999999999</c:v>
                </c:pt>
                <c:pt idx="685">
                  <c:v>49.853999999999999</c:v>
                </c:pt>
                <c:pt idx="686">
                  <c:v>49.851999999999997</c:v>
                </c:pt>
                <c:pt idx="687">
                  <c:v>49.850999999999999</c:v>
                </c:pt>
                <c:pt idx="688">
                  <c:v>49.851999999999997</c:v>
                </c:pt>
                <c:pt idx="689">
                  <c:v>49.850999999999999</c:v>
                </c:pt>
                <c:pt idx="690">
                  <c:v>49.851999999999997</c:v>
                </c:pt>
                <c:pt idx="691">
                  <c:v>49.850999999999999</c:v>
                </c:pt>
                <c:pt idx="692">
                  <c:v>49.848999999999997</c:v>
                </c:pt>
                <c:pt idx="693">
                  <c:v>49.847999999999999</c:v>
                </c:pt>
                <c:pt idx="694">
                  <c:v>49.847000000000001</c:v>
                </c:pt>
                <c:pt idx="695">
                  <c:v>49.844999999999999</c:v>
                </c:pt>
                <c:pt idx="696">
                  <c:v>49.844000000000001</c:v>
                </c:pt>
                <c:pt idx="697">
                  <c:v>49.84</c:v>
                </c:pt>
                <c:pt idx="698">
                  <c:v>49.84</c:v>
                </c:pt>
                <c:pt idx="699">
                  <c:v>49.84</c:v>
                </c:pt>
                <c:pt idx="700">
                  <c:v>49.841999999999999</c:v>
                </c:pt>
                <c:pt idx="701">
                  <c:v>49.844999999999999</c:v>
                </c:pt>
                <c:pt idx="702">
                  <c:v>49.848999999999997</c:v>
                </c:pt>
                <c:pt idx="703">
                  <c:v>49.850999999999999</c:v>
                </c:pt>
                <c:pt idx="704">
                  <c:v>49.853999999999999</c:v>
                </c:pt>
                <c:pt idx="705">
                  <c:v>49.853999999999999</c:v>
                </c:pt>
                <c:pt idx="706">
                  <c:v>49.854999999999997</c:v>
                </c:pt>
                <c:pt idx="707">
                  <c:v>49.854999999999997</c:v>
                </c:pt>
                <c:pt idx="708">
                  <c:v>49.85</c:v>
                </c:pt>
                <c:pt idx="709">
                  <c:v>49.845999999999997</c:v>
                </c:pt>
                <c:pt idx="710">
                  <c:v>49.843000000000004</c:v>
                </c:pt>
                <c:pt idx="711">
                  <c:v>49.838000000000001</c:v>
                </c:pt>
                <c:pt idx="712">
                  <c:v>49.835000000000001</c:v>
                </c:pt>
                <c:pt idx="713">
                  <c:v>49.834000000000003</c:v>
                </c:pt>
                <c:pt idx="714">
                  <c:v>49.834000000000003</c:v>
                </c:pt>
                <c:pt idx="715">
                  <c:v>49.834000000000003</c:v>
                </c:pt>
                <c:pt idx="716">
                  <c:v>49.834000000000003</c:v>
                </c:pt>
                <c:pt idx="717">
                  <c:v>49.834000000000003</c:v>
                </c:pt>
                <c:pt idx="718">
                  <c:v>49.835000000000001</c:v>
                </c:pt>
                <c:pt idx="719">
                  <c:v>49.835999999999999</c:v>
                </c:pt>
                <c:pt idx="720">
                  <c:v>49.832999999999998</c:v>
                </c:pt>
                <c:pt idx="721">
                  <c:v>49.835999999999999</c:v>
                </c:pt>
                <c:pt idx="722">
                  <c:v>49.834000000000003</c:v>
                </c:pt>
                <c:pt idx="723">
                  <c:v>49.831000000000003</c:v>
                </c:pt>
                <c:pt idx="724">
                  <c:v>49.829000000000001</c:v>
                </c:pt>
                <c:pt idx="725">
                  <c:v>49.826999999999998</c:v>
                </c:pt>
                <c:pt idx="726">
                  <c:v>49.823999999999998</c:v>
                </c:pt>
                <c:pt idx="727">
                  <c:v>49.823</c:v>
                </c:pt>
                <c:pt idx="728">
                  <c:v>49.823</c:v>
                </c:pt>
                <c:pt idx="729">
                  <c:v>49.823999999999998</c:v>
                </c:pt>
                <c:pt idx="730">
                  <c:v>49.825000000000003</c:v>
                </c:pt>
                <c:pt idx="731">
                  <c:v>49.828000000000003</c:v>
                </c:pt>
                <c:pt idx="732">
                  <c:v>49.831000000000003</c:v>
                </c:pt>
                <c:pt idx="733">
                  <c:v>49.832999999999998</c:v>
                </c:pt>
                <c:pt idx="734">
                  <c:v>49.835000000000001</c:v>
                </c:pt>
                <c:pt idx="735">
                  <c:v>49.838000000000001</c:v>
                </c:pt>
                <c:pt idx="736">
                  <c:v>49.838999999999999</c:v>
                </c:pt>
                <c:pt idx="737">
                  <c:v>49.84</c:v>
                </c:pt>
                <c:pt idx="738">
                  <c:v>49.84</c:v>
                </c:pt>
                <c:pt idx="739">
                  <c:v>49.838999999999999</c:v>
                </c:pt>
                <c:pt idx="740">
                  <c:v>49.84</c:v>
                </c:pt>
                <c:pt idx="741">
                  <c:v>49.838999999999999</c:v>
                </c:pt>
                <c:pt idx="742">
                  <c:v>49.838000000000001</c:v>
                </c:pt>
                <c:pt idx="743">
                  <c:v>49.838000000000001</c:v>
                </c:pt>
                <c:pt idx="744">
                  <c:v>49.84</c:v>
                </c:pt>
                <c:pt idx="745">
                  <c:v>49.841000000000001</c:v>
                </c:pt>
                <c:pt idx="746">
                  <c:v>49.843000000000004</c:v>
                </c:pt>
                <c:pt idx="747">
                  <c:v>49.845999999999997</c:v>
                </c:pt>
                <c:pt idx="748">
                  <c:v>49.848999999999997</c:v>
                </c:pt>
                <c:pt idx="749">
                  <c:v>49.850999999999999</c:v>
                </c:pt>
                <c:pt idx="750">
                  <c:v>49.853000000000002</c:v>
                </c:pt>
                <c:pt idx="751">
                  <c:v>49.853999999999999</c:v>
                </c:pt>
                <c:pt idx="752">
                  <c:v>49.853999999999999</c:v>
                </c:pt>
                <c:pt idx="753">
                  <c:v>49.853999999999999</c:v>
                </c:pt>
                <c:pt idx="754">
                  <c:v>49.854999999999997</c:v>
                </c:pt>
                <c:pt idx="755">
                  <c:v>49.856999999999999</c:v>
                </c:pt>
                <c:pt idx="756">
                  <c:v>49.857999999999997</c:v>
                </c:pt>
                <c:pt idx="757">
                  <c:v>49.86</c:v>
                </c:pt>
                <c:pt idx="758">
                  <c:v>49.863999999999997</c:v>
                </c:pt>
                <c:pt idx="759">
                  <c:v>49.87</c:v>
                </c:pt>
                <c:pt idx="760">
                  <c:v>49.875</c:v>
                </c:pt>
                <c:pt idx="761">
                  <c:v>49.881999999999998</c:v>
                </c:pt>
                <c:pt idx="762">
                  <c:v>49.887</c:v>
                </c:pt>
                <c:pt idx="763">
                  <c:v>49.893000000000001</c:v>
                </c:pt>
                <c:pt idx="764">
                  <c:v>49.898000000000003</c:v>
                </c:pt>
                <c:pt idx="765">
                  <c:v>49.904000000000003</c:v>
                </c:pt>
                <c:pt idx="766">
                  <c:v>49.908999999999999</c:v>
                </c:pt>
                <c:pt idx="767">
                  <c:v>49.914999999999999</c:v>
                </c:pt>
                <c:pt idx="768">
                  <c:v>49.921999999999997</c:v>
                </c:pt>
                <c:pt idx="769">
                  <c:v>49.927</c:v>
                </c:pt>
                <c:pt idx="770">
                  <c:v>49.930999999999997</c:v>
                </c:pt>
                <c:pt idx="771">
                  <c:v>49.933999999999997</c:v>
                </c:pt>
                <c:pt idx="772">
                  <c:v>49.936999999999998</c:v>
                </c:pt>
                <c:pt idx="773">
                  <c:v>49.939</c:v>
                </c:pt>
                <c:pt idx="774">
                  <c:v>49.941000000000003</c:v>
                </c:pt>
                <c:pt idx="775">
                  <c:v>49.942999999999998</c:v>
                </c:pt>
                <c:pt idx="776">
                  <c:v>49.947000000000003</c:v>
                </c:pt>
                <c:pt idx="777">
                  <c:v>49.948</c:v>
                </c:pt>
                <c:pt idx="778">
                  <c:v>49.948999999999998</c:v>
                </c:pt>
                <c:pt idx="779">
                  <c:v>49.951000000000001</c:v>
                </c:pt>
                <c:pt idx="780">
                  <c:v>49.951000000000001</c:v>
                </c:pt>
                <c:pt idx="781">
                  <c:v>49.95</c:v>
                </c:pt>
                <c:pt idx="782">
                  <c:v>49.95</c:v>
                </c:pt>
                <c:pt idx="783">
                  <c:v>49.95</c:v>
                </c:pt>
                <c:pt idx="784">
                  <c:v>49.95</c:v>
                </c:pt>
                <c:pt idx="785">
                  <c:v>49.948999999999998</c:v>
                </c:pt>
                <c:pt idx="786">
                  <c:v>49.948999999999998</c:v>
                </c:pt>
                <c:pt idx="787">
                  <c:v>49.948</c:v>
                </c:pt>
                <c:pt idx="788">
                  <c:v>49.948999999999998</c:v>
                </c:pt>
                <c:pt idx="789">
                  <c:v>49.95</c:v>
                </c:pt>
                <c:pt idx="790">
                  <c:v>49.951000000000001</c:v>
                </c:pt>
                <c:pt idx="791">
                  <c:v>49.951999999999998</c:v>
                </c:pt>
                <c:pt idx="792">
                  <c:v>49.951999999999998</c:v>
                </c:pt>
                <c:pt idx="793">
                  <c:v>49.951999999999998</c:v>
                </c:pt>
                <c:pt idx="794">
                  <c:v>49.95</c:v>
                </c:pt>
                <c:pt idx="795">
                  <c:v>49.948</c:v>
                </c:pt>
                <c:pt idx="796">
                  <c:v>49.945999999999998</c:v>
                </c:pt>
                <c:pt idx="797">
                  <c:v>49.945999999999998</c:v>
                </c:pt>
                <c:pt idx="798">
                  <c:v>49.945999999999998</c:v>
                </c:pt>
                <c:pt idx="799">
                  <c:v>49.944000000000003</c:v>
                </c:pt>
                <c:pt idx="800">
                  <c:v>49.945</c:v>
                </c:pt>
                <c:pt idx="801">
                  <c:v>49.944000000000003</c:v>
                </c:pt>
                <c:pt idx="802">
                  <c:v>49.945999999999998</c:v>
                </c:pt>
                <c:pt idx="803">
                  <c:v>49.945999999999998</c:v>
                </c:pt>
                <c:pt idx="804">
                  <c:v>49.945999999999998</c:v>
                </c:pt>
                <c:pt idx="805">
                  <c:v>49.945999999999998</c:v>
                </c:pt>
                <c:pt idx="806">
                  <c:v>49.944000000000003</c:v>
                </c:pt>
                <c:pt idx="807">
                  <c:v>49.942999999999998</c:v>
                </c:pt>
                <c:pt idx="808">
                  <c:v>49.944000000000003</c:v>
                </c:pt>
                <c:pt idx="809">
                  <c:v>49.944000000000003</c:v>
                </c:pt>
                <c:pt idx="810">
                  <c:v>49.944000000000003</c:v>
                </c:pt>
                <c:pt idx="811">
                  <c:v>49.945</c:v>
                </c:pt>
                <c:pt idx="812">
                  <c:v>49.948</c:v>
                </c:pt>
                <c:pt idx="813">
                  <c:v>49.95</c:v>
                </c:pt>
                <c:pt idx="814">
                  <c:v>49.951000000000001</c:v>
                </c:pt>
                <c:pt idx="815">
                  <c:v>49.951999999999998</c:v>
                </c:pt>
                <c:pt idx="816">
                  <c:v>49.951999999999998</c:v>
                </c:pt>
                <c:pt idx="817">
                  <c:v>49.95</c:v>
                </c:pt>
                <c:pt idx="818">
                  <c:v>49.948999999999998</c:v>
                </c:pt>
                <c:pt idx="819">
                  <c:v>49.945999999999998</c:v>
                </c:pt>
                <c:pt idx="820">
                  <c:v>49.942999999999998</c:v>
                </c:pt>
                <c:pt idx="821">
                  <c:v>49.939</c:v>
                </c:pt>
                <c:pt idx="822">
                  <c:v>49.935000000000002</c:v>
                </c:pt>
                <c:pt idx="823">
                  <c:v>49.933</c:v>
                </c:pt>
                <c:pt idx="824">
                  <c:v>49.930999999999997</c:v>
                </c:pt>
                <c:pt idx="825">
                  <c:v>49.932000000000002</c:v>
                </c:pt>
                <c:pt idx="826">
                  <c:v>49.933999999999997</c:v>
                </c:pt>
                <c:pt idx="827">
                  <c:v>49.935000000000002</c:v>
                </c:pt>
                <c:pt idx="828">
                  <c:v>49.933999999999997</c:v>
                </c:pt>
                <c:pt idx="829">
                  <c:v>49.933999999999997</c:v>
                </c:pt>
                <c:pt idx="830">
                  <c:v>49.933999999999997</c:v>
                </c:pt>
                <c:pt idx="831">
                  <c:v>49.933999999999997</c:v>
                </c:pt>
                <c:pt idx="832">
                  <c:v>49.932000000000002</c:v>
                </c:pt>
                <c:pt idx="833">
                  <c:v>49.93</c:v>
                </c:pt>
                <c:pt idx="834">
                  <c:v>49.929000000000002</c:v>
                </c:pt>
                <c:pt idx="835">
                  <c:v>49.927999999999997</c:v>
                </c:pt>
                <c:pt idx="836">
                  <c:v>49.926000000000002</c:v>
                </c:pt>
                <c:pt idx="837">
                  <c:v>49.927</c:v>
                </c:pt>
                <c:pt idx="838">
                  <c:v>49.926000000000002</c:v>
                </c:pt>
                <c:pt idx="839">
                  <c:v>49.924999999999997</c:v>
                </c:pt>
                <c:pt idx="840">
                  <c:v>49.923000000000002</c:v>
                </c:pt>
                <c:pt idx="841">
                  <c:v>49.921999999999997</c:v>
                </c:pt>
                <c:pt idx="842">
                  <c:v>49.921999999999997</c:v>
                </c:pt>
                <c:pt idx="843">
                  <c:v>49.921999999999997</c:v>
                </c:pt>
                <c:pt idx="844">
                  <c:v>49.923999999999999</c:v>
                </c:pt>
                <c:pt idx="845">
                  <c:v>49.923000000000002</c:v>
                </c:pt>
                <c:pt idx="846">
                  <c:v>49.921999999999997</c:v>
                </c:pt>
                <c:pt idx="847">
                  <c:v>49.920999999999999</c:v>
                </c:pt>
                <c:pt idx="848">
                  <c:v>49.92</c:v>
                </c:pt>
                <c:pt idx="849">
                  <c:v>49.92</c:v>
                </c:pt>
                <c:pt idx="850">
                  <c:v>49.917999999999999</c:v>
                </c:pt>
                <c:pt idx="851">
                  <c:v>49.918999999999997</c:v>
                </c:pt>
                <c:pt idx="852">
                  <c:v>49.918999999999997</c:v>
                </c:pt>
                <c:pt idx="853">
                  <c:v>49.917999999999999</c:v>
                </c:pt>
                <c:pt idx="854">
                  <c:v>49.92</c:v>
                </c:pt>
                <c:pt idx="855">
                  <c:v>49.920999999999999</c:v>
                </c:pt>
                <c:pt idx="856">
                  <c:v>49.920999999999999</c:v>
                </c:pt>
                <c:pt idx="857">
                  <c:v>49.921999999999997</c:v>
                </c:pt>
                <c:pt idx="858">
                  <c:v>49.923999999999999</c:v>
                </c:pt>
                <c:pt idx="859">
                  <c:v>49.921999999999997</c:v>
                </c:pt>
                <c:pt idx="860">
                  <c:v>49.920999999999999</c:v>
                </c:pt>
                <c:pt idx="861">
                  <c:v>49.917999999999999</c:v>
                </c:pt>
                <c:pt idx="862">
                  <c:v>49.917000000000002</c:v>
                </c:pt>
                <c:pt idx="863">
                  <c:v>49.915999999999997</c:v>
                </c:pt>
                <c:pt idx="864">
                  <c:v>49.914999999999999</c:v>
                </c:pt>
                <c:pt idx="865">
                  <c:v>49.914000000000001</c:v>
                </c:pt>
                <c:pt idx="866">
                  <c:v>49.914999999999999</c:v>
                </c:pt>
                <c:pt idx="867">
                  <c:v>49.914999999999999</c:v>
                </c:pt>
                <c:pt idx="868">
                  <c:v>49.914999999999999</c:v>
                </c:pt>
                <c:pt idx="869">
                  <c:v>49.915999999999997</c:v>
                </c:pt>
                <c:pt idx="870">
                  <c:v>49.914999999999999</c:v>
                </c:pt>
                <c:pt idx="871">
                  <c:v>49.917000000000002</c:v>
                </c:pt>
                <c:pt idx="872">
                  <c:v>49.917999999999999</c:v>
                </c:pt>
                <c:pt idx="873">
                  <c:v>49.92</c:v>
                </c:pt>
                <c:pt idx="874">
                  <c:v>49.920999999999999</c:v>
                </c:pt>
                <c:pt idx="875">
                  <c:v>49.921999999999997</c:v>
                </c:pt>
                <c:pt idx="876">
                  <c:v>49.920999999999999</c:v>
                </c:pt>
                <c:pt idx="877">
                  <c:v>49.920999999999999</c:v>
                </c:pt>
                <c:pt idx="878">
                  <c:v>49.92</c:v>
                </c:pt>
                <c:pt idx="879">
                  <c:v>49.921999999999997</c:v>
                </c:pt>
                <c:pt idx="880">
                  <c:v>49.921999999999997</c:v>
                </c:pt>
                <c:pt idx="881">
                  <c:v>49.921999999999997</c:v>
                </c:pt>
                <c:pt idx="882">
                  <c:v>49.921999999999997</c:v>
                </c:pt>
                <c:pt idx="883">
                  <c:v>49.918999999999997</c:v>
                </c:pt>
                <c:pt idx="884">
                  <c:v>49.917000000000002</c:v>
                </c:pt>
                <c:pt idx="885">
                  <c:v>49.915999999999997</c:v>
                </c:pt>
                <c:pt idx="886">
                  <c:v>49.915999999999997</c:v>
                </c:pt>
                <c:pt idx="887">
                  <c:v>49.915999999999997</c:v>
                </c:pt>
                <c:pt idx="888">
                  <c:v>49.915999999999997</c:v>
                </c:pt>
                <c:pt idx="889">
                  <c:v>49.917999999999999</c:v>
                </c:pt>
                <c:pt idx="890">
                  <c:v>49.92</c:v>
                </c:pt>
                <c:pt idx="891">
                  <c:v>49.923000000000002</c:v>
                </c:pt>
                <c:pt idx="892">
                  <c:v>49.924999999999997</c:v>
                </c:pt>
                <c:pt idx="893">
                  <c:v>49.927999999999997</c:v>
                </c:pt>
                <c:pt idx="894">
                  <c:v>49.927999999999997</c:v>
                </c:pt>
                <c:pt idx="895">
                  <c:v>49.93</c:v>
                </c:pt>
                <c:pt idx="896">
                  <c:v>49.930999999999997</c:v>
                </c:pt>
                <c:pt idx="897">
                  <c:v>49.932000000000002</c:v>
                </c:pt>
                <c:pt idx="898">
                  <c:v>49.932000000000002</c:v>
                </c:pt>
                <c:pt idx="899">
                  <c:v>49.930999999999997</c:v>
                </c:pt>
                <c:pt idx="900">
                  <c:v>49.932000000000002</c:v>
                </c:pt>
                <c:pt idx="901">
                  <c:v>49.93</c:v>
                </c:pt>
                <c:pt idx="902">
                  <c:v>49.929000000000002</c:v>
                </c:pt>
                <c:pt idx="903">
                  <c:v>49.927</c:v>
                </c:pt>
                <c:pt idx="904">
                  <c:v>49.926000000000002</c:v>
                </c:pt>
                <c:pt idx="905">
                  <c:v>49.923999999999999</c:v>
                </c:pt>
                <c:pt idx="906">
                  <c:v>49.923000000000002</c:v>
                </c:pt>
                <c:pt idx="907">
                  <c:v>49.923000000000002</c:v>
                </c:pt>
                <c:pt idx="908">
                  <c:v>49.923000000000002</c:v>
                </c:pt>
                <c:pt idx="909">
                  <c:v>49.923999999999999</c:v>
                </c:pt>
                <c:pt idx="910">
                  <c:v>49.926000000000002</c:v>
                </c:pt>
                <c:pt idx="911">
                  <c:v>49.927</c:v>
                </c:pt>
                <c:pt idx="912">
                  <c:v>49.927</c:v>
                </c:pt>
                <c:pt idx="913">
                  <c:v>49.926000000000002</c:v>
                </c:pt>
                <c:pt idx="914">
                  <c:v>49.924999999999997</c:v>
                </c:pt>
                <c:pt idx="915">
                  <c:v>49.923999999999999</c:v>
                </c:pt>
                <c:pt idx="916">
                  <c:v>49.923000000000002</c:v>
                </c:pt>
                <c:pt idx="917">
                  <c:v>49.918999999999997</c:v>
                </c:pt>
                <c:pt idx="918">
                  <c:v>49.917999999999999</c:v>
                </c:pt>
                <c:pt idx="919">
                  <c:v>49.914999999999999</c:v>
                </c:pt>
                <c:pt idx="920">
                  <c:v>49.914999999999999</c:v>
                </c:pt>
                <c:pt idx="921">
                  <c:v>49.911999999999999</c:v>
                </c:pt>
                <c:pt idx="922">
                  <c:v>49.91</c:v>
                </c:pt>
                <c:pt idx="923">
                  <c:v>49.908000000000001</c:v>
                </c:pt>
                <c:pt idx="924">
                  <c:v>49.908000000000001</c:v>
                </c:pt>
                <c:pt idx="925">
                  <c:v>49.908000000000001</c:v>
                </c:pt>
                <c:pt idx="926">
                  <c:v>49.906999999999996</c:v>
                </c:pt>
                <c:pt idx="927">
                  <c:v>49.905000000000001</c:v>
                </c:pt>
                <c:pt idx="928">
                  <c:v>49.901000000000003</c:v>
                </c:pt>
                <c:pt idx="929">
                  <c:v>49.898000000000003</c:v>
                </c:pt>
                <c:pt idx="930">
                  <c:v>49.893999999999998</c:v>
                </c:pt>
                <c:pt idx="931">
                  <c:v>49.889000000000003</c:v>
                </c:pt>
                <c:pt idx="932">
                  <c:v>49.886000000000003</c:v>
                </c:pt>
                <c:pt idx="933">
                  <c:v>49.881</c:v>
                </c:pt>
                <c:pt idx="934">
                  <c:v>49.878999999999998</c:v>
                </c:pt>
                <c:pt idx="935">
                  <c:v>49.874000000000002</c:v>
                </c:pt>
                <c:pt idx="936">
                  <c:v>49.872999999999998</c:v>
                </c:pt>
                <c:pt idx="937">
                  <c:v>49.871000000000002</c:v>
                </c:pt>
                <c:pt idx="938">
                  <c:v>49.866999999999997</c:v>
                </c:pt>
                <c:pt idx="939">
                  <c:v>49.863999999999997</c:v>
                </c:pt>
                <c:pt idx="940">
                  <c:v>49.862000000000002</c:v>
                </c:pt>
                <c:pt idx="941">
                  <c:v>49.86</c:v>
                </c:pt>
                <c:pt idx="942">
                  <c:v>49.86</c:v>
                </c:pt>
                <c:pt idx="943">
                  <c:v>49.859000000000002</c:v>
                </c:pt>
                <c:pt idx="944">
                  <c:v>49.857999999999997</c:v>
                </c:pt>
                <c:pt idx="945">
                  <c:v>49.854999999999997</c:v>
                </c:pt>
                <c:pt idx="946">
                  <c:v>49.853999999999999</c:v>
                </c:pt>
                <c:pt idx="947">
                  <c:v>49.85</c:v>
                </c:pt>
                <c:pt idx="948">
                  <c:v>49.847000000000001</c:v>
                </c:pt>
                <c:pt idx="949">
                  <c:v>49.844999999999999</c:v>
                </c:pt>
                <c:pt idx="950">
                  <c:v>49.845999999999997</c:v>
                </c:pt>
                <c:pt idx="951">
                  <c:v>49.844999999999999</c:v>
                </c:pt>
                <c:pt idx="952">
                  <c:v>49.844999999999999</c:v>
                </c:pt>
                <c:pt idx="953">
                  <c:v>49.844999999999999</c:v>
                </c:pt>
                <c:pt idx="954">
                  <c:v>49.845999999999997</c:v>
                </c:pt>
                <c:pt idx="955">
                  <c:v>49.847000000000001</c:v>
                </c:pt>
                <c:pt idx="956">
                  <c:v>49.845999999999997</c:v>
                </c:pt>
                <c:pt idx="957">
                  <c:v>49.844000000000001</c:v>
                </c:pt>
                <c:pt idx="958">
                  <c:v>49.841999999999999</c:v>
                </c:pt>
                <c:pt idx="959">
                  <c:v>49.841999999999999</c:v>
                </c:pt>
                <c:pt idx="960">
                  <c:v>49.841000000000001</c:v>
                </c:pt>
                <c:pt idx="961">
                  <c:v>49.841000000000001</c:v>
                </c:pt>
                <c:pt idx="962">
                  <c:v>49.841999999999999</c:v>
                </c:pt>
                <c:pt idx="963">
                  <c:v>49.841000000000001</c:v>
                </c:pt>
                <c:pt idx="964">
                  <c:v>49.841000000000001</c:v>
                </c:pt>
                <c:pt idx="965">
                  <c:v>49.84</c:v>
                </c:pt>
                <c:pt idx="966">
                  <c:v>49.84</c:v>
                </c:pt>
                <c:pt idx="967">
                  <c:v>49.838000000000001</c:v>
                </c:pt>
                <c:pt idx="968">
                  <c:v>49.838999999999999</c:v>
                </c:pt>
                <c:pt idx="969">
                  <c:v>49.835999999999999</c:v>
                </c:pt>
                <c:pt idx="970">
                  <c:v>49.831000000000003</c:v>
                </c:pt>
                <c:pt idx="971">
                  <c:v>49.828000000000003</c:v>
                </c:pt>
                <c:pt idx="972">
                  <c:v>49.823999999999998</c:v>
                </c:pt>
                <c:pt idx="973">
                  <c:v>49.823</c:v>
                </c:pt>
                <c:pt idx="974">
                  <c:v>49.820999999999998</c:v>
                </c:pt>
                <c:pt idx="975">
                  <c:v>49.819000000000003</c:v>
                </c:pt>
                <c:pt idx="976">
                  <c:v>49.817</c:v>
                </c:pt>
                <c:pt idx="977">
                  <c:v>49.817999999999998</c:v>
                </c:pt>
                <c:pt idx="978">
                  <c:v>49.82</c:v>
                </c:pt>
                <c:pt idx="979">
                  <c:v>49.822000000000003</c:v>
                </c:pt>
                <c:pt idx="980">
                  <c:v>49.82</c:v>
                </c:pt>
                <c:pt idx="981">
                  <c:v>49.82</c:v>
                </c:pt>
                <c:pt idx="982">
                  <c:v>49.82</c:v>
                </c:pt>
                <c:pt idx="983">
                  <c:v>49.820999999999998</c:v>
                </c:pt>
                <c:pt idx="984">
                  <c:v>49.82</c:v>
                </c:pt>
                <c:pt idx="985">
                  <c:v>49.817999999999998</c:v>
                </c:pt>
                <c:pt idx="986">
                  <c:v>49.817</c:v>
                </c:pt>
                <c:pt idx="987">
                  <c:v>49.816000000000003</c:v>
                </c:pt>
                <c:pt idx="988">
                  <c:v>49.817999999999998</c:v>
                </c:pt>
                <c:pt idx="989">
                  <c:v>49.816000000000003</c:v>
                </c:pt>
                <c:pt idx="990">
                  <c:v>49.814999999999998</c:v>
                </c:pt>
                <c:pt idx="991">
                  <c:v>49.82</c:v>
                </c:pt>
                <c:pt idx="992">
                  <c:v>49.823</c:v>
                </c:pt>
                <c:pt idx="993">
                  <c:v>49.829000000000001</c:v>
                </c:pt>
                <c:pt idx="994">
                  <c:v>49.835000000000001</c:v>
                </c:pt>
                <c:pt idx="995">
                  <c:v>49.838000000000001</c:v>
                </c:pt>
                <c:pt idx="996">
                  <c:v>49.843000000000004</c:v>
                </c:pt>
                <c:pt idx="997">
                  <c:v>49.847000000000001</c:v>
                </c:pt>
                <c:pt idx="998">
                  <c:v>49.850999999999999</c:v>
                </c:pt>
                <c:pt idx="999">
                  <c:v>49.853000000000002</c:v>
                </c:pt>
                <c:pt idx="1000">
                  <c:v>49.851999999999997</c:v>
                </c:pt>
                <c:pt idx="1001">
                  <c:v>49.851999999999997</c:v>
                </c:pt>
                <c:pt idx="1002">
                  <c:v>49.850999999999999</c:v>
                </c:pt>
                <c:pt idx="1003">
                  <c:v>49.850999999999999</c:v>
                </c:pt>
                <c:pt idx="1004">
                  <c:v>49.85</c:v>
                </c:pt>
                <c:pt idx="1005">
                  <c:v>49.848999999999997</c:v>
                </c:pt>
                <c:pt idx="1006">
                  <c:v>49.845999999999997</c:v>
                </c:pt>
                <c:pt idx="1007">
                  <c:v>49.845999999999997</c:v>
                </c:pt>
                <c:pt idx="1008">
                  <c:v>49.844000000000001</c:v>
                </c:pt>
                <c:pt idx="1009">
                  <c:v>49.841999999999999</c:v>
                </c:pt>
                <c:pt idx="1010">
                  <c:v>49.84</c:v>
                </c:pt>
                <c:pt idx="1011">
                  <c:v>49.835000000000001</c:v>
                </c:pt>
                <c:pt idx="1012">
                  <c:v>49.832000000000001</c:v>
                </c:pt>
                <c:pt idx="1013">
                  <c:v>49.83</c:v>
                </c:pt>
                <c:pt idx="1014">
                  <c:v>49.831000000000003</c:v>
                </c:pt>
                <c:pt idx="1015">
                  <c:v>49.834000000000003</c:v>
                </c:pt>
                <c:pt idx="1016">
                  <c:v>49.837000000000003</c:v>
                </c:pt>
                <c:pt idx="1017">
                  <c:v>49.837000000000003</c:v>
                </c:pt>
                <c:pt idx="1018">
                  <c:v>49.837000000000003</c:v>
                </c:pt>
                <c:pt idx="1019">
                  <c:v>49.835999999999999</c:v>
                </c:pt>
                <c:pt idx="1020">
                  <c:v>49.835000000000001</c:v>
                </c:pt>
                <c:pt idx="1021">
                  <c:v>49.834000000000003</c:v>
                </c:pt>
                <c:pt idx="1022">
                  <c:v>49.832000000000001</c:v>
                </c:pt>
                <c:pt idx="1023">
                  <c:v>49.829000000000001</c:v>
                </c:pt>
                <c:pt idx="1024">
                  <c:v>49.828000000000003</c:v>
                </c:pt>
                <c:pt idx="1025">
                  <c:v>49.826999999999998</c:v>
                </c:pt>
                <c:pt idx="1026">
                  <c:v>49.829000000000001</c:v>
                </c:pt>
                <c:pt idx="1027">
                  <c:v>49.829000000000001</c:v>
                </c:pt>
                <c:pt idx="1028">
                  <c:v>49.832000000000001</c:v>
                </c:pt>
                <c:pt idx="1029">
                  <c:v>49.832999999999998</c:v>
                </c:pt>
                <c:pt idx="1030">
                  <c:v>49.835000000000001</c:v>
                </c:pt>
                <c:pt idx="1031">
                  <c:v>49.837000000000003</c:v>
                </c:pt>
                <c:pt idx="1032">
                  <c:v>49.84</c:v>
                </c:pt>
                <c:pt idx="1033">
                  <c:v>49.843000000000004</c:v>
                </c:pt>
                <c:pt idx="1034">
                  <c:v>49.844999999999999</c:v>
                </c:pt>
                <c:pt idx="1035">
                  <c:v>49.847000000000001</c:v>
                </c:pt>
                <c:pt idx="1036">
                  <c:v>49.847000000000001</c:v>
                </c:pt>
                <c:pt idx="1037">
                  <c:v>49.845999999999997</c:v>
                </c:pt>
                <c:pt idx="1038">
                  <c:v>49.848999999999997</c:v>
                </c:pt>
                <c:pt idx="1039">
                  <c:v>49.850999999999999</c:v>
                </c:pt>
                <c:pt idx="1040">
                  <c:v>49.853000000000002</c:v>
                </c:pt>
                <c:pt idx="1041">
                  <c:v>49.853999999999999</c:v>
                </c:pt>
                <c:pt idx="1042">
                  <c:v>49.856999999999999</c:v>
                </c:pt>
                <c:pt idx="1043">
                  <c:v>49.859000000000002</c:v>
                </c:pt>
                <c:pt idx="1044">
                  <c:v>49.860999999999997</c:v>
                </c:pt>
                <c:pt idx="1045">
                  <c:v>49.862000000000002</c:v>
                </c:pt>
                <c:pt idx="1046">
                  <c:v>49.863</c:v>
                </c:pt>
                <c:pt idx="1047">
                  <c:v>49.866</c:v>
                </c:pt>
                <c:pt idx="1048">
                  <c:v>49.869</c:v>
                </c:pt>
                <c:pt idx="1049">
                  <c:v>49.872</c:v>
                </c:pt>
                <c:pt idx="1050">
                  <c:v>49.875</c:v>
                </c:pt>
                <c:pt idx="1051">
                  <c:v>49.875999999999998</c:v>
                </c:pt>
                <c:pt idx="1052">
                  <c:v>49.877000000000002</c:v>
                </c:pt>
                <c:pt idx="1053">
                  <c:v>49.878999999999998</c:v>
                </c:pt>
                <c:pt idx="1054">
                  <c:v>49.883000000000003</c:v>
                </c:pt>
                <c:pt idx="1055">
                  <c:v>49.889000000000003</c:v>
                </c:pt>
                <c:pt idx="1056">
                  <c:v>49.893000000000001</c:v>
                </c:pt>
                <c:pt idx="1057">
                  <c:v>49.896000000000001</c:v>
                </c:pt>
                <c:pt idx="1058">
                  <c:v>49.902000000000001</c:v>
                </c:pt>
                <c:pt idx="1059">
                  <c:v>49.906999999999996</c:v>
                </c:pt>
                <c:pt idx="1060">
                  <c:v>49.908000000000001</c:v>
                </c:pt>
                <c:pt idx="1061">
                  <c:v>49.908999999999999</c:v>
                </c:pt>
                <c:pt idx="1062">
                  <c:v>49.91</c:v>
                </c:pt>
                <c:pt idx="1063">
                  <c:v>49.911000000000001</c:v>
                </c:pt>
                <c:pt idx="1064">
                  <c:v>49.911999999999999</c:v>
                </c:pt>
                <c:pt idx="1065">
                  <c:v>49.911000000000001</c:v>
                </c:pt>
                <c:pt idx="1066">
                  <c:v>49.908999999999999</c:v>
                </c:pt>
                <c:pt idx="1067">
                  <c:v>49.91</c:v>
                </c:pt>
                <c:pt idx="1068">
                  <c:v>49.911000000000001</c:v>
                </c:pt>
                <c:pt idx="1069">
                  <c:v>49.91</c:v>
                </c:pt>
                <c:pt idx="1070">
                  <c:v>49.908999999999999</c:v>
                </c:pt>
                <c:pt idx="1071">
                  <c:v>49.908000000000001</c:v>
                </c:pt>
                <c:pt idx="1072">
                  <c:v>49.906999999999996</c:v>
                </c:pt>
                <c:pt idx="1073">
                  <c:v>49.905999999999999</c:v>
                </c:pt>
                <c:pt idx="1074">
                  <c:v>49.902999999999999</c:v>
                </c:pt>
                <c:pt idx="1075">
                  <c:v>49.901000000000003</c:v>
                </c:pt>
                <c:pt idx="1076">
                  <c:v>49.899000000000001</c:v>
                </c:pt>
                <c:pt idx="1077">
                  <c:v>49.896999999999998</c:v>
                </c:pt>
                <c:pt idx="1078">
                  <c:v>49.899000000000001</c:v>
                </c:pt>
                <c:pt idx="1079">
                  <c:v>49.899000000000001</c:v>
                </c:pt>
                <c:pt idx="1080">
                  <c:v>49.899000000000001</c:v>
                </c:pt>
                <c:pt idx="1081">
                  <c:v>49.902999999999999</c:v>
                </c:pt>
                <c:pt idx="1082">
                  <c:v>49.902999999999999</c:v>
                </c:pt>
                <c:pt idx="1083">
                  <c:v>49.904000000000003</c:v>
                </c:pt>
                <c:pt idx="1084">
                  <c:v>49.902999999999999</c:v>
                </c:pt>
                <c:pt idx="1085">
                  <c:v>49.9</c:v>
                </c:pt>
                <c:pt idx="1086">
                  <c:v>49.901000000000003</c:v>
                </c:pt>
                <c:pt idx="1087">
                  <c:v>49.898000000000003</c:v>
                </c:pt>
                <c:pt idx="1088">
                  <c:v>49.895000000000003</c:v>
                </c:pt>
                <c:pt idx="1089">
                  <c:v>49.890999999999998</c:v>
                </c:pt>
                <c:pt idx="1090">
                  <c:v>49.889000000000003</c:v>
                </c:pt>
                <c:pt idx="1091">
                  <c:v>49.887999999999998</c:v>
                </c:pt>
                <c:pt idx="1092">
                  <c:v>49.887</c:v>
                </c:pt>
                <c:pt idx="1093">
                  <c:v>49.887</c:v>
                </c:pt>
                <c:pt idx="1094">
                  <c:v>49.884</c:v>
                </c:pt>
                <c:pt idx="1095">
                  <c:v>49.884</c:v>
                </c:pt>
                <c:pt idx="1096">
                  <c:v>49.886000000000003</c:v>
                </c:pt>
                <c:pt idx="1097">
                  <c:v>49.886000000000003</c:v>
                </c:pt>
                <c:pt idx="1098">
                  <c:v>49.887999999999998</c:v>
                </c:pt>
                <c:pt idx="1099">
                  <c:v>49.89</c:v>
                </c:pt>
                <c:pt idx="1100">
                  <c:v>49.89</c:v>
                </c:pt>
                <c:pt idx="1101">
                  <c:v>49.890999999999998</c:v>
                </c:pt>
                <c:pt idx="1102">
                  <c:v>49.89</c:v>
                </c:pt>
                <c:pt idx="1103">
                  <c:v>49.890999999999998</c:v>
                </c:pt>
                <c:pt idx="1104">
                  <c:v>49.892000000000003</c:v>
                </c:pt>
                <c:pt idx="1105">
                  <c:v>49.893000000000001</c:v>
                </c:pt>
                <c:pt idx="1106">
                  <c:v>49.895000000000003</c:v>
                </c:pt>
                <c:pt idx="1107">
                  <c:v>49.898000000000003</c:v>
                </c:pt>
                <c:pt idx="1108">
                  <c:v>49.899000000000001</c:v>
                </c:pt>
                <c:pt idx="1109">
                  <c:v>49.902000000000001</c:v>
                </c:pt>
                <c:pt idx="1110">
                  <c:v>49.902999999999999</c:v>
                </c:pt>
                <c:pt idx="1111">
                  <c:v>49.905999999999999</c:v>
                </c:pt>
                <c:pt idx="1112">
                  <c:v>49.908000000000001</c:v>
                </c:pt>
                <c:pt idx="1113">
                  <c:v>49.908000000000001</c:v>
                </c:pt>
                <c:pt idx="1114">
                  <c:v>49.908999999999999</c:v>
                </c:pt>
                <c:pt idx="1115">
                  <c:v>49.906999999999996</c:v>
                </c:pt>
                <c:pt idx="1116">
                  <c:v>49.905000000000001</c:v>
                </c:pt>
                <c:pt idx="1117">
                  <c:v>49.902999999999999</c:v>
                </c:pt>
                <c:pt idx="1118">
                  <c:v>49.899000000000001</c:v>
                </c:pt>
                <c:pt idx="1119">
                  <c:v>49.896999999999998</c:v>
                </c:pt>
                <c:pt idx="1120">
                  <c:v>49.896000000000001</c:v>
                </c:pt>
                <c:pt idx="1121">
                  <c:v>49.895000000000003</c:v>
                </c:pt>
                <c:pt idx="1122">
                  <c:v>49.893999999999998</c:v>
                </c:pt>
                <c:pt idx="1123">
                  <c:v>49.893000000000001</c:v>
                </c:pt>
                <c:pt idx="1124">
                  <c:v>49.893999999999998</c:v>
                </c:pt>
                <c:pt idx="1125">
                  <c:v>49.896000000000001</c:v>
                </c:pt>
                <c:pt idx="1126">
                  <c:v>49.896999999999998</c:v>
                </c:pt>
                <c:pt idx="1127">
                  <c:v>49.9</c:v>
                </c:pt>
                <c:pt idx="1128">
                  <c:v>49.904000000000003</c:v>
                </c:pt>
                <c:pt idx="1129">
                  <c:v>49.908999999999999</c:v>
                </c:pt>
                <c:pt idx="1130">
                  <c:v>49.914000000000001</c:v>
                </c:pt>
                <c:pt idx="1131">
                  <c:v>49.917000000000002</c:v>
                </c:pt>
                <c:pt idx="1132">
                  <c:v>49.918999999999997</c:v>
                </c:pt>
                <c:pt idx="1133">
                  <c:v>49.921999999999997</c:v>
                </c:pt>
                <c:pt idx="1134">
                  <c:v>49.923999999999999</c:v>
                </c:pt>
                <c:pt idx="1135">
                  <c:v>49.923999999999999</c:v>
                </c:pt>
                <c:pt idx="1136">
                  <c:v>49.926000000000002</c:v>
                </c:pt>
                <c:pt idx="1137">
                  <c:v>49.926000000000002</c:v>
                </c:pt>
                <c:pt idx="1138">
                  <c:v>49.926000000000002</c:v>
                </c:pt>
                <c:pt idx="1139">
                  <c:v>49.926000000000002</c:v>
                </c:pt>
                <c:pt idx="1140">
                  <c:v>49.924999999999997</c:v>
                </c:pt>
                <c:pt idx="1141">
                  <c:v>49.923999999999999</c:v>
                </c:pt>
                <c:pt idx="1142">
                  <c:v>49.921999999999997</c:v>
                </c:pt>
                <c:pt idx="1143">
                  <c:v>49.92</c:v>
                </c:pt>
                <c:pt idx="1144">
                  <c:v>49.920999999999999</c:v>
                </c:pt>
                <c:pt idx="1145">
                  <c:v>49.920999999999999</c:v>
                </c:pt>
                <c:pt idx="1146">
                  <c:v>49.92</c:v>
                </c:pt>
                <c:pt idx="1147">
                  <c:v>49.92</c:v>
                </c:pt>
                <c:pt idx="1148">
                  <c:v>49.921999999999997</c:v>
                </c:pt>
                <c:pt idx="1149">
                  <c:v>49.923000000000002</c:v>
                </c:pt>
                <c:pt idx="1150">
                  <c:v>49.923000000000002</c:v>
                </c:pt>
                <c:pt idx="1151">
                  <c:v>49.923000000000002</c:v>
                </c:pt>
                <c:pt idx="1152">
                  <c:v>49.920999999999999</c:v>
                </c:pt>
                <c:pt idx="1153">
                  <c:v>49.920999999999999</c:v>
                </c:pt>
                <c:pt idx="1154">
                  <c:v>49.923000000000002</c:v>
                </c:pt>
                <c:pt idx="1155">
                  <c:v>49.923999999999999</c:v>
                </c:pt>
                <c:pt idx="1156">
                  <c:v>49.924999999999997</c:v>
                </c:pt>
                <c:pt idx="1157">
                  <c:v>49.923000000000002</c:v>
                </c:pt>
                <c:pt idx="1158">
                  <c:v>49.920999999999999</c:v>
                </c:pt>
                <c:pt idx="1159">
                  <c:v>49.92</c:v>
                </c:pt>
                <c:pt idx="1160">
                  <c:v>49.918999999999997</c:v>
                </c:pt>
                <c:pt idx="1161">
                  <c:v>49.917999999999999</c:v>
                </c:pt>
                <c:pt idx="1162">
                  <c:v>49.917999999999999</c:v>
                </c:pt>
                <c:pt idx="1163">
                  <c:v>49.917999999999999</c:v>
                </c:pt>
                <c:pt idx="1164">
                  <c:v>49.915999999999997</c:v>
                </c:pt>
                <c:pt idx="1165">
                  <c:v>49.914999999999999</c:v>
                </c:pt>
                <c:pt idx="1166">
                  <c:v>49.914999999999999</c:v>
                </c:pt>
                <c:pt idx="1167">
                  <c:v>49.914999999999999</c:v>
                </c:pt>
                <c:pt idx="1168">
                  <c:v>49.915999999999997</c:v>
                </c:pt>
                <c:pt idx="1169">
                  <c:v>49.915999999999997</c:v>
                </c:pt>
                <c:pt idx="1170">
                  <c:v>49.914999999999999</c:v>
                </c:pt>
                <c:pt idx="1171">
                  <c:v>49.914000000000001</c:v>
                </c:pt>
                <c:pt idx="1172">
                  <c:v>49.917999999999999</c:v>
                </c:pt>
                <c:pt idx="1173">
                  <c:v>49.917999999999999</c:v>
                </c:pt>
                <c:pt idx="1174">
                  <c:v>49.917999999999999</c:v>
                </c:pt>
                <c:pt idx="1175">
                  <c:v>49.917000000000002</c:v>
                </c:pt>
                <c:pt idx="1176">
                  <c:v>49.917000000000002</c:v>
                </c:pt>
                <c:pt idx="1177">
                  <c:v>49.914000000000001</c:v>
                </c:pt>
                <c:pt idx="1178">
                  <c:v>49.911000000000001</c:v>
                </c:pt>
                <c:pt idx="1179">
                  <c:v>49.908000000000001</c:v>
                </c:pt>
                <c:pt idx="1180">
                  <c:v>49.906999999999996</c:v>
                </c:pt>
                <c:pt idx="1181">
                  <c:v>49.908999999999999</c:v>
                </c:pt>
                <c:pt idx="1182">
                  <c:v>49.91</c:v>
                </c:pt>
                <c:pt idx="1183">
                  <c:v>49.911000000000001</c:v>
                </c:pt>
                <c:pt idx="1184">
                  <c:v>49.912999999999997</c:v>
                </c:pt>
                <c:pt idx="1185">
                  <c:v>49.917999999999999</c:v>
                </c:pt>
                <c:pt idx="1186">
                  <c:v>49.92</c:v>
                </c:pt>
                <c:pt idx="1187">
                  <c:v>49.923000000000002</c:v>
                </c:pt>
                <c:pt idx="1188">
                  <c:v>49.923000000000002</c:v>
                </c:pt>
                <c:pt idx="1189">
                  <c:v>49.923000000000002</c:v>
                </c:pt>
                <c:pt idx="1190">
                  <c:v>49.924999999999997</c:v>
                </c:pt>
                <c:pt idx="1191">
                  <c:v>49.927999999999997</c:v>
                </c:pt>
                <c:pt idx="1192">
                  <c:v>49.932000000000002</c:v>
                </c:pt>
                <c:pt idx="1193">
                  <c:v>49.936</c:v>
                </c:pt>
                <c:pt idx="1194">
                  <c:v>49.938000000000002</c:v>
                </c:pt>
                <c:pt idx="1195">
                  <c:v>49.939</c:v>
                </c:pt>
                <c:pt idx="1196">
                  <c:v>49.938000000000002</c:v>
                </c:pt>
                <c:pt idx="1197">
                  <c:v>49.936999999999998</c:v>
                </c:pt>
                <c:pt idx="1198">
                  <c:v>49.94</c:v>
                </c:pt>
                <c:pt idx="1199">
                  <c:v>49.941000000000003</c:v>
                </c:pt>
                <c:pt idx="1200">
                  <c:v>49.938000000000002</c:v>
                </c:pt>
                <c:pt idx="1201">
                  <c:v>49.935000000000002</c:v>
                </c:pt>
                <c:pt idx="1202">
                  <c:v>49.932000000000002</c:v>
                </c:pt>
                <c:pt idx="1203">
                  <c:v>49.932000000000002</c:v>
                </c:pt>
                <c:pt idx="1204">
                  <c:v>49.932000000000002</c:v>
                </c:pt>
                <c:pt idx="1205">
                  <c:v>49.93</c:v>
                </c:pt>
                <c:pt idx="1206">
                  <c:v>49.927999999999997</c:v>
                </c:pt>
                <c:pt idx="1207">
                  <c:v>49.926000000000002</c:v>
                </c:pt>
                <c:pt idx="1208">
                  <c:v>49.923000000000002</c:v>
                </c:pt>
                <c:pt idx="1209">
                  <c:v>49.921999999999997</c:v>
                </c:pt>
                <c:pt idx="1210">
                  <c:v>49.918999999999997</c:v>
                </c:pt>
                <c:pt idx="1211">
                  <c:v>49.914999999999999</c:v>
                </c:pt>
                <c:pt idx="1212">
                  <c:v>49.91</c:v>
                </c:pt>
                <c:pt idx="1213">
                  <c:v>49.905999999999999</c:v>
                </c:pt>
                <c:pt idx="1214">
                  <c:v>49.902999999999999</c:v>
                </c:pt>
                <c:pt idx="1215">
                  <c:v>49.902000000000001</c:v>
                </c:pt>
                <c:pt idx="1216">
                  <c:v>49.902000000000001</c:v>
                </c:pt>
                <c:pt idx="1217">
                  <c:v>49.902999999999999</c:v>
                </c:pt>
                <c:pt idx="1218">
                  <c:v>49.902999999999999</c:v>
                </c:pt>
                <c:pt idx="1219">
                  <c:v>49.906999999999996</c:v>
                </c:pt>
                <c:pt idx="1220">
                  <c:v>49.906999999999996</c:v>
                </c:pt>
                <c:pt idx="1221">
                  <c:v>49.908000000000001</c:v>
                </c:pt>
                <c:pt idx="1222">
                  <c:v>49.908999999999999</c:v>
                </c:pt>
                <c:pt idx="1223">
                  <c:v>49.911000000000001</c:v>
                </c:pt>
                <c:pt idx="1224">
                  <c:v>49.914000000000001</c:v>
                </c:pt>
                <c:pt idx="1225">
                  <c:v>49.914999999999999</c:v>
                </c:pt>
                <c:pt idx="1226">
                  <c:v>49.912999999999997</c:v>
                </c:pt>
                <c:pt idx="1227">
                  <c:v>49.912999999999997</c:v>
                </c:pt>
                <c:pt idx="1228">
                  <c:v>49.911000000000001</c:v>
                </c:pt>
                <c:pt idx="1229">
                  <c:v>49.911999999999999</c:v>
                </c:pt>
                <c:pt idx="1230">
                  <c:v>49.911000000000001</c:v>
                </c:pt>
                <c:pt idx="1231">
                  <c:v>49.912999999999997</c:v>
                </c:pt>
                <c:pt idx="1232">
                  <c:v>49.911999999999999</c:v>
                </c:pt>
                <c:pt idx="1233">
                  <c:v>49.911999999999999</c:v>
                </c:pt>
                <c:pt idx="1234">
                  <c:v>49.912999999999997</c:v>
                </c:pt>
                <c:pt idx="1235">
                  <c:v>49.914000000000001</c:v>
                </c:pt>
                <c:pt idx="1236">
                  <c:v>49.914999999999999</c:v>
                </c:pt>
                <c:pt idx="1237">
                  <c:v>49.914000000000001</c:v>
                </c:pt>
                <c:pt idx="1238">
                  <c:v>49.914999999999999</c:v>
                </c:pt>
                <c:pt idx="1239">
                  <c:v>49.917000000000002</c:v>
                </c:pt>
                <c:pt idx="1240">
                  <c:v>49.92</c:v>
                </c:pt>
                <c:pt idx="1241">
                  <c:v>49.924999999999997</c:v>
                </c:pt>
                <c:pt idx="1242">
                  <c:v>49.929000000000002</c:v>
                </c:pt>
                <c:pt idx="1243">
                  <c:v>49.932000000000002</c:v>
                </c:pt>
                <c:pt idx="1244">
                  <c:v>49.938000000000002</c:v>
                </c:pt>
                <c:pt idx="1245">
                  <c:v>49.942</c:v>
                </c:pt>
                <c:pt idx="1246">
                  <c:v>49.947000000000003</c:v>
                </c:pt>
                <c:pt idx="1247">
                  <c:v>49.948999999999998</c:v>
                </c:pt>
                <c:pt idx="1248">
                  <c:v>49.951000000000001</c:v>
                </c:pt>
                <c:pt idx="1249">
                  <c:v>49.951999999999998</c:v>
                </c:pt>
                <c:pt idx="1250">
                  <c:v>49.953000000000003</c:v>
                </c:pt>
                <c:pt idx="1251">
                  <c:v>49.957000000000001</c:v>
                </c:pt>
                <c:pt idx="1252">
                  <c:v>49.959000000000003</c:v>
                </c:pt>
                <c:pt idx="1253">
                  <c:v>49.960999999999999</c:v>
                </c:pt>
                <c:pt idx="1254">
                  <c:v>49.963999999999999</c:v>
                </c:pt>
                <c:pt idx="1255">
                  <c:v>49.965000000000003</c:v>
                </c:pt>
                <c:pt idx="1256">
                  <c:v>49.966999999999999</c:v>
                </c:pt>
                <c:pt idx="1257">
                  <c:v>49.966999999999999</c:v>
                </c:pt>
                <c:pt idx="1258">
                  <c:v>49.969000000000001</c:v>
                </c:pt>
                <c:pt idx="1259">
                  <c:v>49.970999999999997</c:v>
                </c:pt>
                <c:pt idx="1260">
                  <c:v>49.973999999999997</c:v>
                </c:pt>
                <c:pt idx="1261">
                  <c:v>49.975999999999999</c:v>
                </c:pt>
                <c:pt idx="1262">
                  <c:v>49.975999999999999</c:v>
                </c:pt>
                <c:pt idx="1263">
                  <c:v>49.975999999999999</c:v>
                </c:pt>
                <c:pt idx="1264">
                  <c:v>49.975999999999999</c:v>
                </c:pt>
                <c:pt idx="1265">
                  <c:v>49.975000000000001</c:v>
                </c:pt>
                <c:pt idx="1266">
                  <c:v>49.975000000000001</c:v>
                </c:pt>
                <c:pt idx="1267">
                  <c:v>49.973999999999997</c:v>
                </c:pt>
                <c:pt idx="1268">
                  <c:v>49.975000000000001</c:v>
                </c:pt>
                <c:pt idx="1269">
                  <c:v>49.975000000000001</c:v>
                </c:pt>
                <c:pt idx="1270">
                  <c:v>49.975999999999999</c:v>
                </c:pt>
                <c:pt idx="1271">
                  <c:v>49.975999999999999</c:v>
                </c:pt>
                <c:pt idx="1272">
                  <c:v>49.978000000000002</c:v>
                </c:pt>
                <c:pt idx="1273">
                  <c:v>49.978999999999999</c:v>
                </c:pt>
                <c:pt idx="1274">
                  <c:v>49.981000000000002</c:v>
                </c:pt>
                <c:pt idx="1275">
                  <c:v>49.981999999999999</c:v>
                </c:pt>
                <c:pt idx="1276">
                  <c:v>49.984000000000002</c:v>
                </c:pt>
                <c:pt idx="1277">
                  <c:v>49.985999999999997</c:v>
                </c:pt>
                <c:pt idx="1278">
                  <c:v>49.987000000000002</c:v>
                </c:pt>
                <c:pt idx="1279">
                  <c:v>49.985999999999997</c:v>
                </c:pt>
                <c:pt idx="1280">
                  <c:v>49.985999999999997</c:v>
                </c:pt>
                <c:pt idx="1281">
                  <c:v>49.984999999999999</c:v>
                </c:pt>
                <c:pt idx="1282">
                  <c:v>49.984000000000002</c:v>
                </c:pt>
                <c:pt idx="1283">
                  <c:v>49.984999999999999</c:v>
                </c:pt>
                <c:pt idx="1284">
                  <c:v>49.984999999999999</c:v>
                </c:pt>
                <c:pt idx="1285">
                  <c:v>49.985999999999997</c:v>
                </c:pt>
                <c:pt idx="1286">
                  <c:v>49.985999999999997</c:v>
                </c:pt>
                <c:pt idx="1287">
                  <c:v>49.985999999999997</c:v>
                </c:pt>
                <c:pt idx="1288">
                  <c:v>49.984000000000002</c:v>
                </c:pt>
                <c:pt idx="1289">
                  <c:v>49.982999999999997</c:v>
                </c:pt>
                <c:pt idx="1290">
                  <c:v>49.98</c:v>
                </c:pt>
                <c:pt idx="1291">
                  <c:v>49.978999999999999</c:v>
                </c:pt>
                <c:pt idx="1292">
                  <c:v>49.978000000000002</c:v>
                </c:pt>
                <c:pt idx="1293">
                  <c:v>49.975999999999999</c:v>
                </c:pt>
                <c:pt idx="1294">
                  <c:v>49.975999999999999</c:v>
                </c:pt>
                <c:pt idx="1295">
                  <c:v>49.978000000000002</c:v>
                </c:pt>
                <c:pt idx="1296">
                  <c:v>49.978000000000002</c:v>
                </c:pt>
                <c:pt idx="1297">
                  <c:v>49.978999999999999</c:v>
                </c:pt>
                <c:pt idx="1298">
                  <c:v>49.982999999999997</c:v>
                </c:pt>
                <c:pt idx="1299">
                  <c:v>49.984999999999999</c:v>
                </c:pt>
                <c:pt idx="1300">
                  <c:v>49.985999999999997</c:v>
                </c:pt>
                <c:pt idx="1301">
                  <c:v>49.987000000000002</c:v>
                </c:pt>
                <c:pt idx="1302">
                  <c:v>49.987000000000002</c:v>
                </c:pt>
                <c:pt idx="1303">
                  <c:v>49.987000000000002</c:v>
                </c:pt>
                <c:pt idx="1304">
                  <c:v>49.99</c:v>
                </c:pt>
                <c:pt idx="1305">
                  <c:v>49.99</c:v>
                </c:pt>
                <c:pt idx="1306">
                  <c:v>49.988</c:v>
                </c:pt>
                <c:pt idx="1307">
                  <c:v>49.987000000000002</c:v>
                </c:pt>
                <c:pt idx="1308">
                  <c:v>49.984000000000002</c:v>
                </c:pt>
                <c:pt idx="1309">
                  <c:v>49.982999999999997</c:v>
                </c:pt>
                <c:pt idx="1310">
                  <c:v>49.981999999999999</c:v>
                </c:pt>
                <c:pt idx="1311">
                  <c:v>49.978999999999999</c:v>
                </c:pt>
                <c:pt idx="1312">
                  <c:v>49.975999999999999</c:v>
                </c:pt>
                <c:pt idx="1313">
                  <c:v>49.972000000000001</c:v>
                </c:pt>
                <c:pt idx="1314">
                  <c:v>49.970999999999997</c:v>
                </c:pt>
                <c:pt idx="1315">
                  <c:v>49.972999999999999</c:v>
                </c:pt>
                <c:pt idx="1316">
                  <c:v>49.975000000000001</c:v>
                </c:pt>
                <c:pt idx="1317">
                  <c:v>49.976999999999997</c:v>
                </c:pt>
                <c:pt idx="1318">
                  <c:v>49.975999999999999</c:v>
                </c:pt>
                <c:pt idx="1319">
                  <c:v>49.976999999999997</c:v>
                </c:pt>
                <c:pt idx="1320">
                  <c:v>49.975000000000001</c:v>
                </c:pt>
                <c:pt idx="1321">
                  <c:v>49.975000000000001</c:v>
                </c:pt>
                <c:pt idx="1322">
                  <c:v>49.972999999999999</c:v>
                </c:pt>
                <c:pt idx="1323">
                  <c:v>49.970999999999997</c:v>
                </c:pt>
                <c:pt idx="1324">
                  <c:v>49.97</c:v>
                </c:pt>
                <c:pt idx="1325">
                  <c:v>49.968000000000004</c:v>
                </c:pt>
                <c:pt idx="1326">
                  <c:v>49.963999999999999</c:v>
                </c:pt>
                <c:pt idx="1327">
                  <c:v>49.963999999999999</c:v>
                </c:pt>
                <c:pt idx="1328">
                  <c:v>49.963000000000001</c:v>
                </c:pt>
                <c:pt idx="1329">
                  <c:v>49.963999999999999</c:v>
                </c:pt>
                <c:pt idx="1330">
                  <c:v>49.965000000000003</c:v>
                </c:pt>
                <c:pt idx="1331">
                  <c:v>49.960999999999999</c:v>
                </c:pt>
                <c:pt idx="1332">
                  <c:v>49.96</c:v>
                </c:pt>
                <c:pt idx="1333">
                  <c:v>49.96</c:v>
                </c:pt>
                <c:pt idx="1334">
                  <c:v>49.956000000000003</c:v>
                </c:pt>
                <c:pt idx="1335">
                  <c:v>49.954000000000001</c:v>
                </c:pt>
                <c:pt idx="1336">
                  <c:v>49.951000000000001</c:v>
                </c:pt>
                <c:pt idx="1337">
                  <c:v>49.947000000000003</c:v>
                </c:pt>
                <c:pt idx="1338">
                  <c:v>49.944000000000003</c:v>
                </c:pt>
                <c:pt idx="1339">
                  <c:v>49.942999999999998</c:v>
                </c:pt>
                <c:pt idx="1340">
                  <c:v>49.942999999999998</c:v>
                </c:pt>
                <c:pt idx="1341">
                  <c:v>49.945</c:v>
                </c:pt>
                <c:pt idx="1342">
                  <c:v>49.947000000000003</c:v>
                </c:pt>
                <c:pt idx="1343">
                  <c:v>49.948999999999998</c:v>
                </c:pt>
                <c:pt idx="1344">
                  <c:v>49.953000000000003</c:v>
                </c:pt>
                <c:pt idx="1345">
                  <c:v>49.957000000000001</c:v>
                </c:pt>
                <c:pt idx="1346">
                  <c:v>49.960999999999999</c:v>
                </c:pt>
                <c:pt idx="1347">
                  <c:v>49.963999999999999</c:v>
                </c:pt>
                <c:pt idx="1348">
                  <c:v>49.965000000000003</c:v>
                </c:pt>
                <c:pt idx="1349">
                  <c:v>49.966999999999999</c:v>
                </c:pt>
                <c:pt idx="1350">
                  <c:v>49.968000000000004</c:v>
                </c:pt>
                <c:pt idx="1351">
                  <c:v>49.968000000000004</c:v>
                </c:pt>
                <c:pt idx="1352">
                  <c:v>49.966999999999999</c:v>
                </c:pt>
                <c:pt idx="1353">
                  <c:v>49.966000000000001</c:v>
                </c:pt>
                <c:pt idx="1354">
                  <c:v>49.966000000000001</c:v>
                </c:pt>
                <c:pt idx="1355">
                  <c:v>49.966000000000001</c:v>
                </c:pt>
                <c:pt idx="1356">
                  <c:v>49.965000000000003</c:v>
                </c:pt>
                <c:pt idx="1357">
                  <c:v>49.963000000000001</c:v>
                </c:pt>
                <c:pt idx="1358">
                  <c:v>49.962000000000003</c:v>
                </c:pt>
                <c:pt idx="1359">
                  <c:v>49.960999999999999</c:v>
                </c:pt>
                <c:pt idx="1360">
                  <c:v>49.957999999999998</c:v>
                </c:pt>
                <c:pt idx="1361">
                  <c:v>49.956000000000003</c:v>
                </c:pt>
                <c:pt idx="1362">
                  <c:v>49.954999999999998</c:v>
                </c:pt>
                <c:pt idx="1363">
                  <c:v>49.953000000000003</c:v>
                </c:pt>
                <c:pt idx="1364">
                  <c:v>49.951999999999998</c:v>
                </c:pt>
                <c:pt idx="1365">
                  <c:v>49.951000000000001</c:v>
                </c:pt>
                <c:pt idx="1366">
                  <c:v>49.95</c:v>
                </c:pt>
                <c:pt idx="1367">
                  <c:v>49.948</c:v>
                </c:pt>
                <c:pt idx="1368">
                  <c:v>49.947000000000003</c:v>
                </c:pt>
                <c:pt idx="1369">
                  <c:v>49.945999999999998</c:v>
                </c:pt>
                <c:pt idx="1370">
                  <c:v>49.945999999999998</c:v>
                </c:pt>
                <c:pt idx="1371">
                  <c:v>49.945999999999998</c:v>
                </c:pt>
                <c:pt idx="1372">
                  <c:v>49.942999999999998</c:v>
                </c:pt>
                <c:pt idx="1373">
                  <c:v>49.944000000000003</c:v>
                </c:pt>
                <c:pt idx="1374">
                  <c:v>49.942999999999998</c:v>
                </c:pt>
                <c:pt idx="1375">
                  <c:v>49.944000000000003</c:v>
                </c:pt>
                <c:pt idx="1376">
                  <c:v>49.947000000000003</c:v>
                </c:pt>
                <c:pt idx="1377">
                  <c:v>49.951999999999998</c:v>
                </c:pt>
                <c:pt idx="1378">
                  <c:v>49.953000000000003</c:v>
                </c:pt>
                <c:pt idx="1379">
                  <c:v>49.956000000000003</c:v>
                </c:pt>
                <c:pt idx="1380">
                  <c:v>49.954999999999998</c:v>
                </c:pt>
                <c:pt idx="1381">
                  <c:v>49.956000000000003</c:v>
                </c:pt>
                <c:pt idx="1382">
                  <c:v>49.954000000000001</c:v>
                </c:pt>
                <c:pt idx="1383">
                  <c:v>49.954000000000001</c:v>
                </c:pt>
                <c:pt idx="1384">
                  <c:v>49.953000000000003</c:v>
                </c:pt>
                <c:pt idx="1385">
                  <c:v>49.951999999999998</c:v>
                </c:pt>
                <c:pt idx="1386">
                  <c:v>49.953000000000003</c:v>
                </c:pt>
                <c:pt idx="1387">
                  <c:v>49.956000000000003</c:v>
                </c:pt>
                <c:pt idx="1388">
                  <c:v>49.957999999999998</c:v>
                </c:pt>
                <c:pt idx="1389">
                  <c:v>49.96</c:v>
                </c:pt>
                <c:pt idx="1390">
                  <c:v>49.962000000000003</c:v>
                </c:pt>
                <c:pt idx="1391">
                  <c:v>49.963999999999999</c:v>
                </c:pt>
                <c:pt idx="1392">
                  <c:v>49.966000000000001</c:v>
                </c:pt>
                <c:pt idx="1393">
                  <c:v>49.966999999999999</c:v>
                </c:pt>
                <c:pt idx="1394">
                  <c:v>49.968000000000004</c:v>
                </c:pt>
                <c:pt idx="1395">
                  <c:v>49.97</c:v>
                </c:pt>
                <c:pt idx="1396">
                  <c:v>49.972000000000001</c:v>
                </c:pt>
                <c:pt idx="1397">
                  <c:v>49.975000000000001</c:v>
                </c:pt>
                <c:pt idx="1398">
                  <c:v>49.975999999999999</c:v>
                </c:pt>
                <c:pt idx="1399">
                  <c:v>49.975999999999999</c:v>
                </c:pt>
                <c:pt idx="1400">
                  <c:v>49.973999999999997</c:v>
                </c:pt>
                <c:pt idx="1401">
                  <c:v>49.975000000000001</c:v>
                </c:pt>
                <c:pt idx="1402">
                  <c:v>49.975999999999999</c:v>
                </c:pt>
                <c:pt idx="1403">
                  <c:v>49.978000000000002</c:v>
                </c:pt>
                <c:pt idx="1404">
                  <c:v>49.98</c:v>
                </c:pt>
                <c:pt idx="1405">
                  <c:v>49.981999999999999</c:v>
                </c:pt>
                <c:pt idx="1406">
                  <c:v>49.98</c:v>
                </c:pt>
                <c:pt idx="1407">
                  <c:v>49.981999999999999</c:v>
                </c:pt>
                <c:pt idx="1408">
                  <c:v>49.981999999999999</c:v>
                </c:pt>
                <c:pt idx="1409">
                  <c:v>49.98</c:v>
                </c:pt>
                <c:pt idx="1410">
                  <c:v>49.978000000000002</c:v>
                </c:pt>
                <c:pt idx="1411">
                  <c:v>49.976999999999997</c:v>
                </c:pt>
                <c:pt idx="1412">
                  <c:v>49.975999999999999</c:v>
                </c:pt>
                <c:pt idx="1413">
                  <c:v>49.975000000000001</c:v>
                </c:pt>
                <c:pt idx="1414">
                  <c:v>49.972999999999999</c:v>
                </c:pt>
                <c:pt idx="1415">
                  <c:v>49.972000000000001</c:v>
                </c:pt>
                <c:pt idx="1416">
                  <c:v>49.97</c:v>
                </c:pt>
                <c:pt idx="1417">
                  <c:v>49.972000000000001</c:v>
                </c:pt>
                <c:pt idx="1418">
                  <c:v>49.975000000000001</c:v>
                </c:pt>
                <c:pt idx="1419">
                  <c:v>49.975999999999999</c:v>
                </c:pt>
                <c:pt idx="1420">
                  <c:v>49.972999999999999</c:v>
                </c:pt>
                <c:pt idx="1421">
                  <c:v>49.973999999999997</c:v>
                </c:pt>
                <c:pt idx="1422">
                  <c:v>49.972999999999999</c:v>
                </c:pt>
                <c:pt idx="1423">
                  <c:v>49.970999999999997</c:v>
                </c:pt>
                <c:pt idx="1424">
                  <c:v>49.968000000000004</c:v>
                </c:pt>
                <c:pt idx="1425">
                  <c:v>49.965000000000003</c:v>
                </c:pt>
                <c:pt idx="1426">
                  <c:v>49.962000000000003</c:v>
                </c:pt>
                <c:pt idx="1427">
                  <c:v>49.960999999999999</c:v>
                </c:pt>
                <c:pt idx="1428">
                  <c:v>49.960999999999999</c:v>
                </c:pt>
                <c:pt idx="1429">
                  <c:v>49.962000000000003</c:v>
                </c:pt>
                <c:pt idx="1430">
                  <c:v>49.960999999999999</c:v>
                </c:pt>
                <c:pt idx="1431">
                  <c:v>49.960999999999999</c:v>
                </c:pt>
                <c:pt idx="1432">
                  <c:v>49.962000000000003</c:v>
                </c:pt>
                <c:pt idx="1433">
                  <c:v>49.96</c:v>
                </c:pt>
                <c:pt idx="1434">
                  <c:v>49.957999999999998</c:v>
                </c:pt>
                <c:pt idx="1435">
                  <c:v>49.954999999999998</c:v>
                </c:pt>
                <c:pt idx="1436">
                  <c:v>49.951999999999998</c:v>
                </c:pt>
                <c:pt idx="1437">
                  <c:v>49.948</c:v>
                </c:pt>
                <c:pt idx="1438">
                  <c:v>49.945</c:v>
                </c:pt>
                <c:pt idx="1439">
                  <c:v>49.942</c:v>
                </c:pt>
                <c:pt idx="1440">
                  <c:v>49.939</c:v>
                </c:pt>
                <c:pt idx="1441">
                  <c:v>49.94</c:v>
                </c:pt>
                <c:pt idx="1442">
                  <c:v>49.942</c:v>
                </c:pt>
                <c:pt idx="1443">
                  <c:v>49.942999999999998</c:v>
                </c:pt>
                <c:pt idx="1444">
                  <c:v>49.942999999999998</c:v>
                </c:pt>
                <c:pt idx="1445">
                  <c:v>49.942999999999998</c:v>
                </c:pt>
                <c:pt idx="1446">
                  <c:v>49.942999999999998</c:v>
                </c:pt>
                <c:pt idx="1447">
                  <c:v>49.941000000000003</c:v>
                </c:pt>
                <c:pt idx="1448">
                  <c:v>49.939</c:v>
                </c:pt>
                <c:pt idx="1449">
                  <c:v>49.936999999999998</c:v>
                </c:pt>
                <c:pt idx="1450">
                  <c:v>49.933999999999997</c:v>
                </c:pt>
                <c:pt idx="1451">
                  <c:v>49.935000000000002</c:v>
                </c:pt>
                <c:pt idx="1452">
                  <c:v>49.936</c:v>
                </c:pt>
                <c:pt idx="1453">
                  <c:v>49.935000000000002</c:v>
                </c:pt>
                <c:pt idx="1454">
                  <c:v>49.935000000000002</c:v>
                </c:pt>
                <c:pt idx="1455">
                  <c:v>49.936999999999998</c:v>
                </c:pt>
                <c:pt idx="1456">
                  <c:v>49.936</c:v>
                </c:pt>
                <c:pt idx="1457">
                  <c:v>49.939</c:v>
                </c:pt>
                <c:pt idx="1458">
                  <c:v>49.942</c:v>
                </c:pt>
                <c:pt idx="1459">
                  <c:v>49.945999999999998</c:v>
                </c:pt>
                <c:pt idx="1460">
                  <c:v>49.95</c:v>
                </c:pt>
                <c:pt idx="1461">
                  <c:v>49.953000000000003</c:v>
                </c:pt>
                <c:pt idx="1462">
                  <c:v>49.954999999999998</c:v>
                </c:pt>
                <c:pt idx="1463">
                  <c:v>49.956000000000003</c:v>
                </c:pt>
                <c:pt idx="1464">
                  <c:v>49.956000000000003</c:v>
                </c:pt>
                <c:pt idx="1465">
                  <c:v>49.956000000000003</c:v>
                </c:pt>
                <c:pt idx="1466">
                  <c:v>49.957999999999998</c:v>
                </c:pt>
                <c:pt idx="1467">
                  <c:v>49.957999999999998</c:v>
                </c:pt>
                <c:pt idx="1468">
                  <c:v>49.954999999999998</c:v>
                </c:pt>
                <c:pt idx="1469">
                  <c:v>49.954999999999998</c:v>
                </c:pt>
                <c:pt idx="1470">
                  <c:v>49.953000000000003</c:v>
                </c:pt>
                <c:pt idx="1471">
                  <c:v>49.948999999999998</c:v>
                </c:pt>
                <c:pt idx="1472">
                  <c:v>49.945999999999998</c:v>
                </c:pt>
                <c:pt idx="1473">
                  <c:v>49.941000000000003</c:v>
                </c:pt>
                <c:pt idx="1474">
                  <c:v>49.936999999999998</c:v>
                </c:pt>
                <c:pt idx="1475">
                  <c:v>49.932000000000002</c:v>
                </c:pt>
                <c:pt idx="1476">
                  <c:v>49.932000000000002</c:v>
                </c:pt>
                <c:pt idx="1477">
                  <c:v>49.927999999999997</c:v>
                </c:pt>
                <c:pt idx="1478">
                  <c:v>49.927</c:v>
                </c:pt>
                <c:pt idx="1479">
                  <c:v>49.927</c:v>
                </c:pt>
                <c:pt idx="1480">
                  <c:v>49.927</c:v>
                </c:pt>
                <c:pt idx="1481">
                  <c:v>49.927</c:v>
                </c:pt>
                <c:pt idx="1482">
                  <c:v>49.929000000000002</c:v>
                </c:pt>
                <c:pt idx="1483">
                  <c:v>49.932000000000002</c:v>
                </c:pt>
                <c:pt idx="1484">
                  <c:v>49.936</c:v>
                </c:pt>
                <c:pt idx="1485">
                  <c:v>49.94</c:v>
                </c:pt>
                <c:pt idx="1486">
                  <c:v>49.942999999999998</c:v>
                </c:pt>
                <c:pt idx="1487">
                  <c:v>49.947000000000003</c:v>
                </c:pt>
                <c:pt idx="1488">
                  <c:v>49.948999999999998</c:v>
                </c:pt>
                <c:pt idx="1489">
                  <c:v>49.95</c:v>
                </c:pt>
                <c:pt idx="1490">
                  <c:v>49.951000000000001</c:v>
                </c:pt>
                <c:pt idx="1491">
                  <c:v>49.951999999999998</c:v>
                </c:pt>
                <c:pt idx="1492">
                  <c:v>49.953000000000003</c:v>
                </c:pt>
                <c:pt idx="1493">
                  <c:v>49.953000000000003</c:v>
                </c:pt>
                <c:pt idx="1494">
                  <c:v>49.954999999999998</c:v>
                </c:pt>
                <c:pt idx="1495">
                  <c:v>49.959000000000003</c:v>
                </c:pt>
                <c:pt idx="1496">
                  <c:v>49.960999999999999</c:v>
                </c:pt>
                <c:pt idx="1497">
                  <c:v>49.962000000000003</c:v>
                </c:pt>
                <c:pt idx="1498">
                  <c:v>49.960999999999999</c:v>
                </c:pt>
                <c:pt idx="1499">
                  <c:v>49.960999999999999</c:v>
                </c:pt>
                <c:pt idx="1500">
                  <c:v>49.96</c:v>
                </c:pt>
                <c:pt idx="1501">
                  <c:v>49.959000000000003</c:v>
                </c:pt>
                <c:pt idx="1502">
                  <c:v>49.959000000000003</c:v>
                </c:pt>
                <c:pt idx="1503">
                  <c:v>49.96</c:v>
                </c:pt>
                <c:pt idx="1504">
                  <c:v>49.96</c:v>
                </c:pt>
                <c:pt idx="1505">
                  <c:v>49.957000000000001</c:v>
                </c:pt>
                <c:pt idx="1506">
                  <c:v>49.959000000000003</c:v>
                </c:pt>
                <c:pt idx="1507">
                  <c:v>49.957000000000001</c:v>
                </c:pt>
                <c:pt idx="1508">
                  <c:v>49.954999999999998</c:v>
                </c:pt>
                <c:pt idx="1509">
                  <c:v>49.951999999999998</c:v>
                </c:pt>
                <c:pt idx="1510">
                  <c:v>49.951000000000001</c:v>
                </c:pt>
                <c:pt idx="1511">
                  <c:v>49.95</c:v>
                </c:pt>
                <c:pt idx="1512">
                  <c:v>49.945999999999998</c:v>
                </c:pt>
                <c:pt idx="1513">
                  <c:v>49.944000000000003</c:v>
                </c:pt>
                <c:pt idx="1514">
                  <c:v>49.942999999999998</c:v>
                </c:pt>
                <c:pt idx="1515">
                  <c:v>49.942999999999998</c:v>
                </c:pt>
                <c:pt idx="1516">
                  <c:v>49.942999999999998</c:v>
                </c:pt>
                <c:pt idx="1517">
                  <c:v>49.941000000000003</c:v>
                </c:pt>
                <c:pt idx="1518">
                  <c:v>49.938000000000002</c:v>
                </c:pt>
                <c:pt idx="1519">
                  <c:v>49.932000000000002</c:v>
                </c:pt>
                <c:pt idx="1520">
                  <c:v>49.929000000000002</c:v>
                </c:pt>
                <c:pt idx="1521">
                  <c:v>49.927</c:v>
                </c:pt>
                <c:pt idx="1522">
                  <c:v>49.921999999999997</c:v>
                </c:pt>
                <c:pt idx="1523">
                  <c:v>49.918999999999997</c:v>
                </c:pt>
                <c:pt idx="1524">
                  <c:v>49.912999999999997</c:v>
                </c:pt>
                <c:pt idx="1525">
                  <c:v>49.908999999999999</c:v>
                </c:pt>
                <c:pt idx="1526">
                  <c:v>49.908000000000001</c:v>
                </c:pt>
                <c:pt idx="1527">
                  <c:v>49.908000000000001</c:v>
                </c:pt>
                <c:pt idx="1528">
                  <c:v>49.906999999999996</c:v>
                </c:pt>
                <c:pt idx="1529">
                  <c:v>49.905000000000001</c:v>
                </c:pt>
                <c:pt idx="1530">
                  <c:v>49.904000000000003</c:v>
                </c:pt>
                <c:pt idx="1531">
                  <c:v>49.902999999999999</c:v>
                </c:pt>
                <c:pt idx="1532">
                  <c:v>49.902999999999999</c:v>
                </c:pt>
                <c:pt idx="1533">
                  <c:v>49.902000000000001</c:v>
                </c:pt>
                <c:pt idx="1534">
                  <c:v>49.902000000000001</c:v>
                </c:pt>
                <c:pt idx="1535">
                  <c:v>49.904000000000003</c:v>
                </c:pt>
                <c:pt idx="1536">
                  <c:v>49.904000000000003</c:v>
                </c:pt>
                <c:pt idx="1537">
                  <c:v>49.904000000000003</c:v>
                </c:pt>
                <c:pt idx="1538">
                  <c:v>49.905999999999999</c:v>
                </c:pt>
                <c:pt idx="1539">
                  <c:v>49.91</c:v>
                </c:pt>
                <c:pt idx="1540">
                  <c:v>49.911999999999999</c:v>
                </c:pt>
                <c:pt idx="1541">
                  <c:v>49.914999999999999</c:v>
                </c:pt>
                <c:pt idx="1542">
                  <c:v>49.912999999999997</c:v>
                </c:pt>
                <c:pt idx="1543">
                  <c:v>49.914000000000001</c:v>
                </c:pt>
                <c:pt idx="1544">
                  <c:v>49.914000000000001</c:v>
                </c:pt>
                <c:pt idx="1545">
                  <c:v>49.914000000000001</c:v>
                </c:pt>
                <c:pt idx="1546">
                  <c:v>49.911999999999999</c:v>
                </c:pt>
                <c:pt idx="1547">
                  <c:v>49.908999999999999</c:v>
                </c:pt>
                <c:pt idx="1548">
                  <c:v>49.905999999999999</c:v>
                </c:pt>
                <c:pt idx="1549">
                  <c:v>49.902999999999999</c:v>
                </c:pt>
                <c:pt idx="1550">
                  <c:v>49.901000000000003</c:v>
                </c:pt>
                <c:pt idx="1551">
                  <c:v>49.899000000000001</c:v>
                </c:pt>
                <c:pt idx="1552">
                  <c:v>49.899000000000001</c:v>
                </c:pt>
                <c:pt idx="1553">
                  <c:v>49.901000000000003</c:v>
                </c:pt>
                <c:pt idx="1554">
                  <c:v>49.904000000000003</c:v>
                </c:pt>
                <c:pt idx="1555">
                  <c:v>49.908000000000001</c:v>
                </c:pt>
                <c:pt idx="1556">
                  <c:v>49.91</c:v>
                </c:pt>
                <c:pt idx="1557">
                  <c:v>49.911000000000001</c:v>
                </c:pt>
                <c:pt idx="1558">
                  <c:v>49.912999999999997</c:v>
                </c:pt>
                <c:pt idx="1559">
                  <c:v>49.915999999999997</c:v>
                </c:pt>
                <c:pt idx="1560">
                  <c:v>49.917999999999999</c:v>
                </c:pt>
                <c:pt idx="1561">
                  <c:v>49.917000000000002</c:v>
                </c:pt>
                <c:pt idx="1562">
                  <c:v>49.914999999999999</c:v>
                </c:pt>
                <c:pt idx="1563">
                  <c:v>49.912999999999997</c:v>
                </c:pt>
                <c:pt idx="1564">
                  <c:v>49.91</c:v>
                </c:pt>
                <c:pt idx="1565">
                  <c:v>49.911999999999999</c:v>
                </c:pt>
                <c:pt idx="1566">
                  <c:v>49.911000000000001</c:v>
                </c:pt>
                <c:pt idx="1567">
                  <c:v>49.911000000000001</c:v>
                </c:pt>
                <c:pt idx="1568">
                  <c:v>49.911000000000001</c:v>
                </c:pt>
                <c:pt idx="1569">
                  <c:v>49.912999999999997</c:v>
                </c:pt>
                <c:pt idx="1570">
                  <c:v>49.917000000000002</c:v>
                </c:pt>
                <c:pt idx="1571">
                  <c:v>49.923999999999999</c:v>
                </c:pt>
                <c:pt idx="1572">
                  <c:v>49.927</c:v>
                </c:pt>
                <c:pt idx="1573">
                  <c:v>49.933</c:v>
                </c:pt>
                <c:pt idx="1574">
                  <c:v>49.936</c:v>
                </c:pt>
                <c:pt idx="1575">
                  <c:v>49.94</c:v>
                </c:pt>
                <c:pt idx="1576">
                  <c:v>49.945</c:v>
                </c:pt>
                <c:pt idx="1577">
                  <c:v>49.948999999999998</c:v>
                </c:pt>
                <c:pt idx="1578">
                  <c:v>49.951000000000001</c:v>
                </c:pt>
                <c:pt idx="1579">
                  <c:v>49.953000000000003</c:v>
                </c:pt>
                <c:pt idx="1580">
                  <c:v>49.956000000000003</c:v>
                </c:pt>
                <c:pt idx="1581">
                  <c:v>49.957000000000001</c:v>
                </c:pt>
                <c:pt idx="1582">
                  <c:v>49.957999999999998</c:v>
                </c:pt>
                <c:pt idx="1583">
                  <c:v>49.96</c:v>
                </c:pt>
                <c:pt idx="1584">
                  <c:v>49.960999999999999</c:v>
                </c:pt>
                <c:pt idx="1585">
                  <c:v>49.962000000000003</c:v>
                </c:pt>
                <c:pt idx="1586">
                  <c:v>49.960999999999999</c:v>
                </c:pt>
                <c:pt idx="1587">
                  <c:v>49.96</c:v>
                </c:pt>
                <c:pt idx="1588">
                  <c:v>49.957999999999998</c:v>
                </c:pt>
                <c:pt idx="1589">
                  <c:v>49.957000000000001</c:v>
                </c:pt>
                <c:pt idx="1590">
                  <c:v>49.954999999999998</c:v>
                </c:pt>
                <c:pt idx="1591">
                  <c:v>49.951000000000001</c:v>
                </c:pt>
                <c:pt idx="1592">
                  <c:v>49.948</c:v>
                </c:pt>
                <c:pt idx="1593">
                  <c:v>49.945</c:v>
                </c:pt>
                <c:pt idx="1594">
                  <c:v>49.942</c:v>
                </c:pt>
                <c:pt idx="1595">
                  <c:v>49.94</c:v>
                </c:pt>
                <c:pt idx="1596">
                  <c:v>49.94</c:v>
                </c:pt>
                <c:pt idx="1597">
                  <c:v>49.938000000000002</c:v>
                </c:pt>
                <c:pt idx="1598">
                  <c:v>49.939</c:v>
                </c:pt>
                <c:pt idx="1599">
                  <c:v>49.94</c:v>
                </c:pt>
                <c:pt idx="1600">
                  <c:v>49.942999999999998</c:v>
                </c:pt>
                <c:pt idx="1601">
                  <c:v>49.942999999999998</c:v>
                </c:pt>
                <c:pt idx="1602">
                  <c:v>49.942999999999998</c:v>
                </c:pt>
                <c:pt idx="1603">
                  <c:v>49.942999999999998</c:v>
                </c:pt>
                <c:pt idx="1604">
                  <c:v>49.945</c:v>
                </c:pt>
                <c:pt idx="1605">
                  <c:v>49.947000000000003</c:v>
                </c:pt>
                <c:pt idx="1606">
                  <c:v>49.947000000000003</c:v>
                </c:pt>
                <c:pt idx="1607">
                  <c:v>49.945</c:v>
                </c:pt>
                <c:pt idx="1608">
                  <c:v>49.945999999999998</c:v>
                </c:pt>
                <c:pt idx="1609">
                  <c:v>49.945</c:v>
                </c:pt>
                <c:pt idx="1610">
                  <c:v>49.942999999999998</c:v>
                </c:pt>
                <c:pt idx="1611">
                  <c:v>49.942999999999998</c:v>
                </c:pt>
                <c:pt idx="1612">
                  <c:v>49.942</c:v>
                </c:pt>
                <c:pt idx="1613">
                  <c:v>49.942</c:v>
                </c:pt>
                <c:pt idx="1614">
                  <c:v>49.942</c:v>
                </c:pt>
                <c:pt idx="1615">
                  <c:v>49.944000000000003</c:v>
                </c:pt>
                <c:pt idx="1616">
                  <c:v>49.942999999999998</c:v>
                </c:pt>
                <c:pt idx="1617">
                  <c:v>49.942999999999998</c:v>
                </c:pt>
                <c:pt idx="1618">
                  <c:v>49.941000000000003</c:v>
                </c:pt>
                <c:pt idx="1619">
                  <c:v>49.939</c:v>
                </c:pt>
                <c:pt idx="1620">
                  <c:v>49.938000000000002</c:v>
                </c:pt>
                <c:pt idx="1621">
                  <c:v>49.936</c:v>
                </c:pt>
                <c:pt idx="1622">
                  <c:v>49.933999999999997</c:v>
                </c:pt>
                <c:pt idx="1623">
                  <c:v>49.93</c:v>
                </c:pt>
                <c:pt idx="1624">
                  <c:v>49.927999999999997</c:v>
                </c:pt>
                <c:pt idx="1625">
                  <c:v>49.923999999999999</c:v>
                </c:pt>
                <c:pt idx="1626">
                  <c:v>49.92</c:v>
                </c:pt>
                <c:pt idx="1627">
                  <c:v>49.918999999999997</c:v>
                </c:pt>
                <c:pt idx="1628">
                  <c:v>49.915999999999997</c:v>
                </c:pt>
                <c:pt idx="1629">
                  <c:v>49.915999999999997</c:v>
                </c:pt>
                <c:pt idx="1630">
                  <c:v>49.918999999999997</c:v>
                </c:pt>
                <c:pt idx="1631">
                  <c:v>49.918999999999997</c:v>
                </c:pt>
                <c:pt idx="1632">
                  <c:v>49.921999999999997</c:v>
                </c:pt>
                <c:pt idx="1633">
                  <c:v>49.923000000000002</c:v>
                </c:pt>
                <c:pt idx="1634">
                  <c:v>49.926000000000002</c:v>
                </c:pt>
                <c:pt idx="1635">
                  <c:v>49.929000000000002</c:v>
                </c:pt>
                <c:pt idx="1636">
                  <c:v>49.932000000000002</c:v>
                </c:pt>
                <c:pt idx="1637">
                  <c:v>49.932000000000002</c:v>
                </c:pt>
                <c:pt idx="1638">
                  <c:v>49.932000000000002</c:v>
                </c:pt>
                <c:pt idx="1639">
                  <c:v>49.930999999999997</c:v>
                </c:pt>
                <c:pt idx="1640">
                  <c:v>49.93</c:v>
                </c:pt>
                <c:pt idx="1641">
                  <c:v>49.932000000000002</c:v>
                </c:pt>
                <c:pt idx="1642">
                  <c:v>49.932000000000002</c:v>
                </c:pt>
                <c:pt idx="1643">
                  <c:v>49.933999999999997</c:v>
                </c:pt>
                <c:pt idx="1644">
                  <c:v>49.933999999999997</c:v>
                </c:pt>
                <c:pt idx="1645">
                  <c:v>49.933</c:v>
                </c:pt>
                <c:pt idx="1646">
                  <c:v>49.933999999999997</c:v>
                </c:pt>
                <c:pt idx="1647">
                  <c:v>49.933999999999997</c:v>
                </c:pt>
                <c:pt idx="1648">
                  <c:v>49.933</c:v>
                </c:pt>
                <c:pt idx="1649">
                  <c:v>49.932000000000002</c:v>
                </c:pt>
                <c:pt idx="1650">
                  <c:v>49.930999999999997</c:v>
                </c:pt>
                <c:pt idx="1651">
                  <c:v>49.927999999999997</c:v>
                </c:pt>
                <c:pt idx="1652">
                  <c:v>49.923000000000002</c:v>
                </c:pt>
                <c:pt idx="1653">
                  <c:v>49.92</c:v>
                </c:pt>
                <c:pt idx="1654">
                  <c:v>49.915999999999997</c:v>
                </c:pt>
                <c:pt idx="1655">
                  <c:v>49.914000000000001</c:v>
                </c:pt>
                <c:pt idx="1656">
                  <c:v>49.911999999999999</c:v>
                </c:pt>
                <c:pt idx="1657">
                  <c:v>49.911000000000001</c:v>
                </c:pt>
                <c:pt idx="1658">
                  <c:v>49.911999999999999</c:v>
                </c:pt>
                <c:pt idx="1659">
                  <c:v>49.911000000000001</c:v>
                </c:pt>
                <c:pt idx="1660">
                  <c:v>49.911000000000001</c:v>
                </c:pt>
                <c:pt idx="1661">
                  <c:v>49.911999999999999</c:v>
                </c:pt>
                <c:pt idx="1662">
                  <c:v>49.908999999999999</c:v>
                </c:pt>
                <c:pt idx="1663">
                  <c:v>49.908999999999999</c:v>
                </c:pt>
                <c:pt idx="1664">
                  <c:v>49.91</c:v>
                </c:pt>
                <c:pt idx="1665">
                  <c:v>49.91</c:v>
                </c:pt>
                <c:pt idx="1666">
                  <c:v>49.911000000000001</c:v>
                </c:pt>
                <c:pt idx="1667">
                  <c:v>49.912999999999997</c:v>
                </c:pt>
                <c:pt idx="1668">
                  <c:v>49.918999999999997</c:v>
                </c:pt>
                <c:pt idx="1669">
                  <c:v>49.918999999999997</c:v>
                </c:pt>
                <c:pt idx="1670">
                  <c:v>49.920999999999999</c:v>
                </c:pt>
                <c:pt idx="1671">
                  <c:v>49.923000000000002</c:v>
                </c:pt>
                <c:pt idx="1672">
                  <c:v>49.923999999999999</c:v>
                </c:pt>
                <c:pt idx="1673">
                  <c:v>49.926000000000002</c:v>
                </c:pt>
                <c:pt idx="1674">
                  <c:v>49.927999999999997</c:v>
                </c:pt>
                <c:pt idx="1675">
                  <c:v>49.932000000000002</c:v>
                </c:pt>
                <c:pt idx="1676">
                  <c:v>49.933999999999997</c:v>
                </c:pt>
                <c:pt idx="1677">
                  <c:v>49.933</c:v>
                </c:pt>
                <c:pt idx="1678">
                  <c:v>49.932000000000002</c:v>
                </c:pt>
                <c:pt idx="1679">
                  <c:v>49.93</c:v>
                </c:pt>
                <c:pt idx="1680">
                  <c:v>49.927999999999997</c:v>
                </c:pt>
                <c:pt idx="1681">
                  <c:v>49.927</c:v>
                </c:pt>
                <c:pt idx="1682">
                  <c:v>49.926000000000002</c:v>
                </c:pt>
                <c:pt idx="1683">
                  <c:v>49.927999999999997</c:v>
                </c:pt>
                <c:pt idx="1684">
                  <c:v>49.93</c:v>
                </c:pt>
                <c:pt idx="1685">
                  <c:v>49.93</c:v>
                </c:pt>
                <c:pt idx="1686">
                  <c:v>49.933999999999997</c:v>
                </c:pt>
                <c:pt idx="1687">
                  <c:v>49.935000000000002</c:v>
                </c:pt>
                <c:pt idx="1688">
                  <c:v>49.938000000000002</c:v>
                </c:pt>
                <c:pt idx="1689">
                  <c:v>49.936999999999998</c:v>
                </c:pt>
                <c:pt idx="1690">
                  <c:v>49.938000000000002</c:v>
                </c:pt>
                <c:pt idx="1691">
                  <c:v>49.938000000000002</c:v>
                </c:pt>
                <c:pt idx="1692">
                  <c:v>49.936</c:v>
                </c:pt>
                <c:pt idx="1693">
                  <c:v>49.933999999999997</c:v>
                </c:pt>
                <c:pt idx="1694">
                  <c:v>49.933999999999997</c:v>
                </c:pt>
                <c:pt idx="1695">
                  <c:v>49.933999999999997</c:v>
                </c:pt>
                <c:pt idx="1696">
                  <c:v>49.933</c:v>
                </c:pt>
                <c:pt idx="1697">
                  <c:v>49.935000000000002</c:v>
                </c:pt>
                <c:pt idx="1698">
                  <c:v>49.933</c:v>
                </c:pt>
                <c:pt idx="1699">
                  <c:v>49.933999999999997</c:v>
                </c:pt>
                <c:pt idx="1700">
                  <c:v>49.936</c:v>
                </c:pt>
                <c:pt idx="1701">
                  <c:v>49.936</c:v>
                </c:pt>
                <c:pt idx="1702">
                  <c:v>49.939</c:v>
                </c:pt>
                <c:pt idx="1703">
                  <c:v>49.942</c:v>
                </c:pt>
                <c:pt idx="1704">
                  <c:v>49.944000000000003</c:v>
                </c:pt>
                <c:pt idx="1705">
                  <c:v>49.945999999999998</c:v>
                </c:pt>
                <c:pt idx="1706">
                  <c:v>49.95</c:v>
                </c:pt>
                <c:pt idx="1707">
                  <c:v>49.951000000000001</c:v>
                </c:pt>
                <c:pt idx="1708">
                  <c:v>49.951000000000001</c:v>
                </c:pt>
                <c:pt idx="1709">
                  <c:v>49.948999999999998</c:v>
                </c:pt>
                <c:pt idx="1710">
                  <c:v>49.948</c:v>
                </c:pt>
                <c:pt idx="1711">
                  <c:v>49.948999999999998</c:v>
                </c:pt>
                <c:pt idx="1712">
                  <c:v>49.95</c:v>
                </c:pt>
                <c:pt idx="1713">
                  <c:v>49.954000000000001</c:v>
                </c:pt>
                <c:pt idx="1714">
                  <c:v>49.959000000000003</c:v>
                </c:pt>
                <c:pt idx="1715">
                  <c:v>49.960999999999999</c:v>
                </c:pt>
                <c:pt idx="1716">
                  <c:v>49.963999999999999</c:v>
                </c:pt>
                <c:pt idx="1717">
                  <c:v>49.969000000000001</c:v>
                </c:pt>
                <c:pt idx="1718">
                  <c:v>49.97</c:v>
                </c:pt>
                <c:pt idx="1719">
                  <c:v>49.975000000000001</c:v>
                </c:pt>
                <c:pt idx="1720">
                  <c:v>49.975999999999999</c:v>
                </c:pt>
                <c:pt idx="1721">
                  <c:v>49.976999999999997</c:v>
                </c:pt>
                <c:pt idx="1722">
                  <c:v>49.978000000000002</c:v>
                </c:pt>
                <c:pt idx="1723">
                  <c:v>49.978000000000002</c:v>
                </c:pt>
                <c:pt idx="1724">
                  <c:v>49.978000000000002</c:v>
                </c:pt>
                <c:pt idx="1725">
                  <c:v>49.98</c:v>
                </c:pt>
                <c:pt idx="1726">
                  <c:v>49.981000000000002</c:v>
                </c:pt>
                <c:pt idx="1727">
                  <c:v>49.981000000000002</c:v>
                </c:pt>
                <c:pt idx="1728">
                  <c:v>49.98</c:v>
                </c:pt>
                <c:pt idx="1729">
                  <c:v>49.98</c:v>
                </c:pt>
                <c:pt idx="1730">
                  <c:v>49.978000000000002</c:v>
                </c:pt>
                <c:pt idx="1731">
                  <c:v>49.975999999999999</c:v>
                </c:pt>
                <c:pt idx="1732">
                  <c:v>49.973999999999997</c:v>
                </c:pt>
                <c:pt idx="1733">
                  <c:v>49.972000000000001</c:v>
                </c:pt>
                <c:pt idx="1734">
                  <c:v>49.972000000000001</c:v>
                </c:pt>
                <c:pt idx="1735">
                  <c:v>49.97</c:v>
                </c:pt>
                <c:pt idx="1736">
                  <c:v>49.97</c:v>
                </c:pt>
                <c:pt idx="1737">
                  <c:v>49.97</c:v>
                </c:pt>
                <c:pt idx="1738">
                  <c:v>49.969000000000001</c:v>
                </c:pt>
                <c:pt idx="1739">
                  <c:v>49.968000000000004</c:v>
                </c:pt>
                <c:pt idx="1740">
                  <c:v>49.966000000000001</c:v>
                </c:pt>
                <c:pt idx="1741">
                  <c:v>49.963999999999999</c:v>
                </c:pt>
                <c:pt idx="1742">
                  <c:v>49.965000000000003</c:v>
                </c:pt>
                <c:pt idx="1743">
                  <c:v>49.963000000000001</c:v>
                </c:pt>
                <c:pt idx="1744">
                  <c:v>49.962000000000003</c:v>
                </c:pt>
                <c:pt idx="1745">
                  <c:v>49.963000000000001</c:v>
                </c:pt>
                <c:pt idx="1746">
                  <c:v>49.965000000000003</c:v>
                </c:pt>
                <c:pt idx="1747">
                  <c:v>49.963000000000001</c:v>
                </c:pt>
                <c:pt idx="1748">
                  <c:v>49.963000000000001</c:v>
                </c:pt>
                <c:pt idx="1749">
                  <c:v>49.962000000000003</c:v>
                </c:pt>
                <c:pt idx="1750">
                  <c:v>49.960999999999999</c:v>
                </c:pt>
                <c:pt idx="1751">
                  <c:v>49.960999999999999</c:v>
                </c:pt>
                <c:pt idx="1752">
                  <c:v>49.962000000000003</c:v>
                </c:pt>
                <c:pt idx="1753">
                  <c:v>49.965000000000003</c:v>
                </c:pt>
                <c:pt idx="1754">
                  <c:v>49.966999999999999</c:v>
                </c:pt>
                <c:pt idx="1755">
                  <c:v>49.969000000000001</c:v>
                </c:pt>
                <c:pt idx="1756">
                  <c:v>49.97</c:v>
                </c:pt>
                <c:pt idx="1757">
                  <c:v>49.97</c:v>
                </c:pt>
                <c:pt idx="1758">
                  <c:v>49.968000000000004</c:v>
                </c:pt>
                <c:pt idx="1759">
                  <c:v>49.966000000000001</c:v>
                </c:pt>
                <c:pt idx="1760">
                  <c:v>49.963000000000001</c:v>
                </c:pt>
                <c:pt idx="1761">
                  <c:v>49.96</c:v>
                </c:pt>
                <c:pt idx="1762">
                  <c:v>49.959000000000003</c:v>
                </c:pt>
                <c:pt idx="1763">
                  <c:v>49.953000000000003</c:v>
                </c:pt>
                <c:pt idx="1764">
                  <c:v>49.95</c:v>
                </c:pt>
                <c:pt idx="1765">
                  <c:v>49.945999999999998</c:v>
                </c:pt>
                <c:pt idx="1766">
                  <c:v>49.942</c:v>
                </c:pt>
                <c:pt idx="1767">
                  <c:v>49.939</c:v>
                </c:pt>
                <c:pt idx="1768">
                  <c:v>49.935000000000002</c:v>
                </c:pt>
                <c:pt idx="1769">
                  <c:v>49.932000000000002</c:v>
                </c:pt>
                <c:pt idx="1770">
                  <c:v>49.930999999999997</c:v>
                </c:pt>
                <c:pt idx="1771">
                  <c:v>49.93</c:v>
                </c:pt>
                <c:pt idx="1772">
                  <c:v>49.929000000000002</c:v>
                </c:pt>
                <c:pt idx="1773">
                  <c:v>49.926000000000002</c:v>
                </c:pt>
                <c:pt idx="1774">
                  <c:v>49.923999999999999</c:v>
                </c:pt>
                <c:pt idx="1775">
                  <c:v>49.920999999999999</c:v>
                </c:pt>
                <c:pt idx="1776">
                  <c:v>49.92</c:v>
                </c:pt>
                <c:pt idx="1777">
                  <c:v>49.92</c:v>
                </c:pt>
                <c:pt idx="1778">
                  <c:v>49.920999999999999</c:v>
                </c:pt>
                <c:pt idx="1779">
                  <c:v>49.920999999999999</c:v>
                </c:pt>
                <c:pt idx="1780">
                  <c:v>49.920999999999999</c:v>
                </c:pt>
                <c:pt idx="1781">
                  <c:v>49.921999999999997</c:v>
                </c:pt>
                <c:pt idx="1782">
                  <c:v>49.921999999999997</c:v>
                </c:pt>
                <c:pt idx="1783">
                  <c:v>49.921999999999997</c:v>
                </c:pt>
                <c:pt idx="1784">
                  <c:v>49.921999999999997</c:v>
                </c:pt>
                <c:pt idx="1785">
                  <c:v>49.920999999999999</c:v>
                </c:pt>
                <c:pt idx="1786">
                  <c:v>49.918999999999997</c:v>
                </c:pt>
                <c:pt idx="1787">
                  <c:v>49.915999999999997</c:v>
                </c:pt>
                <c:pt idx="1788">
                  <c:v>49.914999999999999</c:v>
                </c:pt>
                <c:pt idx="1789">
                  <c:v>49.914000000000001</c:v>
                </c:pt>
                <c:pt idx="1790">
                  <c:v>49.912999999999997</c:v>
                </c:pt>
                <c:pt idx="1791">
                  <c:v>49.911999999999999</c:v>
                </c:pt>
                <c:pt idx="1792">
                  <c:v>49.914999999999999</c:v>
                </c:pt>
                <c:pt idx="1793">
                  <c:v>49.915999999999997</c:v>
                </c:pt>
                <c:pt idx="1794">
                  <c:v>49.918999999999997</c:v>
                </c:pt>
                <c:pt idx="1795">
                  <c:v>49.92</c:v>
                </c:pt>
                <c:pt idx="1796">
                  <c:v>49.920999999999999</c:v>
                </c:pt>
                <c:pt idx="1797">
                  <c:v>49.920999999999999</c:v>
                </c:pt>
                <c:pt idx="1798">
                  <c:v>49.920999999999999</c:v>
                </c:pt>
                <c:pt idx="1799">
                  <c:v>49.921999999999997</c:v>
                </c:pt>
                <c:pt idx="1800">
                  <c:v>49.917000000000002</c:v>
                </c:pt>
                <c:pt idx="1801">
                  <c:v>49.914000000000001</c:v>
                </c:pt>
                <c:pt idx="1802">
                  <c:v>49.911000000000001</c:v>
                </c:pt>
                <c:pt idx="1803">
                  <c:v>49.906999999999996</c:v>
                </c:pt>
                <c:pt idx="1804">
                  <c:v>49.904000000000003</c:v>
                </c:pt>
                <c:pt idx="1805">
                  <c:v>49.902000000000001</c:v>
                </c:pt>
                <c:pt idx="1806">
                  <c:v>49.899000000000001</c:v>
                </c:pt>
                <c:pt idx="1807">
                  <c:v>49.898000000000003</c:v>
                </c:pt>
                <c:pt idx="1808">
                  <c:v>49.895000000000003</c:v>
                </c:pt>
                <c:pt idx="1809">
                  <c:v>49.892000000000003</c:v>
                </c:pt>
                <c:pt idx="1810">
                  <c:v>49.889000000000003</c:v>
                </c:pt>
                <c:pt idx="1811">
                  <c:v>49.889000000000003</c:v>
                </c:pt>
                <c:pt idx="1812">
                  <c:v>49.887999999999998</c:v>
                </c:pt>
                <c:pt idx="1813">
                  <c:v>49.884999999999998</c:v>
                </c:pt>
                <c:pt idx="1814">
                  <c:v>49.884</c:v>
                </c:pt>
                <c:pt idx="1815">
                  <c:v>49.884999999999998</c:v>
                </c:pt>
                <c:pt idx="1816">
                  <c:v>49.887999999999998</c:v>
                </c:pt>
                <c:pt idx="1817">
                  <c:v>49.890999999999998</c:v>
                </c:pt>
                <c:pt idx="1818">
                  <c:v>49.893000000000001</c:v>
                </c:pt>
                <c:pt idx="1819">
                  <c:v>49.898000000000003</c:v>
                </c:pt>
                <c:pt idx="1820">
                  <c:v>49.901000000000003</c:v>
                </c:pt>
                <c:pt idx="1821">
                  <c:v>49.902000000000001</c:v>
                </c:pt>
                <c:pt idx="1822">
                  <c:v>49.902000000000001</c:v>
                </c:pt>
                <c:pt idx="1823">
                  <c:v>49.902999999999999</c:v>
                </c:pt>
                <c:pt idx="1824">
                  <c:v>49.902999999999999</c:v>
                </c:pt>
                <c:pt idx="1825">
                  <c:v>49.902999999999999</c:v>
                </c:pt>
                <c:pt idx="1826">
                  <c:v>49.905000000000001</c:v>
                </c:pt>
                <c:pt idx="1827">
                  <c:v>49.905000000000001</c:v>
                </c:pt>
                <c:pt idx="1828">
                  <c:v>49.905999999999999</c:v>
                </c:pt>
                <c:pt idx="1829">
                  <c:v>49.905999999999999</c:v>
                </c:pt>
                <c:pt idx="1830">
                  <c:v>49.911000000000001</c:v>
                </c:pt>
                <c:pt idx="1831">
                  <c:v>49.914000000000001</c:v>
                </c:pt>
                <c:pt idx="1832">
                  <c:v>49.917000000000002</c:v>
                </c:pt>
                <c:pt idx="1833">
                  <c:v>49.918999999999997</c:v>
                </c:pt>
                <c:pt idx="1834">
                  <c:v>49.920999999999999</c:v>
                </c:pt>
                <c:pt idx="1835">
                  <c:v>49.917999999999999</c:v>
                </c:pt>
                <c:pt idx="1836">
                  <c:v>49.914000000000001</c:v>
                </c:pt>
                <c:pt idx="1837">
                  <c:v>49.911999999999999</c:v>
                </c:pt>
                <c:pt idx="1838">
                  <c:v>49.908000000000001</c:v>
                </c:pt>
                <c:pt idx="1839">
                  <c:v>49.905999999999999</c:v>
                </c:pt>
                <c:pt idx="1840">
                  <c:v>49.906999999999996</c:v>
                </c:pt>
                <c:pt idx="1841">
                  <c:v>49.908999999999999</c:v>
                </c:pt>
                <c:pt idx="1842">
                  <c:v>49.91</c:v>
                </c:pt>
                <c:pt idx="1843">
                  <c:v>49.911000000000001</c:v>
                </c:pt>
                <c:pt idx="1844">
                  <c:v>49.911000000000001</c:v>
                </c:pt>
                <c:pt idx="1845">
                  <c:v>49.911999999999999</c:v>
                </c:pt>
                <c:pt idx="1846">
                  <c:v>49.911999999999999</c:v>
                </c:pt>
                <c:pt idx="1847">
                  <c:v>49.911999999999999</c:v>
                </c:pt>
                <c:pt idx="1848">
                  <c:v>49.911999999999999</c:v>
                </c:pt>
                <c:pt idx="1849">
                  <c:v>49.914999999999999</c:v>
                </c:pt>
                <c:pt idx="1850">
                  <c:v>49.92</c:v>
                </c:pt>
                <c:pt idx="1851">
                  <c:v>49.923000000000002</c:v>
                </c:pt>
                <c:pt idx="1852">
                  <c:v>49.926000000000002</c:v>
                </c:pt>
                <c:pt idx="1853">
                  <c:v>49.929000000000002</c:v>
                </c:pt>
                <c:pt idx="1854">
                  <c:v>49.930999999999997</c:v>
                </c:pt>
                <c:pt idx="1855">
                  <c:v>49.932000000000002</c:v>
                </c:pt>
                <c:pt idx="1856">
                  <c:v>49.933</c:v>
                </c:pt>
                <c:pt idx="1857">
                  <c:v>49.936</c:v>
                </c:pt>
                <c:pt idx="1858">
                  <c:v>49.936999999999998</c:v>
                </c:pt>
                <c:pt idx="1859">
                  <c:v>49.938000000000002</c:v>
                </c:pt>
                <c:pt idx="1860">
                  <c:v>49.936999999999998</c:v>
                </c:pt>
                <c:pt idx="1861">
                  <c:v>49.938000000000002</c:v>
                </c:pt>
                <c:pt idx="1862">
                  <c:v>49.936</c:v>
                </c:pt>
                <c:pt idx="1863">
                  <c:v>49.936999999999998</c:v>
                </c:pt>
                <c:pt idx="1864">
                  <c:v>49.94</c:v>
                </c:pt>
                <c:pt idx="1865">
                  <c:v>49.94</c:v>
                </c:pt>
                <c:pt idx="1866">
                  <c:v>49.941000000000003</c:v>
                </c:pt>
                <c:pt idx="1867">
                  <c:v>49.94</c:v>
                </c:pt>
                <c:pt idx="1868">
                  <c:v>49.938000000000002</c:v>
                </c:pt>
                <c:pt idx="1869">
                  <c:v>49.933999999999997</c:v>
                </c:pt>
                <c:pt idx="1870">
                  <c:v>49.930999999999997</c:v>
                </c:pt>
                <c:pt idx="1871">
                  <c:v>49.930999999999997</c:v>
                </c:pt>
                <c:pt idx="1872">
                  <c:v>49.929000000000002</c:v>
                </c:pt>
                <c:pt idx="1873">
                  <c:v>49.927999999999997</c:v>
                </c:pt>
                <c:pt idx="1874">
                  <c:v>49.927999999999997</c:v>
                </c:pt>
                <c:pt idx="1875">
                  <c:v>49.927999999999997</c:v>
                </c:pt>
                <c:pt idx="1876">
                  <c:v>49.927999999999997</c:v>
                </c:pt>
                <c:pt idx="1877">
                  <c:v>49.929000000000002</c:v>
                </c:pt>
                <c:pt idx="1878">
                  <c:v>49.93</c:v>
                </c:pt>
                <c:pt idx="1879">
                  <c:v>49.930999999999997</c:v>
                </c:pt>
                <c:pt idx="1880">
                  <c:v>49.930999999999997</c:v>
                </c:pt>
                <c:pt idx="1881">
                  <c:v>49.932000000000002</c:v>
                </c:pt>
                <c:pt idx="1882">
                  <c:v>49.932000000000002</c:v>
                </c:pt>
                <c:pt idx="1883">
                  <c:v>49.930999999999997</c:v>
                </c:pt>
                <c:pt idx="1884">
                  <c:v>49.93</c:v>
                </c:pt>
                <c:pt idx="1885">
                  <c:v>49.929000000000002</c:v>
                </c:pt>
                <c:pt idx="1886">
                  <c:v>49.929000000000002</c:v>
                </c:pt>
                <c:pt idx="1887">
                  <c:v>49.93</c:v>
                </c:pt>
                <c:pt idx="1888">
                  <c:v>49.930999999999997</c:v>
                </c:pt>
                <c:pt idx="1889">
                  <c:v>49.93</c:v>
                </c:pt>
                <c:pt idx="1890">
                  <c:v>49.930999999999997</c:v>
                </c:pt>
                <c:pt idx="1891">
                  <c:v>49.932000000000002</c:v>
                </c:pt>
                <c:pt idx="1892">
                  <c:v>49.933</c:v>
                </c:pt>
                <c:pt idx="1893">
                  <c:v>49.936</c:v>
                </c:pt>
                <c:pt idx="1894">
                  <c:v>49.938000000000002</c:v>
                </c:pt>
                <c:pt idx="1895">
                  <c:v>49.942</c:v>
                </c:pt>
                <c:pt idx="1896">
                  <c:v>49.944000000000003</c:v>
                </c:pt>
                <c:pt idx="1897">
                  <c:v>49.945</c:v>
                </c:pt>
                <c:pt idx="1898">
                  <c:v>49.945</c:v>
                </c:pt>
                <c:pt idx="1899">
                  <c:v>49.944000000000003</c:v>
                </c:pt>
                <c:pt idx="1900">
                  <c:v>49.942999999999998</c:v>
                </c:pt>
                <c:pt idx="1901">
                  <c:v>49.942999999999998</c:v>
                </c:pt>
                <c:pt idx="1902">
                  <c:v>49.941000000000003</c:v>
                </c:pt>
                <c:pt idx="1903">
                  <c:v>49.94</c:v>
                </c:pt>
                <c:pt idx="1904">
                  <c:v>49.94</c:v>
                </c:pt>
                <c:pt idx="1905">
                  <c:v>49.942</c:v>
                </c:pt>
                <c:pt idx="1906">
                  <c:v>49.942</c:v>
                </c:pt>
                <c:pt idx="1907">
                  <c:v>49.941000000000003</c:v>
                </c:pt>
                <c:pt idx="1908">
                  <c:v>49.942</c:v>
                </c:pt>
                <c:pt idx="1909">
                  <c:v>49.944000000000003</c:v>
                </c:pt>
                <c:pt idx="1910">
                  <c:v>49.945</c:v>
                </c:pt>
                <c:pt idx="1911">
                  <c:v>49.947000000000003</c:v>
                </c:pt>
                <c:pt idx="1912">
                  <c:v>49.945999999999998</c:v>
                </c:pt>
                <c:pt idx="1913">
                  <c:v>49.945</c:v>
                </c:pt>
                <c:pt idx="1914">
                  <c:v>49.942999999999998</c:v>
                </c:pt>
                <c:pt idx="1915">
                  <c:v>49.941000000000003</c:v>
                </c:pt>
                <c:pt idx="1916">
                  <c:v>49.938000000000002</c:v>
                </c:pt>
                <c:pt idx="1917">
                  <c:v>49.935000000000002</c:v>
                </c:pt>
                <c:pt idx="1918">
                  <c:v>49.933</c:v>
                </c:pt>
                <c:pt idx="1919">
                  <c:v>49.929000000000002</c:v>
                </c:pt>
                <c:pt idx="1920">
                  <c:v>49.924999999999997</c:v>
                </c:pt>
                <c:pt idx="1921">
                  <c:v>49.921999999999997</c:v>
                </c:pt>
                <c:pt idx="1922">
                  <c:v>49.92</c:v>
                </c:pt>
                <c:pt idx="1923">
                  <c:v>49.917999999999999</c:v>
                </c:pt>
                <c:pt idx="1924">
                  <c:v>49.920999999999999</c:v>
                </c:pt>
                <c:pt idx="1925">
                  <c:v>49.924999999999997</c:v>
                </c:pt>
                <c:pt idx="1926">
                  <c:v>49.929000000000002</c:v>
                </c:pt>
                <c:pt idx="1927">
                  <c:v>49.933999999999997</c:v>
                </c:pt>
                <c:pt idx="1928">
                  <c:v>49.938000000000002</c:v>
                </c:pt>
                <c:pt idx="1929">
                  <c:v>49.939</c:v>
                </c:pt>
                <c:pt idx="1930">
                  <c:v>49.94</c:v>
                </c:pt>
                <c:pt idx="1931">
                  <c:v>49.944000000000003</c:v>
                </c:pt>
                <c:pt idx="1932">
                  <c:v>49.947000000000003</c:v>
                </c:pt>
                <c:pt idx="1933">
                  <c:v>49.951000000000001</c:v>
                </c:pt>
                <c:pt idx="1934">
                  <c:v>49.956000000000003</c:v>
                </c:pt>
                <c:pt idx="1935">
                  <c:v>49.959000000000003</c:v>
                </c:pt>
                <c:pt idx="1936">
                  <c:v>49.96</c:v>
                </c:pt>
                <c:pt idx="1937">
                  <c:v>49.962000000000003</c:v>
                </c:pt>
                <c:pt idx="1938">
                  <c:v>49.963000000000001</c:v>
                </c:pt>
                <c:pt idx="1939">
                  <c:v>49.960999999999999</c:v>
                </c:pt>
                <c:pt idx="1940">
                  <c:v>49.96</c:v>
                </c:pt>
                <c:pt idx="1941">
                  <c:v>49.957000000000001</c:v>
                </c:pt>
                <c:pt idx="1942">
                  <c:v>49.954999999999998</c:v>
                </c:pt>
                <c:pt idx="1943">
                  <c:v>49.95</c:v>
                </c:pt>
                <c:pt idx="1944">
                  <c:v>49.948</c:v>
                </c:pt>
                <c:pt idx="1945">
                  <c:v>49.942999999999998</c:v>
                </c:pt>
                <c:pt idx="1946">
                  <c:v>49.942999999999998</c:v>
                </c:pt>
                <c:pt idx="1947">
                  <c:v>49.942999999999998</c:v>
                </c:pt>
                <c:pt idx="1948">
                  <c:v>49.945</c:v>
                </c:pt>
                <c:pt idx="1949">
                  <c:v>49.945999999999998</c:v>
                </c:pt>
                <c:pt idx="1950">
                  <c:v>49.947000000000003</c:v>
                </c:pt>
                <c:pt idx="1951">
                  <c:v>49.947000000000003</c:v>
                </c:pt>
                <c:pt idx="1952">
                  <c:v>49.945999999999998</c:v>
                </c:pt>
                <c:pt idx="1953">
                  <c:v>49.944000000000003</c:v>
                </c:pt>
                <c:pt idx="1954">
                  <c:v>49.941000000000003</c:v>
                </c:pt>
                <c:pt idx="1955">
                  <c:v>49.936999999999998</c:v>
                </c:pt>
                <c:pt idx="1956">
                  <c:v>49.935000000000002</c:v>
                </c:pt>
                <c:pt idx="1957">
                  <c:v>49.935000000000002</c:v>
                </c:pt>
                <c:pt idx="1958">
                  <c:v>49.936</c:v>
                </c:pt>
                <c:pt idx="1959">
                  <c:v>49.936999999999998</c:v>
                </c:pt>
                <c:pt idx="1960">
                  <c:v>49.936999999999998</c:v>
                </c:pt>
                <c:pt idx="1961">
                  <c:v>49.939</c:v>
                </c:pt>
                <c:pt idx="1962">
                  <c:v>49.941000000000003</c:v>
                </c:pt>
                <c:pt idx="1963">
                  <c:v>49.942</c:v>
                </c:pt>
                <c:pt idx="1964">
                  <c:v>49.944000000000003</c:v>
                </c:pt>
                <c:pt idx="1965">
                  <c:v>49.945</c:v>
                </c:pt>
                <c:pt idx="1966">
                  <c:v>49.947000000000003</c:v>
                </c:pt>
                <c:pt idx="1967">
                  <c:v>49.948</c:v>
                </c:pt>
                <c:pt idx="1968">
                  <c:v>49.948999999999998</c:v>
                </c:pt>
                <c:pt idx="1969">
                  <c:v>49.95</c:v>
                </c:pt>
                <c:pt idx="1970">
                  <c:v>49.951999999999998</c:v>
                </c:pt>
                <c:pt idx="1971">
                  <c:v>49.953000000000003</c:v>
                </c:pt>
                <c:pt idx="1972">
                  <c:v>49.954000000000001</c:v>
                </c:pt>
                <c:pt idx="1973">
                  <c:v>49.957000000000001</c:v>
                </c:pt>
                <c:pt idx="1974">
                  <c:v>49.959000000000003</c:v>
                </c:pt>
                <c:pt idx="1975">
                  <c:v>49.96</c:v>
                </c:pt>
                <c:pt idx="1976">
                  <c:v>49.962000000000003</c:v>
                </c:pt>
                <c:pt idx="1977">
                  <c:v>49.960999999999999</c:v>
                </c:pt>
                <c:pt idx="1978">
                  <c:v>49.957000000000001</c:v>
                </c:pt>
                <c:pt idx="1979">
                  <c:v>49.957000000000001</c:v>
                </c:pt>
                <c:pt idx="1980">
                  <c:v>49.956000000000003</c:v>
                </c:pt>
                <c:pt idx="1981">
                  <c:v>49.954999999999998</c:v>
                </c:pt>
                <c:pt idx="1982">
                  <c:v>49.956000000000003</c:v>
                </c:pt>
                <c:pt idx="1983">
                  <c:v>49.956000000000003</c:v>
                </c:pt>
                <c:pt idx="1984">
                  <c:v>49.957000000000001</c:v>
                </c:pt>
                <c:pt idx="1985">
                  <c:v>49.96</c:v>
                </c:pt>
                <c:pt idx="1986">
                  <c:v>49.960999999999999</c:v>
                </c:pt>
                <c:pt idx="1987">
                  <c:v>49.963999999999999</c:v>
                </c:pt>
                <c:pt idx="1988">
                  <c:v>49.963000000000001</c:v>
                </c:pt>
                <c:pt idx="1989">
                  <c:v>49.962000000000003</c:v>
                </c:pt>
                <c:pt idx="1990">
                  <c:v>49.962000000000003</c:v>
                </c:pt>
                <c:pt idx="1991">
                  <c:v>49.96</c:v>
                </c:pt>
                <c:pt idx="1992">
                  <c:v>49.959000000000003</c:v>
                </c:pt>
                <c:pt idx="1993">
                  <c:v>49.96</c:v>
                </c:pt>
                <c:pt idx="1994">
                  <c:v>49.957999999999998</c:v>
                </c:pt>
                <c:pt idx="1995">
                  <c:v>49.956000000000003</c:v>
                </c:pt>
                <c:pt idx="1996">
                  <c:v>49.954000000000001</c:v>
                </c:pt>
                <c:pt idx="1997">
                  <c:v>49.951999999999998</c:v>
                </c:pt>
                <c:pt idx="1998">
                  <c:v>49.95</c:v>
                </c:pt>
                <c:pt idx="1999">
                  <c:v>49.948</c:v>
                </c:pt>
                <c:pt idx="2000">
                  <c:v>49.945999999999998</c:v>
                </c:pt>
                <c:pt idx="2001">
                  <c:v>49.942999999999998</c:v>
                </c:pt>
                <c:pt idx="2002">
                  <c:v>49.941000000000003</c:v>
                </c:pt>
                <c:pt idx="2003">
                  <c:v>49.939</c:v>
                </c:pt>
                <c:pt idx="2004">
                  <c:v>49.939</c:v>
                </c:pt>
                <c:pt idx="2005">
                  <c:v>49.936999999999998</c:v>
                </c:pt>
                <c:pt idx="2006">
                  <c:v>49.938000000000002</c:v>
                </c:pt>
                <c:pt idx="2007">
                  <c:v>49.939</c:v>
                </c:pt>
                <c:pt idx="2008">
                  <c:v>49.939</c:v>
                </c:pt>
                <c:pt idx="2009">
                  <c:v>49.938000000000002</c:v>
                </c:pt>
                <c:pt idx="2010">
                  <c:v>49.936999999999998</c:v>
                </c:pt>
                <c:pt idx="2011">
                  <c:v>49.935000000000002</c:v>
                </c:pt>
                <c:pt idx="2012">
                  <c:v>49.933999999999997</c:v>
                </c:pt>
                <c:pt idx="2013">
                  <c:v>49.933</c:v>
                </c:pt>
                <c:pt idx="2014">
                  <c:v>49.933</c:v>
                </c:pt>
                <c:pt idx="2015">
                  <c:v>49.930999999999997</c:v>
                </c:pt>
                <c:pt idx="2016">
                  <c:v>49.93</c:v>
                </c:pt>
                <c:pt idx="2017">
                  <c:v>49.930999999999997</c:v>
                </c:pt>
                <c:pt idx="2018">
                  <c:v>49.929000000000002</c:v>
                </c:pt>
                <c:pt idx="2019">
                  <c:v>49.927</c:v>
                </c:pt>
                <c:pt idx="2020">
                  <c:v>49.923000000000002</c:v>
                </c:pt>
                <c:pt idx="2021">
                  <c:v>49.92</c:v>
                </c:pt>
                <c:pt idx="2022">
                  <c:v>49.918999999999997</c:v>
                </c:pt>
                <c:pt idx="2023">
                  <c:v>49.917000000000002</c:v>
                </c:pt>
                <c:pt idx="2024">
                  <c:v>49.915999999999997</c:v>
                </c:pt>
                <c:pt idx="2025">
                  <c:v>49.914000000000001</c:v>
                </c:pt>
                <c:pt idx="2026">
                  <c:v>49.914999999999999</c:v>
                </c:pt>
                <c:pt idx="2027">
                  <c:v>49.915999999999997</c:v>
                </c:pt>
                <c:pt idx="2028">
                  <c:v>49.917000000000002</c:v>
                </c:pt>
                <c:pt idx="2029">
                  <c:v>49.917999999999999</c:v>
                </c:pt>
                <c:pt idx="2030">
                  <c:v>49.917999999999999</c:v>
                </c:pt>
                <c:pt idx="2031">
                  <c:v>49.917999999999999</c:v>
                </c:pt>
                <c:pt idx="2032">
                  <c:v>49.917999999999999</c:v>
                </c:pt>
                <c:pt idx="2033">
                  <c:v>49.915999999999997</c:v>
                </c:pt>
                <c:pt idx="2034">
                  <c:v>49.914999999999999</c:v>
                </c:pt>
                <c:pt idx="2035">
                  <c:v>49.912999999999997</c:v>
                </c:pt>
                <c:pt idx="2036">
                  <c:v>49.91</c:v>
                </c:pt>
                <c:pt idx="2037">
                  <c:v>49.908000000000001</c:v>
                </c:pt>
                <c:pt idx="2038">
                  <c:v>49.905999999999999</c:v>
                </c:pt>
                <c:pt idx="2039">
                  <c:v>49.902000000000001</c:v>
                </c:pt>
                <c:pt idx="2040">
                  <c:v>49.898000000000003</c:v>
                </c:pt>
                <c:pt idx="2041">
                  <c:v>49.896000000000001</c:v>
                </c:pt>
                <c:pt idx="2042">
                  <c:v>49.893000000000001</c:v>
                </c:pt>
                <c:pt idx="2043">
                  <c:v>49.893000000000001</c:v>
                </c:pt>
                <c:pt idx="2044">
                  <c:v>49.892000000000003</c:v>
                </c:pt>
                <c:pt idx="2045">
                  <c:v>49.890999999999998</c:v>
                </c:pt>
                <c:pt idx="2046">
                  <c:v>49.890999999999998</c:v>
                </c:pt>
                <c:pt idx="2047">
                  <c:v>49.889000000000003</c:v>
                </c:pt>
                <c:pt idx="2048">
                  <c:v>49.887</c:v>
                </c:pt>
                <c:pt idx="2049">
                  <c:v>49.884999999999998</c:v>
                </c:pt>
                <c:pt idx="2050">
                  <c:v>49.881999999999998</c:v>
                </c:pt>
                <c:pt idx="2051">
                  <c:v>49.881999999999998</c:v>
                </c:pt>
                <c:pt idx="2052">
                  <c:v>49.881</c:v>
                </c:pt>
                <c:pt idx="2053">
                  <c:v>49.88</c:v>
                </c:pt>
                <c:pt idx="2054">
                  <c:v>49.881</c:v>
                </c:pt>
                <c:pt idx="2055">
                  <c:v>49.883000000000003</c:v>
                </c:pt>
                <c:pt idx="2056">
                  <c:v>49.881999999999998</c:v>
                </c:pt>
                <c:pt idx="2057">
                  <c:v>49.881999999999998</c:v>
                </c:pt>
                <c:pt idx="2058">
                  <c:v>49.881999999999998</c:v>
                </c:pt>
                <c:pt idx="2059">
                  <c:v>49.883000000000003</c:v>
                </c:pt>
                <c:pt idx="2060">
                  <c:v>49.886000000000003</c:v>
                </c:pt>
                <c:pt idx="2061">
                  <c:v>49.887</c:v>
                </c:pt>
                <c:pt idx="2062">
                  <c:v>49.887999999999998</c:v>
                </c:pt>
                <c:pt idx="2063">
                  <c:v>49.887999999999998</c:v>
                </c:pt>
                <c:pt idx="2064">
                  <c:v>49.89</c:v>
                </c:pt>
                <c:pt idx="2065">
                  <c:v>49.89</c:v>
                </c:pt>
                <c:pt idx="2066">
                  <c:v>49.892000000000003</c:v>
                </c:pt>
                <c:pt idx="2067">
                  <c:v>49.895000000000003</c:v>
                </c:pt>
                <c:pt idx="2068">
                  <c:v>49.896000000000001</c:v>
                </c:pt>
                <c:pt idx="2069">
                  <c:v>49.896999999999998</c:v>
                </c:pt>
                <c:pt idx="2070">
                  <c:v>49.896000000000001</c:v>
                </c:pt>
                <c:pt idx="2071">
                  <c:v>49.895000000000003</c:v>
                </c:pt>
                <c:pt idx="2072">
                  <c:v>49.893000000000001</c:v>
                </c:pt>
                <c:pt idx="2073">
                  <c:v>49.890999999999998</c:v>
                </c:pt>
                <c:pt idx="2074">
                  <c:v>49.887999999999998</c:v>
                </c:pt>
                <c:pt idx="2075">
                  <c:v>49.884999999999998</c:v>
                </c:pt>
                <c:pt idx="2076">
                  <c:v>49.881</c:v>
                </c:pt>
                <c:pt idx="2077">
                  <c:v>49.877000000000002</c:v>
                </c:pt>
                <c:pt idx="2078">
                  <c:v>49.874000000000002</c:v>
                </c:pt>
                <c:pt idx="2079">
                  <c:v>49.872</c:v>
                </c:pt>
                <c:pt idx="2080">
                  <c:v>49.871000000000002</c:v>
                </c:pt>
                <c:pt idx="2081">
                  <c:v>49.872</c:v>
                </c:pt>
                <c:pt idx="2082">
                  <c:v>49.872</c:v>
                </c:pt>
                <c:pt idx="2083">
                  <c:v>49.872999999999998</c:v>
                </c:pt>
                <c:pt idx="2084">
                  <c:v>49.872999999999998</c:v>
                </c:pt>
                <c:pt idx="2085">
                  <c:v>49.875</c:v>
                </c:pt>
                <c:pt idx="2086">
                  <c:v>49.874000000000002</c:v>
                </c:pt>
                <c:pt idx="2087">
                  <c:v>49.875999999999998</c:v>
                </c:pt>
                <c:pt idx="2088">
                  <c:v>49.877000000000002</c:v>
                </c:pt>
                <c:pt idx="2089">
                  <c:v>49.877000000000002</c:v>
                </c:pt>
                <c:pt idx="2090">
                  <c:v>49.875</c:v>
                </c:pt>
                <c:pt idx="2091">
                  <c:v>49.874000000000002</c:v>
                </c:pt>
                <c:pt idx="2092">
                  <c:v>49.872999999999998</c:v>
                </c:pt>
                <c:pt idx="2093">
                  <c:v>49.875</c:v>
                </c:pt>
                <c:pt idx="2094">
                  <c:v>49.877000000000002</c:v>
                </c:pt>
                <c:pt idx="2095">
                  <c:v>49.878999999999998</c:v>
                </c:pt>
                <c:pt idx="2096">
                  <c:v>49.881999999999998</c:v>
                </c:pt>
                <c:pt idx="2097">
                  <c:v>49.884</c:v>
                </c:pt>
                <c:pt idx="2098">
                  <c:v>49.889000000000003</c:v>
                </c:pt>
                <c:pt idx="2099">
                  <c:v>49.893000000000001</c:v>
                </c:pt>
                <c:pt idx="2100">
                  <c:v>49.895000000000003</c:v>
                </c:pt>
                <c:pt idx="2101">
                  <c:v>49.896000000000001</c:v>
                </c:pt>
                <c:pt idx="2102">
                  <c:v>49.896000000000001</c:v>
                </c:pt>
                <c:pt idx="2103">
                  <c:v>49.895000000000003</c:v>
                </c:pt>
                <c:pt idx="2104">
                  <c:v>49.895000000000003</c:v>
                </c:pt>
                <c:pt idx="2105">
                  <c:v>49.893999999999998</c:v>
                </c:pt>
                <c:pt idx="2106">
                  <c:v>49.895000000000003</c:v>
                </c:pt>
                <c:pt idx="2107">
                  <c:v>49.893999999999998</c:v>
                </c:pt>
                <c:pt idx="2108">
                  <c:v>49.893999999999998</c:v>
                </c:pt>
                <c:pt idx="2109">
                  <c:v>49.893000000000001</c:v>
                </c:pt>
                <c:pt idx="2110">
                  <c:v>49.893000000000001</c:v>
                </c:pt>
                <c:pt idx="2111">
                  <c:v>49.890999999999998</c:v>
                </c:pt>
                <c:pt idx="2112">
                  <c:v>49.89</c:v>
                </c:pt>
                <c:pt idx="2113">
                  <c:v>49.889000000000003</c:v>
                </c:pt>
                <c:pt idx="2114">
                  <c:v>49.889000000000003</c:v>
                </c:pt>
                <c:pt idx="2115">
                  <c:v>49.889000000000003</c:v>
                </c:pt>
                <c:pt idx="2116">
                  <c:v>49.887999999999998</c:v>
                </c:pt>
                <c:pt idx="2117">
                  <c:v>49.884999999999998</c:v>
                </c:pt>
                <c:pt idx="2118">
                  <c:v>49.881999999999998</c:v>
                </c:pt>
                <c:pt idx="2119">
                  <c:v>49.878</c:v>
                </c:pt>
                <c:pt idx="2120">
                  <c:v>49.874000000000002</c:v>
                </c:pt>
                <c:pt idx="2121">
                  <c:v>49.871000000000002</c:v>
                </c:pt>
                <c:pt idx="2122">
                  <c:v>49.866999999999997</c:v>
                </c:pt>
                <c:pt idx="2123">
                  <c:v>49.865000000000002</c:v>
                </c:pt>
                <c:pt idx="2124">
                  <c:v>49.865000000000002</c:v>
                </c:pt>
                <c:pt idx="2125">
                  <c:v>49.863</c:v>
                </c:pt>
                <c:pt idx="2126">
                  <c:v>49.862000000000002</c:v>
                </c:pt>
                <c:pt idx="2127">
                  <c:v>49.862000000000002</c:v>
                </c:pt>
                <c:pt idx="2128">
                  <c:v>49.862000000000002</c:v>
                </c:pt>
                <c:pt idx="2129">
                  <c:v>49.863</c:v>
                </c:pt>
                <c:pt idx="2130">
                  <c:v>49.863</c:v>
                </c:pt>
                <c:pt idx="2131">
                  <c:v>49.865000000000002</c:v>
                </c:pt>
                <c:pt idx="2132">
                  <c:v>49.865000000000002</c:v>
                </c:pt>
                <c:pt idx="2133">
                  <c:v>49.866</c:v>
                </c:pt>
                <c:pt idx="2134">
                  <c:v>49.866999999999997</c:v>
                </c:pt>
                <c:pt idx="2135">
                  <c:v>49.866999999999997</c:v>
                </c:pt>
                <c:pt idx="2136">
                  <c:v>49.866</c:v>
                </c:pt>
                <c:pt idx="2137">
                  <c:v>49.863999999999997</c:v>
                </c:pt>
                <c:pt idx="2138">
                  <c:v>49.866999999999997</c:v>
                </c:pt>
                <c:pt idx="2139">
                  <c:v>49.869</c:v>
                </c:pt>
                <c:pt idx="2140">
                  <c:v>49.87</c:v>
                </c:pt>
                <c:pt idx="2141">
                  <c:v>49.872</c:v>
                </c:pt>
                <c:pt idx="2142">
                  <c:v>49.87</c:v>
                </c:pt>
                <c:pt idx="2143">
                  <c:v>49.869</c:v>
                </c:pt>
                <c:pt idx="2144">
                  <c:v>49.868000000000002</c:v>
                </c:pt>
                <c:pt idx="2145">
                  <c:v>49.866</c:v>
                </c:pt>
                <c:pt idx="2146">
                  <c:v>49.865000000000002</c:v>
                </c:pt>
                <c:pt idx="2147">
                  <c:v>49.863</c:v>
                </c:pt>
                <c:pt idx="2148">
                  <c:v>49.860999999999997</c:v>
                </c:pt>
                <c:pt idx="2149">
                  <c:v>49.859000000000002</c:v>
                </c:pt>
                <c:pt idx="2150">
                  <c:v>49.856999999999999</c:v>
                </c:pt>
                <c:pt idx="2151">
                  <c:v>49.851999999999997</c:v>
                </c:pt>
                <c:pt idx="2152">
                  <c:v>49.850999999999999</c:v>
                </c:pt>
                <c:pt idx="2153">
                  <c:v>49.847999999999999</c:v>
                </c:pt>
                <c:pt idx="2154">
                  <c:v>49.845999999999997</c:v>
                </c:pt>
                <c:pt idx="2155">
                  <c:v>49.844000000000001</c:v>
                </c:pt>
                <c:pt idx="2156">
                  <c:v>49.841000000000001</c:v>
                </c:pt>
                <c:pt idx="2157">
                  <c:v>49.84</c:v>
                </c:pt>
                <c:pt idx="2158">
                  <c:v>49.837000000000003</c:v>
                </c:pt>
                <c:pt idx="2159">
                  <c:v>49.832999999999998</c:v>
                </c:pt>
                <c:pt idx="2160">
                  <c:v>49.829000000000001</c:v>
                </c:pt>
                <c:pt idx="2161">
                  <c:v>49.826000000000001</c:v>
                </c:pt>
                <c:pt idx="2162">
                  <c:v>49.822000000000003</c:v>
                </c:pt>
                <c:pt idx="2163">
                  <c:v>49.822000000000003</c:v>
                </c:pt>
                <c:pt idx="2164">
                  <c:v>49.820999999999998</c:v>
                </c:pt>
                <c:pt idx="2165">
                  <c:v>49.822000000000003</c:v>
                </c:pt>
                <c:pt idx="2166">
                  <c:v>49.820999999999998</c:v>
                </c:pt>
                <c:pt idx="2167">
                  <c:v>49.820999999999998</c:v>
                </c:pt>
                <c:pt idx="2168">
                  <c:v>49.820999999999998</c:v>
                </c:pt>
                <c:pt idx="2169">
                  <c:v>49.82</c:v>
                </c:pt>
                <c:pt idx="2170">
                  <c:v>49.817</c:v>
                </c:pt>
                <c:pt idx="2171">
                  <c:v>49.814</c:v>
                </c:pt>
                <c:pt idx="2172">
                  <c:v>49.811</c:v>
                </c:pt>
                <c:pt idx="2173">
                  <c:v>49.81</c:v>
                </c:pt>
                <c:pt idx="2174">
                  <c:v>49.81</c:v>
                </c:pt>
                <c:pt idx="2175">
                  <c:v>49.81</c:v>
                </c:pt>
                <c:pt idx="2176">
                  <c:v>49.811999999999998</c:v>
                </c:pt>
                <c:pt idx="2177">
                  <c:v>49.811999999999998</c:v>
                </c:pt>
                <c:pt idx="2178">
                  <c:v>49.811999999999998</c:v>
                </c:pt>
                <c:pt idx="2179">
                  <c:v>49.814</c:v>
                </c:pt>
                <c:pt idx="2180">
                  <c:v>49.814</c:v>
                </c:pt>
                <c:pt idx="2181">
                  <c:v>49.817</c:v>
                </c:pt>
                <c:pt idx="2182">
                  <c:v>49.817999999999998</c:v>
                </c:pt>
                <c:pt idx="2183">
                  <c:v>49.819000000000003</c:v>
                </c:pt>
                <c:pt idx="2184">
                  <c:v>49.819000000000003</c:v>
                </c:pt>
                <c:pt idx="2185">
                  <c:v>49.817</c:v>
                </c:pt>
                <c:pt idx="2186">
                  <c:v>49.816000000000003</c:v>
                </c:pt>
                <c:pt idx="2187">
                  <c:v>49.813000000000002</c:v>
                </c:pt>
                <c:pt idx="2188">
                  <c:v>49.81</c:v>
                </c:pt>
                <c:pt idx="2189">
                  <c:v>49.805</c:v>
                </c:pt>
                <c:pt idx="2190">
                  <c:v>49.802</c:v>
                </c:pt>
                <c:pt idx="2191">
                  <c:v>49.798999999999999</c:v>
                </c:pt>
                <c:pt idx="2192">
                  <c:v>49.796999999999997</c:v>
                </c:pt>
                <c:pt idx="2193">
                  <c:v>49.795000000000002</c:v>
                </c:pt>
                <c:pt idx="2194">
                  <c:v>49.795000000000002</c:v>
                </c:pt>
                <c:pt idx="2195">
                  <c:v>49.795999999999999</c:v>
                </c:pt>
                <c:pt idx="2196">
                  <c:v>49.796999999999997</c:v>
                </c:pt>
                <c:pt idx="2197">
                  <c:v>49.796999999999997</c:v>
                </c:pt>
                <c:pt idx="2198">
                  <c:v>49.798999999999999</c:v>
                </c:pt>
                <c:pt idx="2199">
                  <c:v>49.801000000000002</c:v>
                </c:pt>
                <c:pt idx="2200">
                  <c:v>49.802999999999997</c:v>
                </c:pt>
                <c:pt idx="2201">
                  <c:v>49.804000000000002</c:v>
                </c:pt>
                <c:pt idx="2202">
                  <c:v>49.805999999999997</c:v>
                </c:pt>
                <c:pt idx="2203">
                  <c:v>49.805</c:v>
                </c:pt>
                <c:pt idx="2204">
                  <c:v>49.804000000000002</c:v>
                </c:pt>
                <c:pt idx="2205">
                  <c:v>49.805999999999997</c:v>
                </c:pt>
                <c:pt idx="2206">
                  <c:v>49.807000000000002</c:v>
                </c:pt>
                <c:pt idx="2207">
                  <c:v>49.808</c:v>
                </c:pt>
                <c:pt idx="2208">
                  <c:v>49.808999999999997</c:v>
                </c:pt>
                <c:pt idx="2209">
                  <c:v>49.81</c:v>
                </c:pt>
                <c:pt idx="2210">
                  <c:v>49.814</c:v>
                </c:pt>
                <c:pt idx="2211">
                  <c:v>49.817999999999998</c:v>
                </c:pt>
                <c:pt idx="2212">
                  <c:v>49.817999999999998</c:v>
                </c:pt>
                <c:pt idx="2213">
                  <c:v>49.819000000000003</c:v>
                </c:pt>
                <c:pt idx="2214">
                  <c:v>49.819000000000003</c:v>
                </c:pt>
                <c:pt idx="2215">
                  <c:v>49.817999999999998</c:v>
                </c:pt>
                <c:pt idx="2216">
                  <c:v>49.819000000000003</c:v>
                </c:pt>
                <c:pt idx="2217">
                  <c:v>49.819000000000003</c:v>
                </c:pt>
                <c:pt idx="2218">
                  <c:v>49.820999999999998</c:v>
                </c:pt>
                <c:pt idx="2219">
                  <c:v>49.820999999999998</c:v>
                </c:pt>
                <c:pt idx="2220">
                  <c:v>49.822000000000003</c:v>
                </c:pt>
                <c:pt idx="2221">
                  <c:v>49.822000000000003</c:v>
                </c:pt>
                <c:pt idx="2222">
                  <c:v>49.822000000000003</c:v>
                </c:pt>
                <c:pt idx="2223">
                  <c:v>49.822000000000003</c:v>
                </c:pt>
                <c:pt idx="2224">
                  <c:v>49.822000000000003</c:v>
                </c:pt>
                <c:pt idx="2225">
                  <c:v>49.823</c:v>
                </c:pt>
                <c:pt idx="2226">
                  <c:v>49.823999999999998</c:v>
                </c:pt>
                <c:pt idx="2227">
                  <c:v>49.823999999999998</c:v>
                </c:pt>
                <c:pt idx="2228">
                  <c:v>49.823</c:v>
                </c:pt>
                <c:pt idx="2229">
                  <c:v>49.822000000000003</c:v>
                </c:pt>
                <c:pt idx="2230">
                  <c:v>49.823</c:v>
                </c:pt>
                <c:pt idx="2231">
                  <c:v>49.825000000000003</c:v>
                </c:pt>
                <c:pt idx="2232">
                  <c:v>49.826999999999998</c:v>
                </c:pt>
                <c:pt idx="2233">
                  <c:v>49.83</c:v>
                </c:pt>
                <c:pt idx="2234">
                  <c:v>49.832000000000001</c:v>
                </c:pt>
                <c:pt idx="2235">
                  <c:v>49.834000000000003</c:v>
                </c:pt>
                <c:pt idx="2236">
                  <c:v>49.835999999999999</c:v>
                </c:pt>
                <c:pt idx="2237">
                  <c:v>49.838000000000001</c:v>
                </c:pt>
                <c:pt idx="2238">
                  <c:v>49.838000000000001</c:v>
                </c:pt>
                <c:pt idx="2239">
                  <c:v>49.838999999999999</c:v>
                </c:pt>
                <c:pt idx="2240">
                  <c:v>49.838000000000001</c:v>
                </c:pt>
                <c:pt idx="2241">
                  <c:v>49.838000000000001</c:v>
                </c:pt>
                <c:pt idx="2242">
                  <c:v>49.838999999999999</c:v>
                </c:pt>
                <c:pt idx="2243">
                  <c:v>49.835000000000001</c:v>
                </c:pt>
                <c:pt idx="2244">
                  <c:v>49.832999999999998</c:v>
                </c:pt>
                <c:pt idx="2245">
                  <c:v>49.83</c:v>
                </c:pt>
                <c:pt idx="2246">
                  <c:v>49.826000000000001</c:v>
                </c:pt>
                <c:pt idx="2247">
                  <c:v>49.826999999999998</c:v>
                </c:pt>
                <c:pt idx="2248">
                  <c:v>49.829000000000001</c:v>
                </c:pt>
                <c:pt idx="2249">
                  <c:v>49.834000000000003</c:v>
                </c:pt>
                <c:pt idx="2250">
                  <c:v>49.838999999999999</c:v>
                </c:pt>
                <c:pt idx="2251">
                  <c:v>49.843000000000004</c:v>
                </c:pt>
                <c:pt idx="2252">
                  <c:v>49.848999999999997</c:v>
                </c:pt>
                <c:pt idx="2253">
                  <c:v>49.856000000000002</c:v>
                </c:pt>
                <c:pt idx="2254">
                  <c:v>49.863</c:v>
                </c:pt>
                <c:pt idx="2255">
                  <c:v>49.868000000000002</c:v>
                </c:pt>
                <c:pt idx="2256">
                  <c:v>49.877000000000002</c:v>
                </c:pt>
                <c:pt idx="2257">
                  <c:v>49.884</c:v>
                </c:pt>
                <c:pt idx="2258">
                  <c:v>49.892000000000003</c:v>
                </c:pt>
                <c:pt idx="2259">
                  <c:v>49.896999999999998</c:v>
                </c:pt>
                <c:pt idx="2260">
                  <c:v>49.901000000000003</c:v>
                </c:pt>
                <c:pt idx="2261">
                  <c:v>49.902999999999999</c:v>
                </c:pt>
                <c:pt idx="2262">
                  <c:v>49.902999999999999</c:v>
                </c:pt>
                <c:pt idx="2263">
                  <c:v>49.902999999999999</c:v>
                </c:pt>
                <c:pt idx="2264">
                  <c:v>49.902999999999999</c:v>
                </c:pt>
                <c:pt idx="2265">
                  <c:v>49.9</c:v>
                </c:pt>
                <c:pt idx="2266">
                  <c:v>49.896999999999998</c:v>
                </c:pt>
                <c:pt idx="2267">
                  <c:v>49.896000000000001</c:v>
                </c:pt>
                <c:pt idx="2268">
                  <c:v>49.893999999999998</c:v>
                </c:pt>
                <c:pt idx="2269">
                  <c:v>49.892000000000003</c:v>
                </c:pt>
                <c:pt idx="2270">
                  <c:v>49.89</c:v>
                </c:pt>
                <c:pt idx="2271">
                  <c:v>49.887</c:v>
                </c:pt>
                <c:pt idx="2272">
                  <c:v>49.884999999999998</c:v>
                </c:pt>
                <c:pt idx="2273">
                  <c:v>49.884</c:v>
                </c:pt>
                <c:pt idx="2274">
                  <c:v>49.884</c:v>
                </c:pt>
                <c:pt idx="2275">
                  <c:v>49.884</c:v>
                </c:pt>
                <c:pt idx="2276">
                  <c:v>49.883000000000003</c:v>
                </c:pt>
                <c:pt idx="2277">
                  <c:v>49.881</c:v>
                </c:pt>
                <c:pt idx="2278">
                  <c:v>49.878999999999998</c:v>
                </c:pt>
                <c:pt idx="2279">
                  <c:v>49.877000000000002</c:v>
                </c:pt>
                <c:pt idx="2280">
                  <c:v>49.875</c:v>
                </c:pt>
                <c:pt idx="2281">
                  <c:v>49.871000000000002</c:v>
                </c:pt>
                <c:pt idx="2282">
                  <c:v>49.868000000000002</c:v>
                </c:pt>
                <c:pt idx="2283">
                  <c:v>49.865000000000002</c:v>
                </c:pt>
                <c:pt idx="2284">
                  <c:v>49.860999999999997</c:v>
                </c:pt>
                <c:pt idx="2285">
                  <c:v>49.856000000000002</c:v>
                </c:pt>
                <c:pt idx="2286">
                  <c:v>49.853000000000002</c:v>
                </c:pt>
                <c:pt idx="2287">
                  <c:v>49.848999999999997</c:v>
                </c:pt>
                <c:pt idx="2288">
                  <c:v>49.845999999999997</c:v>
                </c:pt>
                <c:pt idx="2289">
                  <c:v>49.843000000000004</c:v>
                </c:pt>
                <c:pt idx="2290">
                  <c:v>49.84</c:v>
                </c:pt>
                <c:pt idx="2291">
                  <c:v>49.838000000000001</c:v>
                </c:pt>
                <c:pt idx="2292">
                  <c:v>49.838999999999999</c:v>
                </c:pt>
                <c:pt idx="2293">
                  <c:v>49.838000000000001</c:v>
                </c:pt>
                <c:pt idx="2294">
                  <c:v>49.837000000000003</c:v>
                </c:pt>
                <c:pt idx="2295">
                  <c:v>49.837000000000003</c:v>
                </c:pt>
                <c:pt idx="2296">
                  <c:v>49.837000000000003</c:v>
                </c:pt>
                <c:pt idx="2297">
                  <c:v>49.838000000000001</c:v>
                </c:pt>
                <c:pt idx="2298">
                  <c:v>49.84</c:v>
                </c:pt>
                <c:pt idx="2299">
                  <c:v>49.841000000000001</c:v>
                </c:pt>
                <c:pt idx="2300">
                  <c:v>49.841999999999999</c:v>
                </c:pt>
                <c:pt idx="2301">
                  <c:v>49.841999999999999</c:v>
                </c:pt>
                <c:pt idx="2302">
                  <c:v>49.841999999999999</c:v>
                </c:pt>
                <c:pt idx="2303">
                  <c:v>49.843000000000004</c:v>
                </c:pt>
                <c:pt idx="2304">
                  <c:v>49.844999999999999</c:v>
                </c:pt>
                <c:pt idx="2305">
                  <c:v>49.845999999999997</c:v>
                </c:pt>
                <c:pt idx="2306">
                  <c:v>49.844999999999999</c:v>
                </c:pt>
                <c:pt idx="2307">
                  <c:v>49.845999999999997</c:v>
                </c:pt>
                <c:pt idx="2308">
                  <c:v>49.845999999999997</c:v>
                </c:pt>
                <c:pt idx="2309">
                  <c:v>49.845999999999997</c:v>
                </c:pt>
                <c:pt idx="2310">
                  <c:v>49.845999999999997</c:v>
                </c:pt>
                <c:pt idx="2311">
                  <c:v>49.843000000000004</c:v>
                </c:pt>
                <c:pt idx="2312">
                  <c:v>49.841999999999999</c:v>
                </c:pt>
                <c:pt idx="2313">
                  <c:v>49.84</c:v>
                </c:pt>
                <c:pt idx="2314">
                  <c:v>49.841000000000001</c:v>
                </c:pt>
                <c:pt idx="2315">
                  <c:v>49.841999999999999</c:v>
                </c:pt>
                <c:pt idx="2316">
                  <c:v>49.843000000000004</c:v>
                </c:pt>
                <c:pt idx="2317">
                  <c:v>49.844000000000001</c:v>
                </c:pt>
                <c:pt idx="2318">
                  <c:v>49.847000000000001</c:v>
                </c:pt>
                <c:pt idx="2319">
                  <c:v>49.850999999999999</c:v>
                </c:pt>
                <c:pt idx="2320">
                  <c:v>49.851999999999997</c:v>
                </c:pt>
                <c:pt idx="2321">
                  <c:v>49.854999999999997</c:v>
                </c:pt>
                <c:pt idx="2322">
                  <c:v>49.857999999999997</c:v>
                </c:pt>
                <c:pt idx="2323">
                  <c:v>49.86</c:v>
                </c:pt>
                <c:pt idx="2324">
                  <c:v>49.860999999999997</c:v>
                </c:pt>
                <c:pt idx="2325">
                  <c:v>49.859000000000002</c:v>
                </c:pt>
                <c:pt idx="2326">
                  <c:v>49.856999999999999</c:v>
                </c:pt>
                <c:pt idx="2327">
                  <c:v>49.857999999999997</c:v>
                </c:pt>
                <c:pt idx="2328">
                  <c:v>49.857999999999997</c:v>
                </c:pt>
                <c:pt idx="2329">
                  <c:v>49.856000000000002</c:v>
                </c:pt>
                <c:pt idx="2330">
                  <c:v>49.856000000000002</c:v>
                </c:pt>
                <c:pt idx="2331">
                  <c:v>49.856000000000002</c:v>
                </c:pt>
                <c:pt idx="2332">
                  <c:v>49.856000000000002</c:v>
                </c:pt>
                <c:pt idx="2333">
                  <c:v>49.857999999999997</c:v>
                </c:pt>
                <c:pt idx="2334">
                  <c:v>49.856999999999999</c:v>
                </c:pt>
                <c:pt idx="2335">
                  <c:v>49.86</c:v>
                </c:pt>
                <c:pt idx="2336">
                  <c:v>49.860999999999997</c:v>
                </c:pt>
                <c:pt idx="2337">
                  <c:v>49.859000000000002</c:v>
                </c:pt>
                <c:pt idx="2338">
                  <c:v>49.859000000000002</c:v>
                </c:pt>
                <c:pt idx="2339">
                  <c:v>49.856999999999999</c:v>
                </c:pt>
                <c:pt idx="2340">
                  <c:v>49.853999999999999</c:v>
                </c:pt>
                <c:pt idx="2341">
                  <c:v>49.848999999999997</c:v>
                </c:pt>
                <c:pt idx="2342">
                  <c:v>49.845999999999997</c:v>
                </c:pt>
                <c:pt idx="2343">
                  <c:v>49.843000000000004</c:v>
                </c:pt>
                <c:pt idx="2344">
                  <c:v>49.844000000000001</c:v>
                </c:pt>
                <c:pt idx="2345">
                  <c:v>49.845999999999997</c:v>
                </c:pt>
                <c:pt idx="2346">
                  <c:v>49.845999999999997</c:v>
                </c:pt>
                <c:pt idx="2347">
                  <c:v>49.844999999999999</c:v>
                </c:pt>
                <c:pt idx="2348">
                  <c:v>49.844999999999999</c:v>
                </c:pt>
                <c:pt idx="2349">
                  <c:v>49.843000000000004</c:v>
                </c:pt>
                <c:pt idx="2350">
                  <c:v>49.843000000000004</c:v>
                </c:pt>
                <c:pt idx="2351">
                  <c:v>49.841999999999999</c:v>
                </c:pt>
                <c:pt idx="2352">
                  <c:v>49.841000000000001</c:v>
                </c:pt>
                <c:pt idx="2353">
                  <c:v>49.838999999999999</c:v>
                </c:pt>
                <c:pt idx="2354">
                  <c:v>49.838000000000001</c:v>
                </c:pt>
                <c:pt idx="2355">
                  <c:v>49.835000000000001</c:v>
                </c:pt>
                <c:pt idx="2356">
                  <c:v>49.835000000000001</c:v>
                </c:pt>
                <c:pt idx="2357">
                  <c:v>49.835000000000001</c:v>
                </c:pt>
                <c:pt idx="2358">
                  <c:v>49.837000000000003</c:v>
                </c:pt>
                <c:pt idx="2359">
                  <c:v>49.838000000000001</c:v>
                </c:pt>
                <c:pt idx="2360">
                  <c:v>49.838000000000001</c:v>
                </c:pt>
                <c:pt idx="2361">
                  <c:v>49.844000000000001</c:v>
                </c:pt>
                <c:pt idx="2362">
                  <c:v>49.847000000000001</c:v>
                </c:pt>
                <c:pt idx="2363">
                  <c:v>49.854999999999997</c:v>
                </c:pt>
                <c:pt idx="2364">
                  <c:v>49.857999999999997</c:v>
                </c:pt>
                <c:pt idx="2365">
                  <c:v>49.863999999999997</c:v>
                </c:pt>
                <c:pt idx="2366">
                  <c:v>49.869</c:v>
                </c:pt>
                <c:pt idx="2367">
                  <c:v>49.874000000000002</c:v>
                </c:pt>
                <c:pt idx="2368">
                  <c:v>49.878999999999998</c:v>
                </c:pt>
                <c:pt idx="2369">
                  <c:v>49.881999999999998</c:v>
                </c:pt>
                <c:pt idx="2370">
                  <c:v>49.884999999999998</c:v>
                </c:pt>
                <c:pt idx="2371">
                  <c:v>49.887</c:v>
                </c:pt>
                <c:pt idx="2372">
                  <c:v>49.889000000000003</c:v>
                </c:pt>
                <c:pt idx="2373">
                  <c:v>49.892000000000003</c:v>
                </c:pt>
                <c:pt idx="2374">
                  <c:v>49.893000000000001</c:v>
                </c:pt>
                <c:pt idx="2375">
                  <c:v>49.893999999999998</c:v>
                </c:pt>
                <c:pt idx="2376">
                  <c:v>49.896999999999998</c:v>
                </c:pt>
                <c:pt idx="2377">
                  <c:v>49.898000000000003</c:v>
                </c:pt>
                <c:pt idx="2378">
                  <c:v>49.896999999999998</c:v>
                </c:pt>
                <c:pt idx="2379">
                  <c:v>49.896999999999998</c:v>
                </c:pt>
                <c:pt idx="2380">
                  <c:v>49.895000000000003</c:v>
                </c:pt>
                <c:pt idx="2381">
                  <c:v>49.892000000000003</c:v>
                </c:pt>
                <c:pt idx="2382">
                  <c:v>49.890999999999998</c:v>
                </c:pt>
                <c:pt idx="2383">
                  <c:v>49.892000000000003</c:v>
                </c:pt>
                <c:pt idx="2384">
                  <c:v>49.893000000000001</c:v>
                </c:pt>
                <c:pt idx="2385">
                  <c:v>49.895000000000003</c:v>
                </c:pt>
                <c:pt idx="2386">
                  <c:v>49.895000000000003</c:v>
                </c:pt>
                <c:pt idx="2387">
                  <c:v>49.896999999999998</c:v>
                </c:pt>
                <c:pt idx="2388">
                  <c:v>49.9</c:v>
                </c:pt>
                <c:pt idx="2389">
                  <c:v>49.904000000000003</c:v>
                </c:pt>
                <c:pt idx="2390">
                  <c:v>49.905000000000001</c:v>
                </c:pt>
                <c:pt idx="2391">
                  <c:v>49.908000000000001</c:v>
                </c:pt>
                <c:pt idx="2392">
                  <c:v>49.908999999999999</c:v>
                </c:pt>
                <c:pt idx="2393">
                  <c:v>49.911999999999999</c:v>
                </c:pt>
                <c:pt idx="2394">
                  <c:v>49.914000000000001</c:v>
                </c:pt>
                <c:pt idx="2395">
                  <c:v>49.915999999999997</c:v>
                </c:pt>
                <c:pt idx="2396">
                  <c:v>49.915999999999997</c:v>
                </c:pt>
                <c:pt idx="2397">
                  <c:v>49.917999999999999</c:v>
                </c:pt>
                <c:pt idx="2398">
                  <c:v>49.914999999999999</c:v>
                </c:pt>
                <c:pt idx="2399">
                  <c:v>49.911999999999999</c:v>
                </c:pt>
                <c:pt idx="2400">
                  <c:v>49.908999999999999</c:v>
                </c:pt>
                <c:pt idx="2401">
                  <c:v>49.905000000000001</c:v>
                </c:pt>
                <c:pt idx="2402">
                  <c:v>49.9</c:v>
                </c:pt>
                <c:pt idx="2403">
                  <c:v>49.893000000000001</c:v>
                </c:pt>
                <c:pt idx="2404">
                  <c:v>49.893000000000001</c:v>
                </c:pt>
                <c:pt idx="2405">
                  <c:v>49.893999999999998</c:v>
                </c:pt>
                <c:pt idx="2406">
                  <c:v>49.893000000000001</c:v>
                </c:pt>
                <c:pt idx="2407">
                  <c:v>49.893000000000001</c:v>
                </c:pt>
                <c:pt idx="2408">
                  <c:v>49.893999999999998</c:v>
                </c:pt>
                <c:pt idx="2409">
                  <c:v>49.892000000000003</c:v>
                </c:pt>
                <c:pt idx="2410">
                  <c:v>49.893000000000001</c:v>
                </c:pt>
                <c:pt idx="2411">
                  <c:v>49.892000000000003</c:v>
                </c:pt>
                <c:pt idx="2412">
                  <c:v>49.892000000000003</c:v>
                </c:pt>
                <c:pt idx="2413">
                  <c:v>49.893000000000001</c:v>
                </c:pt>
                <c:pt idx="2414">
                  <c:v>49.893000000000001</c:v>
                </c:pt>
                <c:pt idx="2415">
                  <c:v>49.893999999999998</c:v>
                </c:pt>
                <c:pt idx="2416">
                  <c:v>49.893999999999998</c:v>
                </c:pt>
                <c:pt idx="2417">
                  <c:v>49.896000000000001</c:v>
                </c:pt>
                <c:pt idx="2418">
                  <c:v>49.896000000000001</c:v>
                </c:pt>
                <c:pt idx="2419">
                  <c:v>49.896999999999998</c:v>
                </c:pt>
                <c:pt idx="2420">
                  <c:v>49.895000000000003</c:v>
                </c:pt>
                <c:pt idx="2421">
                  <c:v>49.895000000000003</c:v>
                </c:pt>
                <c:pt idx="2422">
                  <c:v>49.895000000000003</c:v>
                </c:pt>
                <c:pt idx="2423">
                  <c:v>49.893999999999998</c:v>
                </c:pt>
                <c:pt idx="2424">
                  <c:v>49.895000000000003</c:v>
                </c:pt>
                <c:pt idx="2425">
                  <c:v>49.893000000000001</c:v>
                </c:pt>
                <c:pt idx="2426">
                  <c:v>49.892000000000003</c:v>
                </c:pt>
                <c:pt idx="2427">
                  <c:v>49.892000000000003</c:v>
                </c:pt>
                <c:pt idx="2428">
                  <c:v>49.89</c:v>
                </c:pt>
                <c:pt idx="2429">
                  <c:v>49.89</c:v>
                </c:pt>
                <c:pt idx="2430">
                  <c:v>49.89</c:v>
                </c:pt>
                <c:pt idx="2431">
                  <c:v>49.890999999999998</c:v>
                </c:pt>
                <c:pt idx="2432">
                  <c:v>49.890999999999998</c:v>
                </c:pt>
                <c:pt idx="2433">
                  <c:v>49.889000000000003</c:v>
                </c:pt>
                <c:pt idx="2434">
                  <c:v>49.89</c:v>
                </c:pt>
                <c:pt idx="2435">
                  <c:v>49.889000000000003</c:v>
                </c:pt>
                <c:pt idx="2436">
                  <c:v>49.887999999999998</c:v>
                </c:pt>
                <c:pt idx="2437">
                  <c:v>49.884</c:v>
                </c:pt>
                <c:pt idx="2438">
                  <c:v>49.883000000000003</c:v>
                </c:pt>
                <c:pt idx="2439">
                  <c:v>49.881</c:v>
                </c:pt>
                <c:pt idx="2440">
                  <c:v>49.875999999999998</c:v>
                </c:pt>
                <c:pt idx="2441">
                  <c:v>49.874000000000002</c:v>
                </c:pt>
                <c:pt idx="2442">
                  <c:v>49.874000000000002</c:v>
                </c:pt>
                <c:pt idx="2443">
                  <c:v>49.872999999999998</c:v>
                </c:pt>
                <c:pt idx="2444">
                  <c:v>49.875999999999998</c:v>
                </c:pt>
                <c:pt idx="2445">
                  <c:v>49.877000000000002</c:v>
                </c:pt>
                <c:pt idx="2446">
                  <c:v>49.877000000000002</c:v>
                </c:pt>
                <c:pt idx="2447">
                  <c:v>49.877000000000002</c:v>
                </c:pt>
                <c:pt idx="2448">
                  <c:v>49.877000000000002</c:v>
                </c:pt>
                <c:pt idx="2449">
                  <c:v>49.878</c:v>
                </c:pt>
                <c:pt idx="2450">
                  <c:v>49.881</c:v>
                </c:pt>
                <c:pt idx="2451">
                  <c:v>49.88</c:v>
                </c:pt>
                <c:pt idx="2452">
                  <c:v>49.878</c:v>
                </c:pt>
                <c:pt idx="2453">
                  <c:v>49.875999999999998</c:v>
                </c:pt>
                <c:pt idx="2454">
                  <c:v>49.875999999999998</c:v>
                </c:pt>
                <c:pt idx="2455">
                  <c:v>49.878</c:v>
                </c:pt>
                <c:pt idx="2456">
                  <c:v>49.88</c:v>
                </c:pt>
                <c:pt idx="2457">
                  <c:v>49.884</c:v>
                </c:pt>
                <c:pt idx="2458">
                  <c:v>49.887999999999998</c:v>
                </c:pt>
                <c:pt idx="2459">
                  <c:v>49.890999999999998</c:v>
                </c:pt>
                <c:pt idx="2460">
                  <c:v>49.890999999999998</c:v>
                </c:pt>
                <c:pt idx="2461">
                  <c:v>49.892000000000003</c:v>
                </c:pt>
                <c:pt idx="2462">
                  <c:v>49.896000000000001</c:v>
                </c:pt>
                <c:pt idx="2463">
                  <c:v>49.896000000000001</c:v>
                </c:pt>
                <c:pt idx="2464">
                  <c:v>49.896000000000001</c:v>
                </c:pt>
                <c:pt idx="2465">
                  <c:v>49.896999999999998</c:v>
                </c:pt>
                <c:pt idx="2466">
                  <c:v>49.898000000000003</c:v>
                </c:pt>
                <c:pt idx="2467">
                  <c:v>49.896000000000001</c:v>
                </c:pt>
                <c:pt idx="2468">
                  <c:v>49.896999999999998</c:v>
                </c:pt>
                <c:pt idx="2469">
                  <c:v>49.896000000000001</c:v>
                </c:pt>
                <c:pt idx="2470">
                  <c:v>49.895000000000003</c:v>
                </c:pt>
                <c:pt idx="2471">
                  <c:v>49.895000000000003</c:v>
                </c:pt>
                <c:pt idx="2472">
                  <c:v>49.896000000000001</c:v>
                </c:pt>
                <c:pt idx="2473">
                  <c:v>49.896999999999998</c:v>
                </c:pt>
                <c:pt idx="2474">
                  <c:v>49.896000000000001</c:v>
                </c:pt>
                <c:pt idx="2475">
                  <c:v>49.899000000000001</c:v>
                </c:pt>
                <c:pt idx="2476">
                  <c:v>49.901000000000003</c:v>
                </c:pt>
                <c:pt idx="2477">
                  <c:v>49.905000000000001</c:v>
                </c:pt>
                <c:pt idx="2478">
                  <c:v>49.905999999999999</c:v>
                </c:pt>
                <c:pt idx="2479">
                  <c:v>49.906999999999996</c:v>
                </c:pt>
                <c:pt idx="2480">
                  <c:v>49.908000000000001</c:v>
                </c:pt>
                <c:pt idx="2481">
                  <c:v>49.906999999999996</c:v>
                </c:pt>
                <c:pt idx="2482">
                  <c:v>49.905999999999999</c:v>
                </c:pt>
                <c:pt idx="2483">
                  <c:v>49.904000000000003</c:v>
                </c:pt>
                <c:pt idx="2484">
                  <c:v>49.902999999999999</c:v>
                </c:pt>
                <c:pt idx="2485">
                  <c:v>49.902000000000001</c:v>
                </c:pt>
                <c:pt idx="2486">
                  <c:v>49.904000000000003</c:v>
                </c:pt>
                <c:pt idx="2487">
                  <c:v>49.9</c:v>
                </c:pt>
                <c:pt idx="2488">
                  <c:v>49.899000000000001</c:v>
                </c:pt>
                <c:pt idx="2489">
                  <c:v>49.902999999999999</c:v>
                </c:pt>
                <c:pt idx="2490">
                  <c:v>49.906999999999996</c:v>
                </c:pt>
                <c:pt idx="2491">
                  <c:v>49.908999999999999</c:v>
                </c:pt>
                <c:pt idx="2492">
                  <c:v>49.91</c:v>
                </c:pt>
                <c:pt idx="2493">
                  <c:v>49.911999999999999</c:v>
                </c:pt>
                <c:pt idx="2494">
                  <c:v>49.914000000000001</c:v>
                </c:pt>
                <c:pt idx="2495">
                  <c:v>49.917000000000002</c:v>
                </c:pt>
                <c:pt idx="2496">
                  <c:v>49.918999999999997</c:v>
                </c:pt>
                <c:pt idx="2497">
                  <c:v>49.921999999999997</c:v>
                </c:pt>
                <c:pt idx="2498">
                  <c:v>49.924999999999997</c:v>
                </c:pt>
                <c:pt idx="2499">
                  <c:v>49.927</c:v>
                </c:pt>
                <c:pt idx="2500">
                  <c:v>49.926000000000002</c:v>
                </c:pt>
                <c:pt idx="2501">
                  <c:v>49.926000000000002</c:v>
                </c:pt>
                <c:pt idx="2502">
                  <c:v>49.927</c:v>
                </c:pt>
                <c:pt idx="2503">
                  <c:v>49.93</c:v>
                </c:pt>
                <c:pt idx="2504">
                  <c:v>49.930999999999997</c:v>
                </c:pt>
                <c:pt idx="2505">
                  <c:v>49.933999999999997</c:v>
                </c:pt>
                <c:pt idx="2506">
                  <c:v>49.933</c:v>
                </c:pt>
                <c:pt idx="2507">
                  <c:v>49.933</c:v>
                </c:pt>
                <c:pt idx="2508">
                  <c:v>49.932000000000002</c:v>
                </c:pt>
                <c:pt idx="2509">
                  <c:v>49.929000000000002</c:v>
                </c:pt>
                <c:pt idx="2510">
                  <c:v>49.927</c:v>
                </c:pt>
                <c:pt idx="2511">
                  <c:v>49.927999999999997</c:v>
                </c:pt>
                <c:pt idx="2512">
                  <c:v>49.924999999999997</c:v>
                </c:pt>
                <c:pt idx="2513">
                  <c:v>49.924999999999997</c:v>
                </c:pt>
                <c:pt idx="2514">
                  <c:v>49.924999999999997</c:v>
                </c:pt>
                <c:pt idx="2515">
                  <c:v>49.926000000000002</c:v>
                </c:pt>
                <c:pt idx="2516">
                  <c:v>49.926000000000002</c:v>
                </c:pt>
                <c:pt idx="2517">
                  <c:v>49.927999999999997</c:v>
                </c:pt>
                <c:pt idx="2518">
                  <c:v>49.93</c:v>
                </c:pt>
                <c:pt idx="2519">
                  <c:v>49.930999999999997</c:v>
                </c:pt>
                <c:pt idx="2520">
                  <c:v>49.933</c:v>
                </c:pt>
                <c:pt idx="2521">
                  <c:v>49.933</c:v>
                </c:pt>
                <c:pt idx="2522">
                  <c:v>49.933999999999997</c:v>
                </c:pt>
                <c:pt idx="2523">
                  <c:v>49.935000000000002</c:v>
                </c:pt>
                <c:pt idx="2524">
                  <c:v>49.936</c:v>
                </c:pt>
                <c:pt idx="2525">
                  <c:v>49.938000000000002</c:v>
                </c:pt>
                <c:pt idx="2526">
                  <c:v>49.942999999999998</c:v>
                </c:pt>
                <c:pt idx="2527">
                  <c:v>49.945999999999998</c:v>
                </c:pt>
                <c:pt idx="2528">
                  <c:v>49.948999999999998</c:v>
                </c:pt>
                <c:pt idx="2529">
                  <c:v>49.951000000000001</c:v>
                </c:pt>
                <c:pt idx="2530">
                  <c:v>49.953000000000003</c:v>
                </c:pt>
                <c:pt idx="2531">
                  <c:v>49.953000000000003</c:v>
                </c:pt>
                <c:pt idx="2532">
                  <c:v>49.954000000000001</c:v>
                </c:pt>
                <c:pt idx="2533">
                  <c:v>49.957000000000001</c:v>
                </c:pt>
                <c:pt idx="2534">
                  <c:v>49.957999999999998</c:v>
                </c:pt>
                <c:pt idx="2535">
                  <c:v>49.957000000000001</c:v>
                </c:pt>
                <c:pt idx="2536">
                  <c:v>49.957000000000001</c:v>
                </c:pt>
                <c:pt idx="2537">
                  <c:v>49.957000000000001</c:v>
                </c:pt>
                <c:pt idx="2538">
                  <c:v>49.956000000000003</c:v>
                </c:pt>
                <c:pt idx="2539">
                  <c:v>49.953000000000003</c:v>
                </c:pt>
                <c:pt idx="2540">
                  <c:v>49.954000000000001</c:v>
                </c:pt>
                <c:pt idx="2541">
                  <c:v>49.957000000000001</c:v>
                </c:pt>
                <c:pt idx="2542">
                  <c:v>49.956000000000003</c:v>
                </c:pt>
                <c:pt idx="2543">
                  <c:v>49.956000000000003</c:v>
                </c:pt>
                <c:pt idx="2544">
                  <c:v>49.957999999999998</c:v>
                </c:pt>
                <c:pt idx="2545">
                  <c:v>49.957999999999998</c:v>
                </c:pt>
                <c:pt idx="2546">
                  <c:v>49.957000000000001</c:v>
                </c:pt>
                <c:pt idx="2547">
                  <c:v>49.956000000000003</c:v>
                </c:pt>
                <c:pt idx="2548">
                  <c:v>49.954000000000001</c:v>
                </c:pt>
                <c:pt idx="2549">
                  <c:v>49.951999999999998</c:v>
                </c:pt>
                <c:pt idx="2550">
                  <c:v>49.951000000000001</c:v>
                </c:pt>
                <c:pt idx="2551">
                  <c:v>49.95</c:v>
                </c:pt>
                <c:pt idx="2552">
                  <c:v>49.95</c:v>
                </c:pt>
                <c:pt idx="2553">
                  <c:v>49.948999999999998</c:v>
                </c:pt>
                <c:pt idx="2554">
                  <c:v>49.945999999999998</c:v>
                </c:pt>
                <c:pt idx="2555">
                  <c:v>49.947000000000003</c:v>
                </c:pt>
                <c:pt idx="2556">
                  <c:v>49.945999999999998</c:v>
                </c:pt>
                <c:pt idx="2557">
                  <c:v>49.942</c:v>
                </c:pt>
                <c:pt idx="2558">
                  <c:v>49.941000000000003</c:v>
                </c:pt>
                <c:pt idx="2559">
                  <c:v>49.94</c:v>
                </c:pt>
                <c:pt idx="2560">
                  <c:v>49.936</c:v>
                </c:pt>
                <c:pt idx="2561">
                  <c:v>49.935000000000002</c:v>
                </c:pt>
                <c:pt idx="2562">
                  <c:v>49.932000000000002</c:v>
                </c:pt>
                <c:pt idx="2563">
                  <c:v>49.93</c:v>
                </c:pt>
                <c:pt idx="2564">
                  <c:v>49.930999999999997</c:v>
                </c:pt>
                <c:pt idx="2565">
                  <c:v>49.933</c:v>
                </c:pt>
                <c:pt idx="2566">
                  <c:v>49.932000000000002</c:v>
                </c:pt>
                <c:pt idx="2567">
                  <c:v>49.932000000000002</c:v>
                </c:pt>
                <c:pt idx="2568">
                  <c:v>49.932000000000002</c:v>
                </c:pt>
                <c:pt idx="2569">
                  <c:v>49.930999999999997</c:v>
                </c:pt>
                <c:pt idx="2570">
                  <c:v>49.933</c:v>
                </c:pt>
                <c:pt idx="2571">
                  <c:v>49.930999999999997</c:v>
                </c:pt>
                <c:pt idx="2572">
                  <c:v>49.93</c:v>
                </c:pt>
                <c:pt idx="2573">
                  <c:v>49.927</c:v>
                </c:pt>
                <c:pt idx="2574">
                  <c:v>49.926000000000002</c:v>
                </c:pt>
                <c:pt idx="2575">
                  <c:v>49.924999999999997</c:v>
                </c:pt>
                <c:pt idx="2576">
                  <c:v>49.93</c:v>
                </c:pt>
                <c:pt idx="2577">
                  <c:v>49.933999999999997</c:v>
                </c:pt>
                <c:pt idx="2578">
                  <c:v>49.935000000000002</c:v>
                </c:pt>
                <c:pt idx="2579">
                  <c:v>49.935000000000002</c:v>
                </c:pt>
                <c:pt idx="2580">
                  <c:v>49.936</c:v>
                </c:pt>
                <c:pt idx="2581">
                  <c:v>49.936</c:v>
                </c:pt>
                <c:pt idx="2582">
                  <c:v>49.933999999999997</c:v>
                </c:pt>
                <c:pt idx="2583">
                  <c:v>49.933</c:v>
                </c:pt>
                <c:pt idx="2584">
                  <c:v>49.929000000000002</c:v>
                </c:pt>
                <c:pt idx="2585">
                  <c:v>49.923999999999999</c:v>
                </c:pt>
                <c:pt idx="2586">
                  <c:v>49.92</c:v>
                </c:pt>
                <c:pt idx="2587">
                  <c:v>49.915999999999997</c:v>
                </c:pt>
                <c:pt idx="2588">
                  <c:v>49.914999999999999</c:v>
                </c:pt>
                <c:pt idx="2589">
                  <c:v>49.915999999999997</c:v>
                </c:pt>
                <c:pt idx="2590">
                  <c:v>49.914000000000001</c:v>
                </c:pt>
                <c:pt idx="2591">
                  <c:v>49.914000000000001</c:v>
                </c:pt>
                <c:pt idx="2592">
                  <c:v>49.912999999999997</c:v>
                </c:pt>
                <c:pt idx="2593">
                  <c:v>49.911000000000001</c:v>
                </c:pt>
                <c:pt idx="2594">
                  <c:v>49.908999999999999</c:v>
                </c:pt>
                <c:pt idx="2595">
                  <c:v>49.908000000000001</c:v>
                </c:pt>
                <c:pt idx="2596">
                  <c:v>49.905000000000001</c:v>
                </c:pt>
                <c:pt idx="2597">
                  <c:v>49.902000000000001</c:v>
                </c:pt>
                <c:pt idx="2598">
                  <c:v>49.9</c:v>
                </c:pt>
                <c:pt idx="2599">
                  <c:v>49.899000000000001</c:v>
                </c:pt>
                <c:pt idx="2600">
                  <c:v>49.898000000000003</c:v>
                </c:pt>
                <c:pt idx="2601">
                  <c:v>49.896999999999998</c:v>
                </c:pt>
                <c:pt idx="2602">
                  <c:v>49.896999999999998</c:v>
                </c:pt>
                <c:pt idx="2603">
                  <c:v>49.899000000000001</c:v>
                </c:pt>
                <c:pt idx="2604">
                  <c:v>49.901000000000003</c:v>
                </c:pt>
                <c:pt idx="2605">
                  <c:v>49.902000000000001</c:v>
                </c:pt>
                <c:pt idx="2606">
                  <c:v>49.902000000000001</c:v>
                </c:pt>
                <c:pt idx="2607">
                  <c:v>49.905999999999999</c:v>
                </c:pt>
                <c:pt idx="2608">
                  <c:v>49.908000000000001</c:v>
                </c:pt>
                <c:pt idx="2609">
                  <c:v>49.91</c:v>
                </c:pt>
                <c:pt idx="2610">
                  <c:v>49.911999999999999</c:v>
                </c:pt>
                <c:pt idx="2611">
                  <c:v>49.917999999999999</c:v>
                </c:pt>
                <c:pt idx="2612">
                  <c:v>49.917999999999999</c:v>
                </c:pt>
                <c:pt idx="2613">
                  <c:v>49.918999999999997</c:v>
                </c:pt>
                <c:pt idx="2614">
                  <c:v>49.921999999999997</c:v>
                </c:pt>
                <c:pt idx="2615">
                  <c:v>49.920999999999999</c:v>
                </c:pt>
                <c:pt idx="2616">
                  <c:v>49.923999999999999</c:v>
                </c:pt>
                <c:pt idx="2617">
                  <c:v>49.93</c:v>
                </c:pt>
                <c:pt idx="2618">
                  <c:v>49.933999999999997</c:v>
                </c:pt>
                <c:pt idx="2619">
                  <c:v>49.936</c:v>
                </c:pt>
                <c:pt idx="2620">
                  <c:v>49.938000000000002</c:v>
                </c:pt>
                <c:pt idx="2621">
                  <c:v>49.94</c:v>
                </c:pt>
                <c:pt idx="2622">
                  <c:v>49.942999999999998</c:v>
                </c:pt>
                <c:pt idx="2623">
                  <c:v>49.945999999999998</c:v>
                </c:pt>
                <c:pt idx="2624">
                  <c:v>49.947000000000003</c:v>
                </c:pt>
                <c:pt idx="2625">
                  <c:v>49.951000000000001</c:v>
                </c:pt>
                <c:pt idx="2626">
                  <c:v>49.954000000000001</c:v>
                </c:pt>
                <c:pt idx="2627">
                  <c:v>49.954999999999998</c:v>
                </c:pt>
                <c:pt idx="2628">
                  <c:v>49.954000000000001</c:v>
                </c:pt>
                <c:pt idx="2629">
                  <c:v>49.953000000000003</c:v>
                </c:pt>
                <c:pt idx="2630">
                  <c:v>49.951999999999998</c:v>
                </c:pt>
                <c:pt idx="2631">
                  <c:v>49.951999999999998</c:v>
                </c:pt>
                <c:pt idx="2632">
                  <c:v>49.951999999999998</c:v>
                </c:pt>
                <c:pt idx="2633">
                  <c:v>49.95</c:v>
                </c:pt>
                <c:pt idx="2634">
                  <c:v>49.945999999999998</c:v>
                </c:pt>
                <c:pt idx="2635">
                  <c:v>49.944000000000003</c:v>
                </c:pt>
                <c:pt idx="2636">
                  <c:v>49.942999999999998</c:v>
                </c:pt>
                <c:pt idx="2637">
                  <c:v>49.941000000000003</c:v>
                </c:pt>
                <c:pt idx="2638">
                  <c:v>49.938000000000002</c:v>
                </c:pt>
                <c:pt idx="2639">
                  <c:v>49.933999999999997</c:v>
                </c:pt>
                <c:pt idx="2640">
                  <c:v>49.932000000000002</c:v>
                </c:pt>
                <c:pt idx="2641">
                  <c:v>49.930999999999997</c:v>
                </c:pt>
                <c:pt idx="2642">
                  <c:v>49.93</c:v>
                </c:pt>
                <c:pt idx="2643">
                  <c:v>49.927999999999997</c:v>
                </c:pt>
                <c:pt idx="2644">
                  <c:v>49.927999999999997</c:v>
                </c:pt>
                <c:pt idx="2645">
                  <c:v>49.929000000000002</c:v>
                </c:pt>
                <c:pt idx="2646">
                  <c:v>49.932000000000002</c:v>
                </c:pt>
                <c:pt idx="2647">
                  <c:v>49.932000000000002</c:v>
                </c:pt>
                <c:pt idx="2648">
                  <c:v>49.933</c:v>
                </c:pt>
                <c:pt idx="2649">
                  <c:v>49.932000000000002</c:v>
                </c:pt>
                <c:pt idx="2650">
                  <c:v>49.930999999999997</c:v>
                </c:pt>
                <c:pt idx="2651">
                  <c:v>49.93</c:v>
                </c:pt>
                <c:pt idx="2652">
                  <c:v>49.929000000000002</c:v>
                </c:pt>
                <c:pt idx="2653">
                  <c:v>49.929000000000002</c:v>
                </c:pt>
                <c:pt idx="2654">
                  <c:v>49.929000000000002</c:v>
                </c:pt>
                <c:pt idx="2655">
                  <c:v>49.930999999999997</c:v>
                </c:pt>
                <c:pt idx="2656">
                  <c:v>49.927999999999997</c:v>
                </c:pt>
                <c:pt idx="2657">
                  <c:v>49.929000000000002</c:v>
                </c:pt>
                <c:pt idx="2658">
                  <c:v>49.927999999999997</c:v>
                </c:pt>
                <c:pt idx="2659">
                  <c:v>49.929000000000002</c:v>
                </c:pt>
                <c:pt idx="2660">
                  <c:v>49.929000000000002</c:v>
                </c:pt>
                <c:pt idx="2661">
                  <c:v>49.930999999999997</c:v>
                </c:pt>
                <c:pt idx="2662">
                  <c:v>49.933</c:v>
                </c:pt>
                <c:pt idx="2663">
                  <c:v>49.935000000000002</c:v>
                </c:pt>
                <c:pt idx="2664">
                  <c:v>49.935000000000002</c:v>
                </c:pt>
                <c:pt idx="2665">
                  <c:v>49.936999999999998</c:v>
                </c:pt>
                <c:pt idx="2666">
                  <c:v>49.936999999999998</c:v>
                </c:pt>
                <c:pt idx="2667">
                  <c:v>49.94</c:v>
                </c:pt>
                <c:pt idx="2668">
                  <c:v>49.942999999999998</c:v>
                </c:pt>
                <c:pt idx="2669">
                  <c:v>49.944000000000003</c:v>
                </c:pt>
                <c:pt idx="2670">
                  <c:v>49.945</c:v>
                </c:pt>
                <c:pt idx="2671">
                  <c:v>49.945</c:v>
                </c:pt>
                <c:pt idx="2672">
                  <c:v>49.947000000000003</c:v>
                </c:pt>
                <c:pt idx="2673">
                  <c:v>49.948</c:v>
                </c:pt>
                <c:pt idx="2674">
                  <c:v>49.947000000000003</c:v>
                </c:pt>
                <c:pt idx="2675">
                  <c:v>49.945</c:v>
                </c:pt>
                <c:pt idx="2676">
                  <c:v>49.944000000000003</c:v>
                </c:pt>
                <c:pt idx="2677">
                  <c:v>49.942999999999998</c:v>
                </c:pt>
                <c:pt idx="2678">
                  <c:v>49.939</c:v>
                </c:pt>
                <c:pt idx="2679">
                  <c:v>49.939</c:v>
                </c:pt>
                <c:pt idx="2680">
                  <c:v>49.936</c:v>
                </c:pt>
                <c:pt idx="2681">
                  <c:v>49.932000000000002</c:v>
                </c:pt>
                <c:pt idx="2682">
                  <c:v>49.929000000000002</c:v>
                </c:pt>
                <c:pt idx="2683">
                  <c:v>49.927999999999997</c:v>
                </c:pt>
                <c:pt idx="2684">
                  <c:v>49.924999999999997</c:v>
                </c:pt>
                <c:pt idx="2685">
                  <c:v>49.923000000000002</c:v>
                </c:pt>
                <c:pt idx="2686">
                  <c:v>49.923999999999999</c:v>
                </c:pt>
                <c:pt idx="2687">
                  <c:v>49.923000000000002</c:v>
                </c:pt>
                <c:pt idx="2688">
                  <c:v>49.921999999999997</c:v>
                </c:pt>
                <c:pt idx="2689">
                  <c:v>49.920999999999999</c:v>
                </c:pt>
                <c:pt idx="2690">
                  <c:v>49.921999999999997</c:v>
                </c:pt>
                <c:pt idx="2691">
                  <c:v>49.921999999999997</c:v>
                </c:pt>
                <c:pt idx="2692">
                  <c:v>49.920999999999999</c:v>
                </c:pt>
                <c:pt idx="2693">
                  <c:v>49.92</c:v>
                </c:pt>
                <c:pt idx="2694">
                  <c:v>49.92</c:v>
                </c:pt>
                <c:pt idx="2695">
                  <c:v>49.918999999999997</c:v>
                </c:pt>
                <c:pt idx="2696">
                  <c:v>49.915999999999997</c:v>
                </c:pt>
                <c:pt idx="2697">
                  <c:v>49.914999999999999</c:v>
                </c:pt>
                <c:pt idx="2698">
                  <c:v>49.914999999999999</c:v>
                </c:pt>
                <c:pt idx="2699">
                  <c:v>49.914999999999999</c:v>
                </c:pt>
                <c:pt idx="2700">
                  <c:v>49.912999999999997</c:v>
                </c:pt>
                <c:pt idx="2701">
                  <c:v>49.911000000000001</c:v>
                </c:pt>
                <c:pt idx="2702">
                  <c:v>49.911000000000001</c:v>
                </c:pt>
                <c:pt idx="2703">
                  <c:v>49.908000000000001</c:v>
                </c:pt>
                <c:pt idx="2704">
                  <c:v>49.908000000000001</c:v>
                </c:pt>
                <c:pt idx="2705">
                  <c:v>49.908999999999999</c:v>
                </c:pt>
                <c:pt idx="2706">
                  <c:v>49.911000000000001</c:v>
                </c:pt>
                <c:pt idx="2707">
                  <c:v>49.911999999999999</c:v>
                </c:pt>
                <c:pt idx="2708">
                  <c:v>49.912999999999997</c:v>
                </c:pt>
                <c:pt idx="2709">
                  <c:v>49.912999999999997</c:v>
                </c:pt>
                <c:pt idx="2710">
                  <c:v>49.914999999999999</c:v>
                </c:pt>
                <c:pt idx="2711">
                  <c:v>49.914999999999999</c:v>
                </c:pt>
                <c:pt idx="2712">
                  <c:v>49.914000000000001</c:v>
                </c:pt>
                <c:pt idx="2713">
                  <c:v>49.911999999999999</c:v>
                </c:pt>
                <c:pt idx="2714">
                  <c:v>49.911999999999999</c:v>
                </c:pt>
                <c:pt idx="2715">
                  <c:v>49.908999999999999</c:v>
                </c:pt>
                <c:pt idx="2716">
                  <c:v>49.908999999999999</c:v>
                </c:pt>
                <c:pt idx="2717">
                  <c:v>49.908000000000001</c:v>
                </c:pt>
                <c:pt idx="2718">
                  <c:v>49.906999999999996</c:v>
                </c:pt>
                <c:pt idx="2719">
                  <c:v>49.905999999999999</c:v>
                </c:pt>
                <c:pt idx="2720">
                  <c:v>49.91</c:v>
                </c:pt>
                <c:pt idx="2721">
                  <c:v>49.914999999999999</c:v>
                </c:pt>
                <c:pt idx="2722">
                  <c:v>49.915999999999997</c:v>
                </c:pt>
                <c:pt idx="2723">
                  <c:v>49.915999999999997</c:v>
                </c:pt>
                <c:pt idx="2724">
                  <c:v>49.915999999999997</c:v>
                </c:pt>
                <c:pt idx="2725">
                  <c:v>49.914999999999999</c:v>
                </c:pt>
                <c:pt idx="2726">
                  <c:v>49.914000000000001</c:v>
                </c:pt>
                <c:pt idx="2727">
                  <c:v>49.91</c:v>
                </c:pt>
                <c:pt idx="2728">
                  <c:v>49.904000000000003</c:v>
                </c:pt>
                <c:pt idx="2729">
                  <c:v>49.896999999999998</c:v>
                </c:pt>
                <c:pt idx="2730">
                  <c:v>49.89</c:v>
                </c:pt>
                <c:pt idx="2731">
                  <c:v>49.884999999999998</c:v>
                </c:pt>
                <c:pt idx="2732">
                  <c:v>49.881</c:v>
                </c:pt>
                <c:pt idx="2733">
                  <c:v>49.878</c:v>
                </c:pt>
                <c:pt idx="2734">
                  <c:v>49.874000000000002</c:v>
                </c:pt>
                <c:pt idx="2735">
                  <c:v>49.871000000000002</c:v>
                </c:pt>
                <c:pt idx="2736">
                  <c:v>49.869</c:v>
                </c:pt>
                <c:pt idx="2737">
                  <c:v>49.866999999999997</c:v>
                </c:pt>
                <c:pt idx="2738">
                  <c:v>49.865000000000002</c:v>
                </c:pt>
                <c:pt idx="2739">
                  <c:v>49.865000000000002</c:v>
                </c:pt>
                <c:pt idx="2740">
                  <c:v>49.862000000000002</c:v>
                </c:pt>
                <c:pt idx="2741">
                  <c:v>49.860999999999997</c:v>
                </c:pt>
                <c:pt idx="2742">
                  <c:v>49.86</c:v>
                </c:pt>
                <c:pt idx="2743">
                  <c:v>49.863</c:v>
                </c:pt>
                <c:pt idx="2744">
                  <c:v>49.865000000000002</c:v>
                </c:pt>
                <c:pt idx="2745">
                  <c:v>49.868000000000002</c:v>
                </c:pt>
                <c:pt idx="2746">
                  <c:v>49.87</c:v>
                </c:pt>
                <c:pt idx="2747">
                  <c:v>49.872999999999998</c:v>
                </c:pt>
                <c:pt idx="2748">
                  <c:v>49.878</c:v>
                </c:pt>
                <c:pt idx="2749">
                  <c:v>49.881</c:v>
                </c:pt>
                <c:pt idx="2750">
                  <c:v>49.884</c:v>
                </c:pt>
                <c:pt idx="2751">
                  <c:v>49.887999999999998</c:v>
                </c:pt>
                <c:pt idx="2752">
                  <c:v>49.887999999999998</c:v>
                </c:pt>
                <c:pt idx="2753">
                  <c:v>49.89</c:v>
                </c:pt>
                <c:pt idx="2754">
                  <c:v>49.889000000000003</c:v>
                </c:pt>
                <c:pt idx="2755">
                  <c:v>49.89</c:v>
                </c:pt>
                <c:pt idx="2756">
                  <c:v>49.890999999999998</c:v>
                </c:pt>
                <c:pt idx="2757">
                  <c:v>49.895000000000003</c:v>
                </c:pt>
                <c:pt idx="2758">
                  <c:v>49.896999999999998</c:v>
                </c:pt>
                <c:pt idx="2759">
                  <c:v>49.899000000000001</c:v>
                </c:pt>
                <c:pt idx="2760">
                  <c:v>49.9</c:v>
                </c:pt>
                <c:pt idx="2761">
                  <c:v>49.899000000000001</c:v>
                </c:pt>
                <c:pt idx="2762">
                  <c:v>49.899000000000001</c:v>
                </c:pt>
                <c:pt idx="2763">
                  <c:v>49.9</c:v>
                </c:pt>
                <c:pt idx="2764">
                  <c:v>49.899000000000001</c:v>
                </c:pt>
                <c:pt idx="2765">
                  <c:v>49.896999999999998</c:v>
                </c:pt>
                <c:pt idx="2766">
                  <c:v>49.898000000000003</c:v>
                </c:pt>
                <c:pt idx="2767">
                  <c:v>49.899000000000001</c:v>
                </c:pt>
                <c:pt idx="2768">
                  <c:v>49.9</c:v>
                </c:pt>
                <c:pt idx="2769">
                  <c:v>49.898000000000003</c:v>
                </c:pt>
                <c:pt idx="2770">
                  <c:v>49.898000000000003</c:v>
                </c:pt>
                <c:pt idx="2771">
                  <c:v>49.899000000000001</c:v>
                </c:pt>
                <c:pt idx="2772">
                  <c:v>49.899000000000001</c:v>
                </c:pt>
                <c:pt idx="2773">
                  <c:v>49.899000000000001</c:v>
                </c:pt>
                <c:pt idx="2774">
                  <c:v>49.898000000000003</c:v>
                </c:pt>
                <c:pt idx="2775">
                  <c:v>49.899000000000001</c:v>
                </c:pt>
                <c:pt idx="2776">
                  <c:v>49.899000000000001</c:v>
                </c:pt>
                <c:pt idx="2777">
                  <c:v>49.901000000000003</c:v>
                </c:pt>
                <c:pt idx="2778">
                  <c:v>49.902000000000001</c:v>
                </c:pt>
                <c:pt idx="2779">
                  <c:v>49.902000000000001</c:v>
                </c:pt>
                <c:pt idx="2780">
                  <c:v>49.902000000000001</c:v>
                </c:pt>
                <c:pt idx="2781">
                  <c:v>49.9</c:v>
                </c:pt>
                <c:pt idx="2782">
                  <c:v>49.898000000000003</c:v>
                </c:pt>
                <c:pt idx="2783">
                  <c:v>49.896999999999998</c:v>
                </c:pt>
                <c:pt idx="2784">
                  <c:v>49.896999999999998</c:v>
                </c:pt>
                <c:pt idx="2785">
                  <c:v>49.896000000000001</c:v>
                </c:pt>
                <c:pt idx="2786">
                  <c:v>49.896999999999998</c:v>
                </c:pt>
                <c:pt idx="2787">
                  <c:v>49.898000000000003</c:v>
                </c:pt>
                <c:pt idx="2788">
                  <c:v>49.899000000000001</c:v>
                </c:pt>
                <c:pt idx="2789">
                  <c:v>49.896999999999998</c:v>
                </c:pt>
                <c:pt idx="2790">
                  <c:v>49.896999999999998</c:v>
                </c:pt>
                <c:pt idx="2791">
                  <c:v>49.896000000000001</c:v>
                </c:pt>
                <c:pt idx="2792">
                  <c:v>49.890999999999998</c:v>
                </c:pt>
                <c:pt idx="2793">
                  <c:v>49.89</c:v>
                </c:pt>
                <c:pt idx="2794">
                  <c:v>49.890999999999998</c:v>
                </c:pt>
                <c:pt idx="2795">
                  <c:v>49.890999999999998</c:v>
                </c:pt>
                <c:pt idx="2796">
                  <c:v>49.890999999999998</c:v>
                </c:pt>
                <c:pt idx="2797">
                  <c:v>49.892000000000003</c:v>
                </c:pt>
                <c:pt idx="2798">
                  <c:v>49.895000000000003</c:v>
                </c:pt>
                <c:pt idx="2799">
                  <c:v>49.896000000000001</c:v>
                </c:pt>
                <c:pt idx="2800">
                  <c:v>49.899000000000001</c:v>
                </c:pt>
                <c:pt idx="2801">
                  <c:v>49.9</c:v>
                </c:pt>
                <c:pt idx="2802">
                  <c:v>49.901000000000003</c:v>
                </c:pt>
                <c:pt idx="2803">
                  <c:v>49.902999999999999</c:v>
                </c:pt>
                <c:pt idx="2804">
                  <c:v>49.904000000000003</c:v>
                </c:pt>
                <c:pt idx="2805">
                  <c:v>49.905999999999999</c:v>
                </c:pt>
                <c:pt idx="2806">
                  <c:v>49.904000000000003</c:v>
                </c:pt>
                <c:pt idx="2807">
                  <c:v>49.904000000000003</c:v>
                </c:pt>
                <c:pt idx="2808">
                  <c:v>49.902000000000001</c:v>
                </c:pt>
                <c:pt idx="2809">
                  <c:v>49.902000000000001</c:v>
                </c:pt>
                <c:pt idx="2810">
                  <c:v>49.9</c:v>
                </c:pt>
                <c:pt idx="2811">
                  <c:v>49.898000000000003</c:v>
                </c:pt>
                <c:pt idx="2812">
                  <c:v>49.896000000000001</c:v>
                </c:pt>
                <c:pt idx="2813">
                  <c:v>49.895000000000003</c:v>
                </c:pt>
                <c:pt idx="2814">
                  <c:v>49.895000000000003</c:v>
                </c:pt>
                <c:pt idx="2815">
                  <c:v>49.893000000000001</c:v>
                </c:pt>
                <c:pt idx="2816">
                  <c:v>49.893999999999998</c:v>
                </c:pt>
                <c:pt idx="2817">
                  <c:v>49.892000000000003</c:v>
                </c:pt>
                <c:pt idx="2818">
                  <c:v>49.889000000000003</c:v>
                </c:pt>
                <c:pt idx="2819">
                  <c:v>49.887</c:v>
                </c:pt>
                <c:pt idx="2820">
                  <c:v>49.883000000000003</c:v>
                </c:pt>
                <c:pt idx="2821">
                  <c:v>49.878999999999998</c:v>
                </c:pt>
                <c:pt idx="2822">
                  <c:v>49.875</c:v>
                </c:pt>
                <c:pt idx="2823">
                  <c:v>49.872999999999998</c:v>
                </c:pt>
                <c:pt idx="2824">
                  <c:v>49.872</c:v>
                </c:pt>
                <c:pt idx="2825">
                  <c:v>49.872999999999998</c:v>
                </c:pt>
                <c:pt idx="2826">
                  <c:v>49.875</c:v>
                </c:pt>
                <c:pt idx="2827">
                  <c:v>49.878</c:v>
                </c:pt>
                <c:pt idx="2828">
                  <c:v>49.877000000000002</c:v>
                </c:pt>
                <c:pt idx="2829">
                  <c:v>49.875999999999998</c:v>
                </c:pt>
                <c:pt idx="2830">
                  <c:v>49.875</c:v>
                </c:pt>
                <c:pt idx="2831">
                  <c:v>49.872999999999998</c:v>
                </c:pt>
                <c:pt idx="2832">
                  <c:v>49.872999999999998</c:v>
                </c:pt>
                <c:pt idx="2833">
                  <c:v>49.87</c:v>
                </c:pt>
                <c:pt idx="2834">
                  <c:v>49.868000000000002</c:v>
                </c:pt>
                <c:pt idx="2835">
                  <c:v>49.866</c:v>
                </c:pt>
                <c:pt idx="2836">
                  <c:v>49.865000000000002</c:v>
                </c:pt>
                <c:pt idx="2837">
                  <c:v>49.865000000000002</c:v>
                </c:pt>
                <c:pt idx="2838">
                  <c:v>49.866</c:v>
                </c:pt>
                <c:pt idx="2839">
                  <c:v>49.868000000000002</c:v>
                </c:pt>
                <c:pt idx="2840">
                  <c:v>49.871000000000002</c:v>
                </c:pt>
                <c:pt idx="2841">
                  <c:v>49.872</c:v>
                </c:pt>
                <c:pt idx="2842">
                  <c:v>49.871000000000002</c:v>
                </c:pt>
                <c:pt idx="2843">
                  <c:v>49.871000000000002</c:v>
                </c:pt>
                <c:pt idx="2844">
                  <c:v>49.872</c:v>
                </c:pt>
                <c:pt idx="2845">
                  <c:v>49.872</c:v>
                </c:pt>
                <c:pt idx="2846">
                  <c:v>49.872</c:v>
                </c:pt>
                <c:pt idx="2847">
                  <c:v>49.871000000000002</c:v>
                </c:pt>
                <c:pt idx="2848">
                  <c:v>49.869</c:v>
                </c:pt>
                <c:pt idx="2849">
                  <c:v>49.868000000000002</c:v>
                </c:pt>
                <c:pt idx="2850">
                  <c:v>49.866999999999997</c:v>
                </c:pt>
                <c:pt idx="2851">
                  <c:v>49.866999999999997</c:v>
                </c:pt>
                <c:pt idx="2852">
                  <c:v>49.866</c:v>
                </c:pt>
                <c:pt idx="2853">
                  <c:v>49.866999999999997</c:v>
                </c:pt>
                <c:pt idx="2854">
                  <c:v>49.868000000000002</c:v>
                </c:pt>
                <c:pt idx="2855">
                  <c:v>49.87</c:v>
                </c:pt>
                <c:pt idx="2856">
                  <c:v>49.869</c:v>
                </c:pt>
                <c:pt idx="2857">
                  <c:v>49.869</c:v>
                </c:pt>
                <c:pt idx="2858">
                  <c:v>49.869</c:v>
                </c:pt>
                <c:pt idx="2859">
                  <c:v>49.869</c:v>
                </c:pt>
                <c:pt idx="2860">
                  <c:v>49.866999999999997</c:v>
                </c:pt>
                <c:pt idx="2861">
                  <c:v>49.866</c:v>
                </c:pt>
                <c:pt idx="2862">
                  <c:v>49.863999999999997</c:v>
                </c:pt>
                <c:pt idx="2863">
                  <c:v>49.860999999999997</c:v>
                </c:pt>
                <c:pt idx="2864">
                  <c:v>49.860999999999997</c:v>
                </c:pt>
                <c:pt idx="2865">
                  <c:v>49.859000000000002</c:v>
                </c:pt>
                <c:pt idx="2866">
                  <c:v>49.86</c:v>
                </c:pt>
                <c:pt idx="2867">
                  <c:v>49.862000000000002</c:v>
                </c:pt>
                <c:pt idx="2868">
                  <c:v>49.863999999999997</c:v>
                </c:pt>
                <c:pt idx="2869">
                  <c:v>49.866999999999997</c:v>
                </c:pt>
                <c:pt idx="2870">
                  <c:v>49.869</c:v>
                </c:pt>
                <c:pt idx="2871">
                  <c:v>49.872999999999998</c:v>
                </c:pt>
                <c:pt idx="2872">
                  <c:v>49.878</c:v>
                </c:pt>
                <c:pt idx="2873">
                  <c:v>49.881</c:v>
                </c:pt>
                <c:pt idx="2874">
                  <c:v>49.884999999999998</c:v>
                </c:pt>
                <c:pt idx="2875">
                  <c:v>49.887</c:v>
                </c:pt>
                <c:pt idx="2876">
                  <c:v>49.892000000000003</c:v>
                </c:pt>
                <c:pt idx="2877">
                  <c:v>49.896999999999998</c:v>
                </c:pt>
                <c:pt idx="2878">
                  <c:v>49.901000000000003</c:v>
                </c:pt>
                <c:pt idx="2879">
                  <c:v>49.902999999999999</c:v>
                </c:pt>
                <c:pt idx="2880">
                  <c:v>49.905000000000001</c:v>
                </c:pt>
                <c:pt idx="2881">
                  <c:v>49.905999999999999</c:v>
                </c:pt>
                <c:pt idx="2882">
                  <c:v>49.905000000000001</c:v>
                </c:pt>
                <c:pt idx="2883">
                  <c:v>49.905000000000001</c:v>
                </c:pt>
                <c:pt idx="2884">
                  <c:v>49.905000000000001</c:v>
                </c:pt>
                <c:pt idx="2885">
                  <c:v>49.904000000000003</c:v>
                </c:pt>
                <c:pt idx="2886">
                  <c:v>49.905000000000001</c:v>
                </c:pt>
                <c:pt idx="2887">
                  <c:v>49.905999999999999</c:v>
                </c:pt>
                <c:pt idx="2888">
                  <c:v>49.904000000000003</c:v>
                </c:pt>
                <c:pt idx="2889">
                  <c:v>49.905000000000001</c:v>
                </c:pt>
                <c:pt idx="2890">
                  <c:v>49.905000000000001</c:v>
                </c:pt>
                <c:pt idx="2891">
                  <c:v>49.904000000000003</c:v>
                </c:pt>
                <c:pt idx="2892">
                  <c:v>49.901000000000003</c:v>
                </c:pt>
                <c:pt idx="2893">
                  <c:v>49.901000000000003</c:v>
                </c:pt>
                <c:pt idx="2894">
                  <c:v>49.9</c:v>
                </c:pt>
                <c:pt idx="2895">
                  <c:v>49.898000000000003</c:v>
                </c:pt>
                <c:pt idx="2896">
                  <c:v>49.899000000000001</c:v>
                </c:pt>
                <c:pt idx="2897">
                  <c:v>49.899000000000001</c:v>
                </c:pt>
                <c:pt idx="2898">
                  <c:v>49.899000000000001</c:v>
                </c:pt>
                <c:pt idx="2899">
                  <c:v>49.901000000000003</c:v>
                </c:pt>
                <c:pt idx="2900">
                  <c:v>49.9</c:v>
                </c:pt>
                <c:pt idx="2901">
                  <c:v>49.902000000000001</c:v>
                </c:pt>
                <c:pt idx="2902">
                  <c:v>49.901000000000003</c:v>
                </c:pt>
                <c:pt idx="2903">
                  <c:v>49.901000000000003</c:v>
                </c:pt>
                <c:pt idx="2904">
                  <c:v>49.898000000000003</c:v>
                </c:pt>
                <c:pt idx="2905">
                  <c:v>49.896000000000001</c:v>
                </c:pt>
                <c:pt idx="2906">
                  <c:v>49.893999999999998</c:v>
                </c:pt>
                <c:pt idx="2907">
                  <c:v>49.892000000000003</c:v>
                </c:pt>
                <c:pt idx="2908">
                  <c:v>49.889000000000003</c:v>
                </c:pt>
                <c:pt idx="2909">
                  <c:v>49.887999999999998</c:v>
                </c:pt>
                <c:pt idx="2910">
                  <c:v>49.884999999999998</c:v>
                </c:pt>
                <c:pt idx="2911">
                  <c:v>49.884</c:v>
                </c:pt>
                <c:pt idx="2912">
                  <c:v>49.881999999999998</c:v>
                </c:pt>
                <c:pt idx="2913">
                  <c:v>49.883000000000003</c:v>
                </c:pt>
                <c:pt idx="2914">
                  <c:v>49.883000000000003</c:v>
                </c:pt>
                <c:pt idx="2915">
                  <c:v>49.884999999999998</c:v>
                </c:pt>
                <c:pt idx="2916">
                  <c:v>49.884999999999998</c:v>
                </c:pt>
                <c:pt idx="2917">
                  <c:v>49.887999999999998</c:v>
                </c:pt>
                <c:pt idx="2918">
                  <c:v>49.887999999999998</c:v>
                </c:pt>
                <c:pt idx="2919">
                  <c:v>49.887999999999998</c:v>
                </c:pt>
                <c:pt idx="2920">
                  <c:v>49.887999999999998</c:v>
                </c:pt>
                <c:pt idx="2921">
                  <c:v>49.887999999999998</c:v>
                </c:pt>
                <c:pt idx="2922">
                  <c:v>49.889000000000003</c:v>
                </c:pt>
                <c:pt idx="2923">
                  <c:v>49.889000000000003</c:v>
                </c:pt>
                <c:pt idx="2924">
                  <c:v>49.89</c:v>
                </c:pt>
                <c:pt idx="2925">
                  <c:v>49.890999999999998</c:v>
                </c:pt>
                <c:pt idx="2926">
                  <c:v>49.890999999999998</c:v>
                </c:pt>
                <c:pt idx="2927">
                  <c:v>49.890999999999998</c:v>
                </c:pt>
                <c:pt idx="2928">
                  <c:v>49.89</c:v>
                </c:pt>
                <c:pt idx="2929">
                  <c:v>49.89</c:v>
                </c:pt>
                <c:pt idx="2930">
                  <c:v>49.887999999999998</c:v>
                </c:pt>
                <c:pt idx="2931">
                  <c:v>49.887</c:v>
                </c:pt>
                <c:pt idx="2932">
                  <c:v>49.884999999999998</c:v>
                </c:pt>
                <c:pt idx="2933">
                  <c:v>49.883000000000003</c:v>
                </c:pt>
                <c:pt idx="2934">
                  <c:v>49.878999999999998</c:v>
                </c:pt>
                <c:pt idx="2935">
                  <c:v>49.878</c:v>
                </c:pt>
                <c:pt idx="2936">
                  <c:v>49.875999999999998</c:v>
                </c:pt>
                <c:pt idx="2937">
                  <c:v>49.874000000000002</c:v>
                </c:pt>
                <c:pt idx="2938">
                  <c:v>49.874000000000002</c:v>
                </c:pt>
                <c:pt idx="2939">
                  <c:v>49.872999999999998</c:v>
                </c:pt>
                <c:pt idx="2940">
                  <c:v>49.872</c:v>
                </c:pt>
                <c:pt idx="2941">
                  <c:v>49.872999999999998</c:v>
                </c:pt>
                <c:pt idx="2942">
                  <c:v>49.872999999999998</c:v>
                </c:pt>
                <c:pt idx="2943">
                  <c:v>49.872999999999998</c:v>
                </c:pt>
                <c:pt idx="2944">
                  <c:v>49.872999999999998</c:v>
                </c:pt>
                <c:pt idx="2945">
                  <c:v>49.869</c:v>
                </c:pt>
                <c:pt idx="2946">
                  <c:v>49.866999999999997</c:v>
                </c:pt>
                <c:pt idx="2947">
                  <c:v>49.862000000000002</c:v>
                </c:pt>
                <c:pt idx="2948">
                  <c:v>49.857999999999997</c:v>
                </c:pt>
                <c:pt idx="2949">
                  <c:v>49.853999999999999</c:v>
                </c:pt>
                <c:pt idx="2950">
                  <c:v>49.851999999999997</c:v>
                </c:pt>
                <c:pt idx="2951">
                  <c:v>49.850999999999999</c:v>
                </c:pt>
                <c:pt idx="2952">
                  <c:v>49.850999999999999</c:v>
                </c:pt>
                <c:pt idx="2953">
                  <c:v>49.850999999999999</c:v>
                </c:pt>
                <c:pt idx="2954">
                  <c:v>49.850999999999999</c:v>
                </c:pt>
                <c:pt idx="2955">
                  <c:v>49.853000000000002</c:v>
                </c:pt>
                <c:pt idx="2956">
                  <c:v>49.856000000000002</c:v>
                </c:pt>
                <c:pt idx="2957">
                  <c:v>49.856999999999999</c:v>
                </c:pt>
                <c:pt idx="2958">
                  <c:v>49.856000000000002</c:v>
                </c:pt>
                <c:pt idx="2959">
                  <c:v>49.856000000000002</c:v>
                </c:pt>
                <c:pt idx="2960">
                  <c:v>49.853999999999999</c:v>
                </c:pt>
                <c:pt idx="2961">
                  <c:v>49.853000000000002</c:v>
                </c:pt>
                <c:pt idx="2962">
                  <c:v>49.851999999999997</c:v>
                </c:pt>
                <c:pt idx="2963">
                  <c:v>49.850999999999999</c:v>
                </c:pt>
                <c:pt idx="2964">
                  <c:v>49.853000000000002</c:v>
                </c:pt>
                <c:pt idx="2965">
                  <c:v>49.854999999999997</c:v>
                </c:pt>
                <c:pt idx="2966">
                  <c:v>49.859000000000002</c:v>
                </c:pt>
                <c:pt idx="2967">
                  <c:v>49.862000000000002</c:v>
                </c:pt>
                <c:pt idx="2968">
                  <c:v>49.866999999999997</c:v>
                </c:pt>
                <c:pt idx="2969">
                  <c:v>49.87</c:v>
                </c:pt>
                <c:pt idx="2970">
                  <c:v>49.872</c:v>
                </c:pt>
                <c:pt idx="2971">
                  <c:v>49.872999999999998</c:v>
                </c:pt>
                <c:pt idx="2972">
                  <c:v>49.872</c:v>
                </c:pt>
                <c:pt idx="2973">
                  <c:v>49.872</c:v>
                </c:pt>
                <c:pt idx="2974">
                  <c:v>49.872</c:v>
                </c:pt>
                <c:pt idx="2975">
                  <c:v>49.87</c:v>
                </c:pt>
                <c:pt idx="2976">
                  <c:v>49.874000000000002</c:v>
                </c:pt>
                <c:pt idx="2977">
                  <c:v>49.875</c:v>
                </c:pt>
                <c:pt idx="2978">
                  <c:v>49.875</c:v>
                </c:pt>
                <c:pt idx="2979">
                  <c:v>49.875</c:v>
                </c:pt>
                <c:pt idx="2980">
                  <c:v>49.877000000000002</c:v>
                </c:pt>
                <c:pt idx="2981">
                  <c:v>49.878999999999998</c:v>
                </c:pt>
                <c:pt idx="2982">
                  <c:v>49.881999999999998</c:v>
                </c:pt>
                <c:pt idx="2983">
                  <c:v>49.886000000000003</c:v>
                </c:pt>
                <c:pt idx="2984">
                  <c:v>49.889000000000003</c:v>
                </c:pt>
                <c:pt idx="2985">
                  <c:v>49.892000000000003</c:v>
                </c:pt>
                <c:pt idx="2986">
                  <c:v>49.893999999999998</c:v>
                </c:pt>
                <c:pt idx="2987">
                  <c:v>49.898000000000003</c:v>
                </c:pt>
                <c:pt idx="2988">
                  <c:v>49.899000000000001</c:v>
                </c:pt>
                <c:pt idx="2989">
                  <c:v>49.899000000000001</c:v>
                </c:pt>
                <c:pt idx="2990">
                  <c:v>49.896999999999998</c:v>
                </c:pt>
                <c:pt idx="2991">
                  <c:v>49.893999999999998</c:v>
                </c:pt>
                <c:pt idx="2992">
                  <c:v>49.890999999999998</c:v>
                </c:pt>
                <c:pt idx="2993">
                  <c:v>49.889000000000003</c:v>
                </c:pt>
                <c:pt idx="2994">
                  <c:v>49.887</c:v>
                </c:pt>
                <c:pt idx="2995">
                  <c:v>49.884</c:v>
                </c:pt>
                <c:pt idx="2996">
                  <c:v>49.884</c:v>
                </c:pt>
                <c:pt idx="2997">
                  <c:v>49.884999999999998</c:v>
                </c:pt>
                <c:pt idx="2998">
                  <c:v>49.887</c:v>
                </c:pt>
                <c:pt idx="2999">
                  <c:v>49.89</c:v>
                </c:pt>
                <c:pt idx="3000">
                  <c:v>49.893999999999998</c:v>
                </c:pt>
                <c:pt idx="3001">
                  <c:v>49.896999999999998</c:v>
                </c:pt>
                <c:pt idx="3002">
                  <c:v>49.899000000000001</c:v>
                </c:pt>
                <c:pt idx="3003">
                  <c:v>49.902000000000001</c:v>
                </c:pt>
                <c:pt idx="3004">
                  <c:v>49.906999999999996</c:v>
                </c:pt>
                <c:pt idx="3005">
                  <c:v>49.911999999999999</c:v>
                </c:pt>
                <c:pt idx="3006">
                  <c:v>49.917000000000002</c:v>
                </c:pt>
                <c:pt idx="3007">
                  <c:v>49.921999999999997</c:v>
                </c:pt>
                <c:pt idx="3008">
                  <c:v>49.927999999999997</c:v>
                </c:pt>
                <c:pt idx="3009">
                  <c:v>49.933999999999997</c:v>
                </c:pt>
                <c:pt idx="3010">
                  <c:v>49.938000000000002</c:v>
                </c:pt>
                <c:pt idx="3011">
                  <c:v>49.942</c:v>
                </c:pt>
                <c:pt idx="3012">
                  <c:v>49.944000000000003</c:v>
                </c:pt>
                <c:pt idx="3013">
                  <c:v>49.945999999999998</c:v>
                </c:pt>
                <c:pt idx="3014">
                  <c:v>49.948</c:v>
                </c:pt>
                <c:pt idx="3015">
                  <c:v>49.95</c:v>
                </c:pt>
                <c:pt idx="3016">
                  <c:v>49.948999999999998</c:v>
                </c:pt>
                <c:pt idx="3017">
                  <c:v>49.948999999999998</c:v>
                </c:pt>
                <c:pt idx="3018">
                  <c:v>49.948</c:v>
                </c:pt>
                <c:pt idx="3019">
                  <c:v>49.947000000000003</c:v>
                </c:pt>
                <c:pt idx="3020">
                  <c:v>49.947000000000003</c:v>
                </c:pt>
                <c:pt idx="3021">
                  <c:v>49.947000000000003</c:v>
                </c:pt>
                <c:pt idx="3022">
                  <c:v>49.947000000000003</c:v>
                </c:pt>
                <c:pt idx="3023">
                  <c:v>49.947000000000003</c:v>
                </c:pt>
                <c:pt idx="3024">
                  <c:v>49.945999999999998</c:v>
                </c:pt>
                <c:pt idx="3025">
                  <c:v>49.947000000000003</c:v>
                </c:pt>
                <c:pt idx="3026">
                  <c:v>49.948</c:v>
                </c:pt>
                <c:pt idx="3027">
                  <c:v>49.95</c:v>
                </c:pt>
                <c:pt idx="3028">
                  <c:v>49.951000000000001</c:v>
                </c:pt>
                <c:pt idx="3029">
                  <c:v>49.951000000000001</c:v>
                </c:pt>
                <c:pt idx="3030">
                  <c:v>49.948999999999998</c:v>
                </c:pt>
                <c:pt idx="3031">
                  <c:v>49.948999999999998</c:v>
                </c:pt>
                <c:pt idx="3032">
                  <c:v>49.948999999999998</c:v>
                </c:pt>
                <c:pt idx="3033">
                  <c:v>49.947000000000003</c:v>
                </c:pt>
                <c:pt idx="3034">
                  <c:v>49.945</c:v>
                </c:pt>
                <c:pt idx="3035">
                  <c:v>49.945</c:v>
                </c:pt>
                <c:pt idx="3036">
                  <c:v>49.942999999999998</c:v>
                </c:pt>
                <c:pt idx="3037">
                  <c:v>49.941000000000003</c:v>
                </c:pt>
                <c:pt idx="3038">
                  <c:v>49.94</c:v>
                </c:pt>
                <c:pt idx="3039">
                  <c:v>49.939</c:v>
                </c:pt>
                <c:pt idx="3040">
                  <c:v>49.939</c:v>
                </c:pt>
                <c:pt idx="3041">
                  <c:v>49.94</c:v>
                </c:pt>
                <c:pt idx="3042">
                  <c:v>49.938000000000002</c:v>
                </c:pt>
                <c:pt idx="3043">
                  <c:v>49.939</c:v>
                </c:pt>
                <c:pt idx="3044">
                  <c:v>49.939</c:v>
                </c:pt>
                <c:pt idx="3045">
                  <c:v>49.939</c:v>
                </c:pt>
                <c:pt idx="3046">
                  <c:v>49.942</c:v>
                </c:pt>
                <c:pt idx="3047">
                  <c:v>49.942999999999998</c:v>
                </c:pt>
                <c:pt idx="3048">
                  <c:v>49.944000000000003</c:v>
                </c:pt>
                <c:pt idx="3049">
                  <c:v>49.945</c:v>
                </c:pt>
                <c:pt idx="3050">
                  <c:v>49.945</c:v>
                </c:pt>
                <c:pt idx="3051">
                  <c:v>49.945</c:v>
                </c:pt>
                <c:pt idx="3052">
                  <c:v>49.944000000000003</c:v>
                </c:pt>
                <c:pt idx="3053">
                  <c:v>49.942999999999998</c:v>
                </c:pt>
                <c:pt idx="3054">
                  <c:v>49.942999999999998</c:v>
                </c:pt>
                <c:pt idx="3055">
                  <c:v>49.942</c:v>
                </c:pt>
                <c:pt idx="3056">
                  <c:v>49.941000000000003</c:v>
                </c:pt>
                <c:pt idx="3057">
                  <c:v>49.939</c:v>
                </c:pt>
                <c:pt idx="3058">
                  <c:v>49.936999999999998</c:v>
                </c:pt>
                <c:pt idx="3059">
                  <c:v>49.936999999999998</c:v>
                </c:pt>
                <c:pt idx="3060">
                  <c:v>49.935000000000002</c:v>
                </c:pt>
                <c:pt idx="3061">
                  <c:v>49.933999999999997</c:v>
                </c:pt>
                <c:pt idx="3062">
                  <c:v>49.930999999999997</c:v>
                </c:pt>
                <c:pt idx="3063">
                  <c:v>49.930999999999997</c:v>
                </c:pt>
                <c:pt idx="3064">
                  <c:v>49.929000000000002</c:v>
                </c:pt>
                <c:pt idx="3065">
                  <c:v>49.927</c:v>
                </c:pt>
                <c:pt idx="3066">
                  <c:v>49.924999999999997</c:v>
                </c:pt>
                <c:pt idx="3067">
                  <c:v>49.924999999999997</c:v>
                </c:pt>
                <c:pt idx="3068">
                  <c:v>49.923000000000002</c:v>
                </c:pt>
                <c:pt idx="3069">
                  <c:v>49.921999999999997</c:v>
                </c:pt>
                <c:pt idx="3070">
                  <c:v>49.923000000000002</c:v>
                </c:pt>
                <c:pt idx="3071">
                  <c:v>49.923999999999999</c:v>
                </c:pt>
                <c:pt idx="3072">
                  <c:v>49.926000000000002</c:v>
                </c:pt>
                <c:pt idx="3073">
                  <c:v>49.93</c:v>
                </c:pt>
                <c:pt idx="3074">
                  <c:v>49.933999999999997</c:v>
                </c:pt>
                <c:pt idx="3075">
                  <c:v>49.938000000000002</c:v>
                </c:pt>
                <c:pt idx="3076">
                  <c:v>49.941000000000003</c:v>
                </c:pt>
                <c:pt idx="3077">
                  <c:v>49.942</c:v>
                </c:pt>
                <c:pt idx="3078">
                  <c:v>49.942</c:v>
                </c:pt>
                <c:pt idx="3079">
                  <c:v>49.942</c:v>
                </c:pt>
                <c:pt idx="3080">
                  <c:v>49.939</c:v>
                </c:pt>
                <c:pt idx="3081">
                  <c:v>49.936999999999998</c:v>
                </c:pt>
                <c:pt idx="3082">
                  <c:v>49.936999999999998</c:v>
                </c:pt>
                <c:pt idx="3083">
                  <c:v>49.936999999999998</c:v>
                </c:pt>
                <c:pt idx="3084">
                  <c:v>49.936999999999998</c:v>
                </c:pt>
                <c:pt idx="3085">
                  <c:v>49.94</c:v>
                </c:pt>
                <c:pt idx="3086">
                  <c:v>49.941000000000003</c:v>
                </c:pt>
                <c:pt idx="3087">
                  <c:v>49.944000000000003</c:v>
                </c:pt>
                <c:pt idx="3088">
                  <c:v>49.945999999999998</c:v>
                </c:pt>
                <c:pt idx="3089">
                  <c:v>49.95</c:v>
                </c:pt>
                <c:pt idx="3090">
                  <c:v>49.954000000000001</c:v>
                </c:pt>
                <c:pt idx="3091">
                  <c:v>49.957999999999998</c:v>
                </c:pt>
                <c:pt idx="3092">
                  <c:v>49.963000000000001</c:v>
                </c:pt>
                <c:pt idx="3093">
                  <c:v>49.968000000000004</c:v>
                </c:pt>
                <c:pt idx="3094">
                  <c:v>49.968000000000004</c:v>
                </c:pt>
                <c:pt idx="3095">
                  <c:v>49.97</c:v>
                </c:pt>
                <c:pt idx="3096">
                  <c:v>49.972000000000001</c:v>
                </c:pt>
                <c:pt idx="3097">
                  <c:v>49.975999999999999</c:v>
                </c:pt>
                <c:pt idx="3098">
                  <c:v>49.981000000000002</c:v>
                </c:pt>
                <c:pt idx="3099">
                  <c:v>49.984999999999999</c:v>
                </c:pt>
                <c:pt idx="3100">
                  <c:v>49.99</c:v>
                </c:pt>
                <c:pt idx="3101">
                  <c:v>49.991999999999997</c:v>
                </c:pt>
                <c:pt idx="3102">
                  <c:v>49.997</c:v>
                </c:pt>
                <c:pt idx="3103">
                  <c:v>50.000999999999998</c:v>
                </c:pt>
                <c:pt idx="3104">
                  <c:v>50.003999999999998</c:v>
                </c:pt>
                <c:pt idx="3105">
                  <c:v>50.006999999999998</c:v>
                </c:pt>
                <c:pt idx="3106">
                  <c:v>50.008000000000003</c:v>
                </c:pt>
                <c:pt idx="3107">
                  <c:v>50.006999999999998</c:v>
                </c:pt>
                <c:pt idx="3108">
                  <c:v>50.006999999999998</c:v>
                </c:pt>
                <c:pt idx="3109">
                  <c:v>50.006999999999998</c:v>
                </c:pt>
                <c:pt idx="3110">
                  <c:v>50.005000000000003</c:v>
                </c:pt>
                <c:pt idx="3111">
                  <c:v>50.003999999999998</c:v>
                </c:pt>
                <c:pt idx="3112">
                  <c:v>50.003</c:v>
                </c:pt>
                <c:pt idx="3113">
                  <c:v>50.003999999999998</c:v>
                </c:pt>
                <c:pt idx="3114">
                  <c:v>50.003999999999998</c:v>
                </c:pt>
                <c:pt idx="3115">
                  <c:v>50.003999999999998</c:v>
                </c:pt>
                <c:pt idx="3116">
                  <c:v>50.003</c:v>
                </c:pt>
                <c:pt idx="3117">
                  <c:v>50.002000000000002</c:v>
                </c:pt>
                <c:pt idx="3118">
                  <c:v>50.000999999999998</c:v>
                </c:pt>
                <c:pt idx="3119">
                  <c:v>50.002000000000002</c:v>
                </c:pt>
                <c:pt idx="3120">
                  <c:v>50.000999999999998</c:v>
                </c:pt>
                <c:pt idx="3121">
                  <c:v>50.000999999999998</c:v>
                </c:pt>
                <c:pt idx="3122">
                  <c:v>49.996000000000002</c:v>
                </c:pt>
                <c:pt idx="3123">
                  <c:v>49.991</c:v>
                </c:pt>
                <c:pt idx="3124">
                  <c:v>49.984999999999999</c:v>
                </c:pt>
                <c:pt idx="3125">
                  <c:v>49.98</c:v>
                </c:pt>
                <c:pt idx="3126">
                  <c:v>49.973999999999997</c:v>
                </c:pt>
                <c:pt idx="3127">
                  <c:v>49.975000000000001</c:v>
                </c:pt>
                <c:pt idx="3128">
                  <c:v>49.973999999999997</c:v>
                </c:pt>
                <c:pt idx="3129">
                  <c:v>49.972999999999999</c:v>
                </c:pt>
                <c:pt idx="3130">
                  <c:v>49.972999999999999</c:v>
                </c:pt>
                <c:pt idx="3131">
                  <c:v>49.976999999999997</c:v>
                </c:pt>
                <c:pt idx="3132">
                  <c:v>49.98</c:v>
                </c:pt>
                <c:pt idx="3133">
                  <c:v>49.982999999999997</c:v>
                </c:pt>
                <c:pt idx="3134">
                  <c:v>49.984000000000002</c:v>
                </c:pt>
                <c:pt idx="3135">
                  <c:v>49.984000000000002</c:v>
                </c:pt>
                <c:pt idx="3136">
                  <c:v>49.984000000000002</c:v>
                </c:pt>
                <c:pt idx="3137">
                  <c:v>49.984000000000002</c:v>
                </c:pt>
                <c:pt idx="3138">
                  <c:v>49.984000000000002</c:v>
                </c:pt>
                <c:pt idx="3139">
                  <c:v>49.984000000000002</c:v>
                </c:pt>
                <c:pt idx="3140">
                  <c:v>49.984000000000002</c:v>
                </c:pt>
                <c:pt idx="3141">
                  <c:v>49.985999999999997</c:v>
                </c:pt>
                <c:pt idx="3142">
                  <c:v>49.988</c:v>
                </c:pt>
                <c:pt idx="3143">
                  <c:v>49.99</c:v>
                </c:pt>
                <c:pt idx="3144">
                  <c:v>49.991</c:v>
                </c:pt>
                <c:pt idx="3145">
                  <c:v>49.994</c:v>
                </c:pt>
                <c:pt idx="3146">
                  <c:v>49.994</c:v>
                </c:pt>
                <c:pt idx="3147">
                  <c:v>49.994999999999997</c:v>
                </c:pt>
                <c:pt idx="3148">
                  <c:v>49.994999999999997</c:v>
                </c:pt>
                <c:pt idx="3149">
                  <c:v>49.994999999999997</c:v>
                </c:pt>
                <c:pt idx="3150">
                  <c:v>49.991</c:v>
                </c:pt>
                <c:pt idx="3151">
                  <c:v>49.988</c:v>
                </c:pt>
                <c:pt idx="3152">
                  <c:v>49.984999999999999</c:v>
                </c:pt>
                <c:pt idx="3153">
                  <c:v>49.984999999999999</c:v>
                </c:pt>
                <c:pt idx="3154">
                  <c:v>49.984999999999999</c:v>
                </c:pt>
                <c:pt idx="3155">
                  <c:v>49.984999999999999</c:v>
                </c:pt>
                <c:pt idx="3156">
                  <c:v>49.984999999999999</c:v>
                </c:pt>
                <c:pt idx="3157">
                  <c:v>49.984999999999999</c:v>
                </c:pt>
                <c:pt idx="3158">
                  <c:v>49.984000000000002</c:v>
                </c:pt>
                <c:pt idx="3159">
                  <c:v>49.981999999999999</c:v>
                </c:pt>
                <c:pt idx="3160">
                  <c:v>49.981000000000002</c:v>
                </c:pt>
                <c:pt idx="3161">
                  <c:v>49.98</c:v>
                </c:pt>
                <c:pt idx="3162">
                  <c:v>49.976999999999997</c:v>
                </c:pt>
                <c:pt idx="3163">
                  <c:v>49.976999999999997</c:v>
                </c:pt>
                <c:pt idx="3164">
                  <c:v>49.976999999999997</c:v>
                </c:pt>
                <c:pt idx="3165">
                  <c:v>49.976999999999997</c:v>
                </c:pt>
                <c:pt idx="3166">
                  <c:v>49.976999999999997</c:v>
                </c:pt>
                <c:pt idx="3167">
                  <c:v>49.976999999999997</c:v>
                </c:pt>
                <c:pt idx="3168">
                  <c:v>49.975999999999999</c:v>
                </c:pt>
                <c:pt idx="3169">
                  <c:v>49.975000000000001</c:v>
                </c:pt>
                <c:pt idx="3170">
                  <c:v>49.972999999999999</c:v>
                </c:pt>
                <c:pt idx="3171">
                  <c:v>49.97</c:v>
                </c:pt>
                <c:pt idx="3172">
                  <c:v>49.966999999999999</c:v>
                </c:pt>
                <c:pt idx="3173">
                  <c:v>49.966999999999999</c:v>
                </c:pt>
                <c:pt idx="3174">
                  <c:v>49.966000000000001</c:v>
                </c:pt>
                <c:pt idx="3175">
                  <c:v>49.963999999999999</c:v>
                </c:pt>
                <c:pt idx="3176">
                  <c:v>49.963999999999999</c:v>
                </c:pt>
                <c:pt idx="3177">
                  <c:v>49.963000000000001</c:v>
                </c:pt>
                <c:pt idx="3178">
                  <c:v>49.96</c:v>
                </c:pt>
                <c:pt idx="3179">
                  <c:v>49.957999999999998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87C-4694-B6E3-BB13B096D9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48098248"/>
        <c:axId val="848098576"/>
      </c:lineChart>
      <c:catAx>
        <c:axId val="8480982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Time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h:mm:ss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48098576"/>
        <c:crosses val="autoZero"/>
        <c:auto val="1"/>
        <c:lblAlgn val="ctr"/>
        <c:lblOffset val="100"/>
        <c:noMultiLvlLbl val="0"/>
      </c:catAx>
      <c:valAx>
        <c:axId val="848098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Frequency (Hz)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480982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rgbClr val="F26522"/>
              </a:solidFill>
              <a:round/>
            </a:ln>
            <a:effectLst/>
          </c:spPr>
          <c:marker>
            <c:symbol val="none"/>
          </c:marker>
          <c:cat>
            <c:numRef>
              <c:f>'Event 20200128-1'!$B$3:$B$482</c:f>
              <c:numCache>
                <c:formatCode>h:mm:ss</c:formatCode>
                <c:ptCount val="480"/>
                <c:pt idx="0">
                  <c:v>0.31666666666666665</c:v>
                </c:pt>
                <c:pt idx="1">
                  <c:v>0.31667824074074075</c:v>
                </c:pt>
                <c:pt idx="2">
                  <c:v>0.31668981481481479</c:v>
                </c:pt>
                <c:pt idx="3">
                  <c:v>0.31670138888888888</c:v>
                </c:pt>
                <c:pt idx="4">
                  <c:v>0.31671296296296297</c:v>
                </c:pt>
                <c:pt idx="5">
                  <c:v>0.31672453703703701</c:v>
                </c:pt>
                <c:pt idx="6">
                  <c:v>0.31673611111111111</c:v>
                </c:pt>
                <c:pt idx="7">
                  <c:v>0.3167476851851852</c:v>
                </c:pt>
                <c:pt idx="8">
                  <c:v>0.31675925925925924</c:v>
                </c:pt>
                <c:pt idx="9">
                  <c:v>0.31677083333333333</c:v>
                </c:pt>
                <c:pt idx="10">
                  <c:v>0.31678240740740743</c:v>
                </c:pt>
                <c:pt idx="11">
                  <c:v>0.31679398148148147</c:v>
                </c:pt>
                <c:pt idx="12">
                  <c:v>0.31680555555555556</c:v>
                </c:pt>
                <c:pt idx="13">
                  <c:v>0.31681712962962966</c:v>
                </c:pt>
                <c:pt idx="14">
                  <c:v>0.3168287037037037</c:v>
                </c:pt>
                <c:pt idx="15">
                  <c:v>0.31684027777777779</c:v>
                </c:pt>
                <c:pt idx="16">
                  <c:v>0.31685185185185188</c:v>
                </c:pt>
                <c:pt idx="17">
                  <c:v>0.31686342592592592</c:v>
                </c:pt>
                <c:pt idx="18">
                  <c:v>0.31687500000000002</c:v>
                </c:pt>
                <c:pt idx="19">
                  <c:v>0.31688657407407406</c:v>
                </c:pt>
                <c:pt idx="20">
                  <c:v>0.31689814814814815</c:v>
                </c:pt>
                <c:pt idx="21">
                  <c:v>0.31690972222222219</c:v>
                </c:pt>
                <c:pt idx="22">
                  <c:v>0.31692129629629628</c:v>
                </c:pt>
                <c:pt idx="23">
                  <c:v>0.31693287037037038</c:v>
                </c:pt>
                <c:pt idx="24">
                  <c:v>0.31694444444444442</c:v>
                </c:pt>
                <c:pt idx="25">
                  <c:v>0.31695601851851851</c:v>
                </c:pt>
                <c:pt idx="26">
                  <c:v>0.31696759259259261</c:v>
                </c:pt>
                <c:pt idx="27">
                  <c:v>0.31697916666666665</c:v>
                </c:pt>
                <c:pt idx="28">
                  <c:v>0.31699074074074074</c:v>
                </c:pt>
                <c:pt idx="29">
                  <c:v>0.31700231481481483</c:v>
                </c:pt>
                <c:pt idx="30">
                  <c:v>0.31701388888888887</c:v>
                </c:pt>
                <c:pt idx="31">
                  <c:v>0.31702546296296297</c:v>
                </c:pt>
                <c:pt idx="32">
                  <c:v>0.31703703703703706</c:v>
                </c:pt>
                <c:pt idx="33">
                  <c:v>0.3170486111111111</c:v>
                </c:pt>
                <c:pt idx="34">
                  <c:v>0.31706018518518519</c:v>
                </c:pt>
                <c:pt idx="35">
                  <c:v>0.31707175925925929</c:v>
                </c:pt>
                <c:pt idx="36">
                  <c:v>0.31708333333333333</c:v>
                </c:pt>
                <c:pt idx="37">
                  <c:v>0.31709490740740742</c:v>
                </c:pt>
                <c:pt idx="38">
                  <c:v>0.31710648148148146</c:v>
                </c:pt>
                <c:pt idx="39">
                  <c:v>0.31711805555555556</c:v>
                </c:pt>
                <c:pt idx="40">
                  <c:v>0.31712962962962959</c:v>
                </c:pt>
                <c:pt idx="41">
                  <c:v>0.31714120370370369</c:v>
                </c:pt>
                <c:pt idx="42">
                  <c:v>0.31715277777777778</c:v>
                </c:pt>
                <c:pt idx="43">
                  <c:v>0.31716435185185182</c:v>
                </c:pt>
                <c:pt idx="44">
                  <c:v>0.31717592592592592</c:v>
                </c:pt>
                <c:pt idx="45">
                  <c:v>0.31718750000000001</c:v>
                </c:pt>
                <c:pt idx="46">
                  <c:v>0.31719907407407405</c:v>
                </c:pt>
                <c:pt idx="47">
                  <c:v>0.31721064814814814</c:v>
                </c:pt>
                <c:pt idx="48">
                  <c:v>0.31722222222222224</c:v>
                </c:pt>
                <c:pt idx="49">
                  <c:v>0.31723379629629628</c:v>
                </c:pt>
                <c:pt idx="50">
                  <c:v>0.31724537037037037</c:v>
                </c:pt>
                <c:pt idx="51">
                  <c:v>0.31725694444444447</c:v>
                </c:pt>
                <c:pt idx="52">
                  <c:v>0.31726851851851851</c:v>
                </c:pt>
                <c:pt idx="53">
                  <c:v>0.3172800925925926</c:v>
                </c:pt>
                <c:pt idx="54">
                  <c:v>0.31729166666666669</c:v>
                </c:pt>
                <c:pt idx="55">
                  <c:v>0.31730324074074073</c:v>
                </c:pt>
                <c:pt idx="56">
                  <c:v>0.31731481481481483</c:v>
                </c:pt>
                <c:pt idx="57">
                  <c:v>0.31732638888888892</c:v>
                </c:pt>
                <c:pt idx="58">
                  <c:v>0.31733796296296296</c:v>
                </c:pt>
                <c:pt idx="59">
                  <c:v>0.317349537037037</c:v>
                </c:pt>
                <c:pt idx="60">
                  <c:v>0.31736111111111115</c:v>
                </c:pt>
                <c:pt idx="61">
                  <c:v>0.31737268518518519</c:v>
                </c:pt>
                <c:pt idx="62">
                  <c:v>0.31738425925925923</c:v>
                </c:pt>
                <c:pt idx="63">
                  <c:v>0.31739583333333332</c:v>
                </c:pt>
                <c:pt idx="64">
                  <c:v>0.31740740740740742</c:v>
                </c:pt>
                <c:pt idx="65">
                  <c:v>0.31741898148148145</c:v>
                </c:pt>
                <c:pt idx="66">
                  <c:v>0.31743055555555555</c:v>
                </c:pt>
                <c:pt idx="67">
                  <c:v>0.31744212962962964</c:v>
                </c:pt>
                <c:pt idx="68">
                  <c:v>0.31745370370370368</c:v>
                </c:pt>
                <c:pt idx="69">
                  <c:v>0.31746527777777778</c:v>
                </c:pt>
                <c:pt idx="70">
                  <c:v>0.31747685185185187</c:v>
                </c:pt>
                <c:pt idx="71">
                  <c:v>0.31748842592592591</c:v>
                </c:pt>
                <c:pt idx="72">
                  <c:v>0.3175</c:v>
                </c:pt>
                <c:pt idx="73">
                  <c:v>0.3175115740740741</c:v>
                </c:pt>
                <c:pt idx="74">
                  <c:v>0.31752314814814814</c:v>
                </c:pt>
                <c:pt idx="75">
                  <c:v>0.31753472222222223</c:v>
                </c:pt>
                <c:pt idx="76">
                  <c:v>0.31754629629629633</c:v>
                </c:pt>
                <c:pt idx="77">
                  <c:v>0.31755787037037037</c:v>
                </c:pt>
                <c:pt idx="78">
                  <c:v>0.3175694444444444</c:v>
                </c:pt>
                <c:pt idx="79">
                  <c:v>0.31758101851851855</c:v>
                </c:pt>
                <c:pt idx="80">
                  <c:v>0.31759259259259259</c:v>
                </c:pt>
                <c:pt idx="81">
                  <c:v>0.31760416666666669</c:v>
                </c:pt>
                <c:pt idx="82">
                  <c:v>0.31761574074074073</c:v>
                </c:pt>
                <c:pt idx="83">
                  <c:v>0.31762731481481482</c:v>
                </c:pt>
                <c:pt idx="84">
                  <c:v>0.31763888888888886</c:v>
                </c:pt>
                <c:pt idx="85">
                  <c:v>0.31765046296296295</c:v>
                </c:pt>
                <c:pt idx="86">
                  <c:v>0.31766203703703705</c:v>
                </c:pt>
                <c:pt idx="87">
                  <c:v>0.31767361111111109</c:v>
                </c:pt>
                <c:pt idx="88">
                  <c:v>0.31768518518518518</c:v>
                </c:pt>
                <c:pt idx="89">
                  <c:v>0.31769675925925928</c:v>
                </c:pt>
                <c:pt idx="90">
                  <c:v>0.31770833333333331</c:v>
                </c:pt>
                <c:pt idx="91">
                  <c:v>0.31771990740740741</c:v>
                </c:pt>
                <c:pt idx="92">
                  <c:v>0.3177314814814815</c:v>
                </c:pt>
                <c:pt idx="93">
                  <c:v>0.31774305555555554</c:v>
                </c:pt>
                <c:pt idx="94">
                  <c:v>0.31775462962962964</c:v>
                </c:pt>
                <c:pt idx="95">
                  <c:v>0.31776620370370373</c:v>
                </c:pt>
                <c:pt idx="96">
                  <c:v>0.31777777777777777</c:v>
                </c:pt>
                <c:pt idx="97">
                  <c:v>0.31778935185185186</c:v>
                </c:pt>
                <c:pt idx="98">
                  <c:v>0.31780092592592596</c:v>
                </c:pt>
                <c:pt idx="99">
                  <c:v>0.3178125</c:v>
                </c:pt>
                <c:pt idx="100">
                  <c:v>0.31782407407407409</c:v>
                </c:pt>
                <c:pt idx="101">
                  <c:v>0.31783564814814813</c:v>
                </c:pt>
                <c:pt idx="102">
                  <c:v>0.31784722222222223</c:v>
                </c:pt>
                <c:pt idx="103">
                  <c:v>0.31785879629629626</c:v>
                </c:pt>
                <c:pt idx="104">
                  <c:v>0.31787037037037036</c:v>
                </c:pt>
                <c:pt idx="105">
                  <c:v>0.31788194444444445</c:v>
                </c:pt>
                <c:pt idx="106">
                  <c:v>0.31789351851851849</c:v>
                </c:pt>
                <c:pt idx="107">
                  <c:v>0.31790509259259259</c:v>
                </c:pt>
                <c:pt idx="108">
                  <c:v>0.31791666666666668</c:v>
                </c:pt>
                <c:pt idx="109">
                  <c:v>0.31792824074074072</c:v>
                </c:pt>
                <c:pt idx="110">
                  <c:v>0.31793981481481481</c:v>
                </c:pt>
                <c:pt idx="111">
                  <c:v>0.31795138888888891</c:v>
                </c:pt>
                <c:pt idx="112">
                  <c:v>0.31796296296296295</c:v>
                </c:pt>
                <c:pt idx="113">
                  <c:v>0.31797453703703704</c:v>
                </c:pt>
                <c:pt idx="114">
                  <c:v>0.31798611111111114</c:v>
                </c:pt>
                <c:pt idx="115">
                  <c:v>0.31799768518518517</c:v>
                </c:pt>
                <c:pt idx="116">
                  <c:v>0.31800925925925927</c:v>
                </c:pt>
                <c:pt idx="117">
                  <c:v>0.31802083333333336</c:v>
                </c:pt>
                <c:pt idx="118">
                  <c:v>0.3180324074074074</c:v>
                </c:pt>
                <c:pt idx="119">
                  <c:v>0.3180439814814815</c:v>
                </c:pt>
                <c:pt idx="120">
                  <c:v>0.31805555555555554</c:v>
                </c:pt>
                <c:pt idx="121">
                  <c:v>0.31806712962962963</c:v>
                </c:pt>
                <c:pt idx="122">
                  <c:v>0.31807870370370367</c:v>
                </c:pt>
                <c:pt idx="123">
                  <c:v>0.31809027777777776</c:v>
                </c:pt>
                <c:pt idx="124">
                  <c:v>0.31810185185185186</c:v>
                </c:pt>
                <c:pt idx="125">
                  <c:v>0.3181134259259259</c:v>
                </c:pt>
                <c:pt idx="126">
                  <c:v>0.31812499999999999</c:v>
                </c:pt>
                <c:pt idx="127">
                  <c:v>0.31813657407407409</c:v>
                </c:pt>
                <c:pt idx="128">
                  <c:v>0.31814814814814812</c:v>
                </c:pt>
                <c:pt idx="129">
                  <c:v>0.31815972222222222</c:v>
                </c:pt>
                <c:pt idx="130">
                  <c:v>0.31817129629629631</c:v>
                </c:pt>
                <c:pt idx="131">
                  <c:v>0.31818287037037035</c:v>
                </c:pt>
                <c:pt idx="132">
                  <c:v>0.31819444444444445</c:v>
                </c:pt>
                <c:pt idx="133">
                  <c:v>0.31820601851851854</c:v>
                </c:pt>
                <c:pt idx="134">
                  <c:v>0.31821759259259258</c:v>
                </c:pt>
                <c:pt idx="135">
                  <c:v>0.31822916666666667</c:v>
                </c:pt>
                <c:pt idx="136">
                  <c:v>0.31824074074074077</c:v>
                </c:pt>
                <c:pt idx="137">
                  <c:v>0.31825231481481481</c:v>
                </c:pt>
                <c:pt idx="138">
                  <c:v>0.3182638888888889</c:v>
                </c:pt>
                <c:pt idx="139">
                  <c:v>0.318275462962963</c:v>
                </c:pt>
                <c:pt idx="140">
                  <c:v>0.31828703703703703</c:v>
                </c:pt>
                <c:pt idx="141">
                  <c:v>0.31829861111111107</c:v>
                </c:pt>
                <c:pt idx="142">
                  <c:v>0.31831018518518522</c:v>
                </c:pt>
                <c:pt idx="143">
                  <c:v>0.31832175925925926</c:v>
                </c:pt>
                <c:pt idx="144">
                  <c:v>0.3183333333333333</c:v>
                </c:pt>
                <c:pt idx="145">
                  <c:v>0.3183449074074074</c:v>
                </c:pt>
                <c:pt idx="146">
                  <c:v>0.31835648148148149</c:v>
                </c:pt>
                <c:pt idx="147">
                  <c:v>0.31836805555555553</c:v>
                </c:pt>
                <c:pt idx="148">
                  <c:v>0.31837962962962962</c:v>
                </c:pt>
                <c:pt idx="149">
                  <c:v>0.31839120370370372</c:v>
                </c:pt>
                <c:pt idx="150">
                  <c:v>0.31840277777777776</c:v>
                </c:pt>
                <c:pt idx="151">
                  <c:v>0.31841435185185185</c:v>
                </c:pt>
                <c:pt idx="152">
                  <c:v>0.31842592592592595</c:v>
                </c:pt>
                <c:pt idx="153">
                  <c:v>0.31843749999999998</c:v>
                </c:pt>
                <c:pt idx="154">
                  <c:v>0.31844907407407408</c:v>
                </c:pt>
                <c:pt idx="155">
                  <c:v>0.31846064814814817</c:v>
                </c:pt>
                <c:pt idx="156">
                  <c:v>0.31847222222222221</c:v>
                </c:pt>
                <c:pt idx="157">
                  <c:v>0.31848379629629631</c:v>
                </c:pt>
                <c:pt idx="158">
                  <c:v>0.3184953703703704</c:v>
                </c:pt>
                <c:pt idx="159">
                  <c:v>0.31850694444444444</c:v>
                </c:pt>
                <c:pt idx="160">
                  <c:v>0.31851851851851848</c:v>
                </c:pt>
                <c:pt idx="161">
                  <c:v>0.31853009259259263</c:v>
                </c:pt>
                <c:pt idx="162">
                  <c:v>0.31854166666666667</c:v>
                </c:pt>
                <c:pt idx="163">
                  <c:v>0.31855324074074076</c:v>
                </c:pt>
                <c:pt idx="164">
                  <c:v>0.3185648148148148</c:v>
                </c:pt>
                <c:pt idx="165">
                  <c:v>0.3185763888888889</c:v>
                </c:pt>
                <c:pt idx="166">
                  <c:v>0.31858796296296293</c:v>
                </c:pt>
                <c:pt idx="167">
                  <c:v>0.31859953703703703</c:v>
                </c:pt>
                <c:pt idx="168">
                  <c:v>0.31861111111111112</c:v>
                </c:pt>
                <c:pt idx="169">
                  <c:v>0.31862268518518516</c:v>
                </c:pt>
                <c:pt idx="170">
                  <c:v>0.31863425925925926</c:v>
                </c:pt>
                <c:pt idx="171">
                  <c:v>0.31864583333333335</c:v>
                </c:pt>
                <c:pt idx="172">
                  <c:v>0.31865740740740739</c:v>
                </c:pt>
                <c:pt idx="173">
                  <c:v>0.31866898148148148</c:v>
                </c:pt>
                <c:pt idx="174">
                  <c:v>0.31868055555555558</c:v>
                </c:pt>
                <c:pt idx="175">
                  <c:v>0.31869212962962962</c:v>
                </c:pt>
                <c:pt idx="176">
                  <c:v>0.31870370370370371</c:v>
                </c:pt>
                <c:pt idx="177">
                  <c:v>0.31871527777777781</c:v>
                </c:pt>
                <c:pt idx="178">
                  <c:v>0.31872685185185184</c:v>
                </c:pt>
                <c:pt idx="179">
                  <c:v>0.31873842592592594</c:v>
                </c:pt>
                <c:pt idx="180">
                  <c:v>0.31875000000000003</c:v>
                </c:pt>
                <c:pt idx="181">
                  <c:v>0.31876157407407407</c:v>
                </c:pt>
                <c:pt idx="182">
                  <c:v>0.31877314814814817</c:v>
                </c:pt>
                <c:pt idx="183">
                  <c:v>0.31878472222222221</c:v>
                </c:pt>
                <c:pt idx="184">
                  <c:v>0.3187962962962963</c:v>
                </c:pt>
                <c:pt idx="185">
                  <c:v>0.31880787037037034</c:v>
                </c:pt>
                <c:pt idx="186">
                  <c:v>0.31881944444444443</c:v>
                </c:pt>
                <c:pt idx="187">
                  <c:v>0.31883101851851853</c:v>
                </c:pt>
                <c:pt idx="188">
                  <c:v>0.31884259259259257</c:v>
                </c:pt>
                <c:pt idx="189">
                  <c:v>0.31885416666666666</c:v>
                </c:pt>
                <c:pt idx="190">
                  <c:v>0.31886574074074076</c:v>
                </c:pt>
                <c:pt idx="191">
                  <c:v>0.31887731481481479</c:v>
                </c:pt>
                <c:pt idx="192">
                  <c:v>0.31888888888888889</c:v>
                </c:pt>
                <c:pt idx="193">
                  <c:v>0.31890046296296298</c:v>
                </c:pt>
                <c:pt idx="194">
                  <c:v>0.31891203703703702</c:v>
                </c:pt>
                <c:pt idx="195">
                  <c:v>0.31892361111111112</c:v>
                </c:pt>
                <c:pt idx="196">
                  <c:v>0.31893518518518521</c:v>
                </c:pt>
                <c:pt idx="197">
                  <c:v>0.31894675925925925</c:v>
                </c:pt>
                <c:pt idx="198">
                  <c:v>0.31895833333333334</c:v>
                </c:pt>
                <c:pt idx="199">
                  <c:v>0.31896990740740744</c:v>
                </c:pt>
                <c:pt idx="200">
                  <c:v>0.31898148148148148</c:v>
                </c:pt>
                <c:pt idx="201">
                  <c:v>0.31899305555555557</c:v>
                </c:pt>
                <c:pt idx="202">
                  <c:v>0.31900462962962961</c:v>
                </c:pt>
                <c:pt idx="203">
                  <c:v>0.3190162037037037</c:v>
                </c:pt>
                <c:pt idx="204">
                  <c:v>0.31902777777777774</c:v>
                </c:pt>
                <c:pt idx="205">
                  <c:v>0.31903935185185184</c:v>
                </c:pt>
                <c:pt idx="206">
                  <c:v>0.31905092592592593</c:v>
                </c:pt>
                <c:pt idx="207">
                  <c:v>0.31906249999999997</c:v>
                </c:pt>
                <c:pt idx="208">
                  <c:v>0.31907407407407407</c:v>
                </c:pt>
                <c:pt idx="209">
                  <c:v>0.31908564814814816</c:v>
                </c:pt>
                <c:pt idx="210">
                  <c:v>0.3190972222222222</c:v>
                </c:pt>
                <c:pt idx="211">
                  <c:v>0.31910879629629629</c:v>
                </c:pt>
                <c:pt idx="212">
                  <c:v>0.31912037037037039</c:v>
                </c:pt>
                <c:pt idx="213">
                  <c:v>0.31913194444444443</c:v>
                </c:pt>
                <c:pt idx="214">
                  <c:v>0.31914351851851852</c:v>
                </c:pt>
                <c:pt idx="215">
                  <c:v>0.31915509259259262</c:v>
                </c:pt>
                <c:pt idx="216">
                  <c:v>0.31916666666666665</c:v>
                </c:pt>
                <c:pt idx="217">
                  <c:v>0.31917824074074075</c:v>
                </c:pt>
                <c:pt idx="218">
                  <c:v>0.31918981481481484</c:v>
                </c:pt>
                <c:pt idx="219">
                  <c:v>0.31920138888888888</c:v>
                </c:pt>
                <c:pt idx="220">
                  <c:v>0.31921296296296298</c:v>
                </c:pt>
                <c:pt idx="221">
                  <c:v>0.31922453703703701</c:v>
                </c:pt>
                <c:pt idx="222">
                  <c:v>0.31923611111111111</c:v>
                </c:pt>
                <c:pt idx="223">
                  <c:v>0.31924768518518515</c:v>
                </c:pt>
                <c:pt idx="224">
                  <c:v>0.3192592592592593</c:v>
                </c:pt>
                <c:pt idx="225">
                  <c:v>0.31927083333333334</c:v>
                </c:pt>
                <c:pt idx="226">
                  <c:v>0.31928240740740738</c:v>
                </c:pt>
                <c:pt idx="227">
                  <c:v>0.31929398148148147</c:v>
                </c:pt>
                <c:pt idx="228">
                  <c:v>0.31930555555555556</c:v>
                </c:pt>
                <c:pt idx="229">
                  <c:v>0.3193171296296296</c:v>
                </c:pt>
                <c:pt idx="230">
                  <c:v>0.3193287037037037</c:v>
                </c:pt>
                <c:pt idx="231">
                  <c:v>0.31934027777777779</c:v>
                </c:pt>
                <c:pt idx="232">
                  <c:v>0.31935185185185183</c:v>
                </c:pt>
                <c:pt idx="233">
                  <c:v>0.31936342592592593</c:v>
                </c:pt>
                <c:pt idx="234">
                  <c:v>0.31937500000000002</c:v>
                </c:pt>
                <c:pt idx="235">
                  <c:v>0.31938657407407406</c:v>
                </c:pt>
                <c:pt idx="236">
                  <c:v>0.31939814814814815</c:v>
                </c:pt>
                <c:pt idx="237">
                  <c:v>0.31940972222222225</c:v>
                </c:pt>
                <c:pt idx="238">
                  <c:v>0.31942129629629629</c:v>
                </c:pt>
                <c:pt idx="239">
                  <c:v>0.31943287037037038</c:v>
                </c:pt>
                <c:pt idx="240">
                  <c:v>0.31944444444444448</c:v>
                </c:pt>
                <c:pt idx="241">
                  <c:v>0.31945601851851851</c:v>
                </c:pt>
                <c:pt idx="242">
                  <c:v>0.31946759259259255</c:v>
                </c:pt>
                <c:pt idx="243">
                  <c:v>0.3194791666666667</c:v>
                </c:pt>
                <c:pt idx="244">
                  <c:v>0.31949074074074074</c:v>
                </c:pt>
                <c:pt idx="245">
                  <c:v>0.31950231481481484</c:v>
                </c:pt>
                <c:pt idx="246">
                  <c:v>0.31951388888888888</c:v>
                </c:pt>
                <c:pt idx="247">
                  <c:v>0.31952546296296297</c:v>
                </c:pt>
                <c:pt idx="248">
                  <c:v>0.31953703703703701</c:v>
                </c:pt>
                <c:pt idx="249">
                  <c:v>0.3195486111111111</c:v>
                </c:pt>
                <c:pt idx="250">
                  <c:v>0.3195601851851852</c:v>
                </c:pt>
                <c:pt idx="251">
                  <c:v>0.31957175925925924</c:v>
                </c:pt>
                <c:pt idx="252">
                  <c:v>0.31958333333333333</c:v>
                </c:pt>
                <c:pt idx="253">
                  <c:v>0.31959490740740742</c:v>
                </c:pt>
                <c:pt idx="254">
                  <c:v>0.31960648148148146</c:v>
                </c:pt>
                <c:pt idx="255">
                  <c:v>0.31961805555555556</c:v>
                </c:pt>
                <c:pt idx="256">
                  <c:v>0.31962962962962965</c:v>
                </c:pt>
                <c:pt idx="257">
                  <c:v>0.31964120370370369</c:v>
                </c:pt>
                <c:pt idx="258">
                  <c:v>0.31965277777777779</c:v>
                </c:pt>
                <c:pt idx="259">
                  <c:v>0.31966435185185188</c:v>
                </c:pt>
                <c:pt idx="260">
                  <c:v>0.31967592592592592</c:v>
                </c:pt>
                <c:pt idx="261">
                  <c:v>0.31968750000000001</c:v>
                </c:pt>
                <c:pt idx="262">
                  <c:v>0.31969907407407411</c:v>
                </c:pt>
                <c:pt idx="263">
                  <c:v>0.31971064814814815</c:v>
                </c:pt>
                <c:pt idx="264">
                  <c:v>0.31972222222222224</c:v>
                </c:pt>
                <c:pt idx="265">
                  <c:v>0.31973379629629628</c:v>
                </c:pt>
                <c:pt idx="266">
                  <c:v>0.31974537037037037</c:v>
                </c:pt>
                <c:pt idx="267">
                  <c:v>0.31975694444444441</c:v>
                </c:pt>
                <c:pt idx="268">
                  <c:v>0.31976851851851851</c:v>
                </c:pt>
                <c:pt idx="269">
                  <c:v>0.3197800925925926</c:v>
                </c:pt>
                <c:pt idx="270">
                  <c:v>0.31979166666666664</c:v>
                </c:pt>
                <c:pt idx="271">
                  <c:v>0.31980324074074074</c:v>
                </c:pt>
                <c:pt idx="272">
                  <c:v>0.31981481481481483</c:v>
                </c:pt>
                <c:pt idx="273">
                  <c:v>0.31982638888888887</c:v>
                </c:pt>
                <c:pt idx="274">
                  <c:v>0.31983796296296296</c:v>
                </c:pt>
                <c:pt idx="275">
                  <c:v>0.31984953703703706</c:v>
                </c:pt>
                <c:pt idx="276">
                  <c:v>0.3198611111111111</c:v>
                </c:pt>
                <c:pt idx="277">
                  <c:v>0.31987268518518519</c:v>
                </c:pt>
                <c:pt idx="278">
                  <c:v>0.31988425925925928</c:v>
                </c:pt>
                <c:pt idx="279">
                  <c:v>0.31989583333333332</c:v>
                </c:pt>
                <c:pt idx="280">
                  <c:v>0.31990740740740742</c:v>
                </c:pt>
                <c:pt idx="281">
                  <c:v>0.31991898148148151</c:v>
                </c:pt>
                <c:pt idx="282">
                  <c:v>0.31993055555555555</c:v>
                </c:pt>
                <c:pt idx="283">
                  <c:v>0.31994212962962965</c:v>
                </c:pt>
                <c:pt idx="284">
                  <c:v>0.31995370370370368</c:v>
                </c:pt>
                <c:pt idx="285">
                  <c:v>0.31996527777777778</c:v>
                </c:pt>
                <c:pt idx="286">
                  <c:v>0.31997685185185182</c:v>
                </c:pt>
                <c:pt idx="287">
                  <c:v>0.31998842592592591</c:v>
                </c:pt>
                <c:pt idx="288">
                  <c:v>0.32</c:v>
                </c:pt>
                <c:pt idx="289">
                  <c:v>0.32001157407407405</c:v>
                </c:pt>
                <c:pt idx="290">
                  <c:v>0.32002314814814814</c:v>
                </c:pt>
                <c:pt idx="291">
                  <c:v>0.32003472222222223</c:v>
                </c:pt>
                <c:pt idx="292">
                  <c:v>0.32004629629629627</c:v>
                </c:pt>
                <c:pt idx="293">
                  <c:v>0.32005787037037037</c:v>
                </c:pt>
                <c:pt idx="294">
                  <c:v>0.32006944444444446</c:v>
                </c:pt>
                <c:pt idx="295">
                  <c:v>0.3200810185185185</c:v>
                </c:pt>
                <c:pt idx="296">
                  <c:v>0.3200925925925926</c:v>
                </c:pt>
                <c:pt idx="297">
                  <c:v>0.32010416666666669</c:v>
                </c:pt>
                <c:pt idx="298">
                  <c:v>0.32011574074074073</c:v>
                </c:pt>
                <c:pt idx="299">
                  <c:v>0.32012731481481482</c:v>
                </c:pt>
                <c:pt idx="300">
                  <c:v>0.32013888888888892</c:v>
                </c:pt>
                <c:pt idx="301">
                  <c:v>0.32015046296296296</c:v>
                </c:pt>
                <c:pt idx="302">
                  <c:v>0.32016203703703705</c:v>
                </c:pt>
                <c:pt idx="303">
                  <c:v>0.32017361111111109</c:v>
                </c:pt>
                <c:pt idx="304">
                  <c:v>0.32018518518518518</c:v>
                </c:pt>
                <c:pt idx="305">
                  <c:v>0.32019675925925922</c:v>
                </c:pt>
                <c:pt idx="306">
                  <c:v>0.32020833333333337</c:v>
                </c:pt>
                <c:pt idx="307">
                  <c:v>0.32021990740740741</c:v>
                </c:pt>
                <c:pt idx="308">
                  <c:v>0.32023148148148145</c:v>
                </c:pt>
                <c:pt idx="309">
                  <c:v>0.32024305555555554</c:v>
                </c:pt>
                <c:pt idx="310">
                  <c:v>0.32025462962962964</c:v>
                </c:pt>
                <c:pt idx="311">
                  <c:v>0.32026620370370368</c:v>
                </c:pt>
                <c:pt idx="312">
                  <c:v>0.32027777777777777</c:v>
                </c:pt>
                <c:pt idx="313">
                  <c:v>0.32028935185185187</c:v>
                </c:pt>
                <c:pt idx="314">
                  <c:v>0.32030092592592591</c:v>
                </c:pt>
                <c:pt idx="315">
                  <c:v>0.3203125</c:v>
                </c:pt>
                <c:pt idx="316">
                  <c:v>0.32032407407407409</c:v>
                </c:pt>
                <c:pt idx="317">
                  <c:v>0.32033564814814813</c:v>
                </c:pt>
                <c:pt idx="318">
                  <c:v>0.32034722222222223</c:v>
                </c:pt>
                <c:pt idx="319">
                  <c:v>0.32035879629629632</c:v>
                </c:pt>
                <c:pt idx="320">
                  <c:v>0.32037037037037036</c:v>
                </c:pt>
                <c:pt idx="321">
                  <c:v>0.32038194444444446</c:v>
                </c:pt>
                <c:pt idx="322">
                  <c:v>0.32039351851851855</c:v>
                </c:pt>
                <c:pt idx="323">
                  <c:v>0.32040509259259259</c:v>
                </c:pt>
                <c:pt idx="324">
                  <c:v>0.32041666666666663</c:v>
                </c:pt>
                <c:pt idx="325">
                  <c:v>0.32042824074074078</c:v>
                </c:pt>
                <c:pt idx="326">
                  <c:v>0.32043981481481482</c:v>
                </c:pt>
                <c:pt idx="327">
                  <c:v>0.32045138888888891</c:v>
                </c:pt>
                <c:pt idx="328">
                  <c:v>0.32046296296296295</c:v>
                </c:pt>
                <c:pt idx="329">
                  <c:v>0.32047453703703704</c:v>
                </c:pt>
                <c:pt idx="330">
                  <c:v>0.32048611111111108</c:v>
                </c:pt>
                <c:pt idx="331">
                  <c:v>0.32049768518518518</c:v>
                </c:pt>
                <c:pt idx="332">
                  <c:v>0.32050925925925927</c:v>
                </c:pt>
                <c:pt idx="333">
                  <c:v>0.32052083333333331</c:v>
                </c:pt>
                <c:pt idx="334">
                  <c:v>0.3205324074074074</c:v>
                </c:pt>
                <c:pt idx="335">
                  <c:v>0.3205439814814815</c:v>
                </c:pt>
                <c:pt idx="336">
                  <c:v>0.32055555555555554</c:v>
                </c:pt>
                <c:pt idx="337">
                  <c:v>0.32056712962962963</c:v>
                </c:pt>
                <c:pt idx="338">
                  <c:v>0.32057870370370373</c:v>
                </c:pt>
                <c:pt idx="339">
                  <c:v>0.32059027777777777</c:v>
                </c:pt>
                <c:pt idx="340">
                  <c:v>0.32060185185185186</c:v>
                </c:pt>
                <c:pt idx="341">
                  <c:v>0.32061342592592595</c:v>
                </c:pt>
                <c:pt idx="342">
                  <c:v>0.32062499999999999</c:v>
                </c:pt>
                <c:pt idx="343">
                  <c:v>0.32063657407407409</c:v>
                </c:pt>
                <c:pt idx="344">
                  <c:v>0.32064814814814818</c:v>
                </c:pt>
                <c:pt idx="345">
                  <c:v>0.32065972222222222</c:v>
                </c:pt>
                <c:pt idx="346">
                  <c:v>0.32067129629629632</c:v>
                </c:pt>
                <c:pt idx="347">
                  <c:v>0.32068287037037035</c:v>
                </c:pt>
                <c:pt idx="348">
                  <c:v>0.32069444444444445</c:v>
                </c:pt>
                <c:pt idx="349">
                  <c:v>0.32070601851851849</c:v>
                </c:pt>
                <c:pt idx="350">
                  <c:v>0.32071759259259258</c:v>
                </c:pt>
                <c:pt idx="351">
                  <c:v>0.32072916666666668</c:v>
                </c:pt>
                <c:pt idx="352">
                  <c:v>0.32074074074074072</c:v>
                </c:pt>
                <c:pt idx="353">
                  <c:v>0.32075231481481481</c:v>
                </c:pt>
                <c:pt idx="354">
                  <c:v>0.3207638888888889</c:v>
                </c:pt>
                <c:pt idx="355">
                  <c:v>0.32077546296296294</c:v>
                </c:pt>
                <c:pt idx="356">
                  <c:v>0.32078703703703704</c:v>
                </c:pt>
                <c:pt idx="357">
                  <c:v>0.32079861111111113</c:v>
                </c:pt>
                <c:pt idx="358">
                  <c:v>0.32081018518518517</c:v>
                </c:pt>
                <c:pt idx="359">
                  <c:v>0.32082175925925926</c:v>
                </c:pt>
                <c:pt idx="360">
                  <c:v>0.32083333333333336</c:v>
                </c:pt>
                <c:pt idx="361">
                  <c:v>0.3208449074074074</c:v>
                </c:pt>
                <c:pt idx="362">
                  <c:v>0.32085648148148149</c:v>
                </c:pt>
                <c:pt idx="363">
                  <c:v>0.32086805555555559</c:v>
                </c:pt>
                <c:pt idx="364">
                  <c:v>0.32087962962962963</c:v>
                </c:pt>
                <c:pt idx="365">
                  <c:v>0.32089120370370372</c:v>
                </c:pt>
                <c:pt idx="366">
                  <c:v>0.32090277777777776</c:v>
                </c:pt>
                <c:pt idx="367">
                  <c:v>0.32091435185185185</c:v>
                </c:pt>
                <c:pt idx="368">
                  <c:v>0.32092592592592589</c:v>
                </c:pt>
                <c:pt idx="369">
                  <c:v>0.32093749999999999</c:v>
                </c:pt>
                <c:pt idx="370">
                  <c:v>0.32094907407407408</c:v>
                </c:pt>
                <c:pt idx="371">
                  <c:v>0.32096064814814812</c:v>
                </c:pt>
                <c:pt idx="372">
                  <c:v>0.32097222222222221</c:v>
                </c:pt>
                <c:pt idx="373">
                  <c:v>0.32098379629629631</c:v>
                </c:pt>
                <c:pt idx="374">
                  <c:v>0.32099537037037035</c:v>
                </c:pt>
                <c:pt idx="375">
                  <c:v>0.32100694444444444</c:v>
                </c:pt>
                <c:pt idx="376">
                  <c:v>0.32101851851851854</c:v>
                </c:pt>
                <c:pt idx="377">
                  <c:v>0.32103009259259258</c:v>
                </c:pt>
                <c:pt idx="378">
                  <c:v>0.32104166666666667</c:v>
                </c:pt>
                <c:pt idx="379">
                  <c:v>0.32105324074074076</c:v>
                </c:pt>
                <c:pt idx="380">
                  <c:v>0.3210648148148148</c:v>
                </c:pt>
                <c:pt idx="381">
                  <c:v>0.3210763888888889</c:v>
                </c:pt>
                <c:pt idx="382">
                  <c:v>0.32108796296296299</c:v>
                </c:pt>
                <c:pt idx="383">
                  <c:v>0.32109953703703703</c:v>
                </c:pt>
                <c:pt idx="384">
                  <c:v>0.32111111111111112</c:v>
                </c:pt>
                <c:pt idx="385">
                  <c:v>0.32112268518518516</c:v>
                </c:pt>
                <c:pt idx="386">
                  <c:v>0.32113425925925926</c:v>
                </c:pt>
                <c:pt idx="387">
                  <c:v>0.3211458333333333</c:v>
                </c:pt>
                <c:pt idx="388">
                  <c:v>0.32115740740740745</c:v>
                </c:pt>
                <c:pt idx="389">
                  <c:v>0.32116898148148149</c:v>
                </c:pt>
                <c:pt idx="390">
                  <c:v>0.32118055555555552</c:v>
                </c:pt>
                <c:pt idx="391">
                  <c:v>0.32119212962962962</c:v>
                </c:pt>
                <c:pt idx="392">
                  <c:v>0.32120370370370371</c:v>
                </c:pt>
                <c:pt idx="393">
                  <c:v>0.32121527777777775</c:v>
                </c:pt>
                <c:pt idx="394">
                  <c:v>0.32122685185185185</c:v>
                </c:pt>
                <c:pt idx="395">
                  <c:v>0.32123842592592594</c:v>
                </c:pt>
                <c:pt idx="396">
                  <c:v>0.32124999999999998</c:v>
                </c:pt>
                <c:pt idx="397">
                  <c:v>0.32126157407407407</c:v>
                </c:pt>
                <c:pt idx="398">
                  <c:v>0.32127314814814817</c:v>
                </c:pt>
                <c:pt idx="399">
                  <c:v>0.32128472222222221</c:v>
                </c:pt>
                <c:pt idx="400">
                  <c:v>0.3212962962962963</c:v>
                </c:pt>
                <c:pt idx="401">
                  <c:v>0.3213078703703704</c:v>
                </c:pt>
                <c:pt idx="402">
                  <c:v>0.32131944444444444</c:v>
                </c:pt>
                <c:pt idx="403">
                  <c:v>0.32133101851851853</c:v>
                </c:pt>
                <c:pt idx="404">
                  <c:v>0.32134259259259262</c:v>
                </c:pt>
                <c:pt idx="405">
                  <c:v>0.32135416666666666</c:v>
                </c:pt>
                <c:pt idx="406">
                  <c:v>0.3213657407407407</c:v>
                </c:pt>
                <c:pt idx="407">
                  <c:v>0.32137731481481485</c:v>
                </c:pt>
                <c:pt idx="408">
                  <c:v>0.32138888888888889</c:v>
                </c:pt>
                <c:pt idx="409">
                  <c:v>0.32140046296296299</c:v>
                </c:pt>
                <c:pt idx="410">
                  <c:v>0.32141203703703702</c:v>
                </c:pt>
                <c:pt idx="411">
                  <c:v>0.32142361111111112</c:v>
                </c:pt>
                <c:pt idx="412">
                  <c:v>0.32143518518518516</c:v>
                </c:pt>
                <c:pt idx="413">
                  <c:v>0.32144675925925925</c:v>
                </c:pt>
                <c:pt idx="414">
                  <c:v>0.32145833333333335</c:v>
                </c:pt>
                <c:pt idx="415">
                  <c:v>0.32146990740740738</c:v>
                </c:pt>
                <c:pt idx="416">
                  <c:v>0.32148148148148148</c:v>
                </c:pt>
                <c:pt idx="417">
                  <c:v>0.32149305555555557</c:v>
                </c:pt>
                <c:pt idx="418">
                  <c:v>0.32150462962962961</c:v>
                </c:pt>
                <c:pt idx="419">
                  <c:v>0.32151620370370371</c:v>
                </c:pt>
                <c:pt idx="420">
                  <c:v>0.3215277777777778</c:v>
                </c:pt>
                <c:pt idx="421">
                  <c:v>0.32153935185185184</c:v>
                </c:pt>
                <c:pt idx="422">
                  <c:v>0.32155092592592593</c:v>
                </c:pt>
                <c:pt idx="423">
                  <c:v>0.32156250000000003</c:v>
                </c:pt>
                <c:pt idx="424">
                  <c:v>0.32157407407407407</c:v>
                </c:pt>
                <c:pt idx="425">
                  <c:v>0.32158564814814816</c:v>
                </c:pt>
                <c:pt idx="426">
                  <c:v>0.32159722222222226</c:v>
                </c:pt>
                <c:pt idx="427">
                  <c:v>0.3216087962962963</c:v>
                </c:pt>
                <c:pt idx="428">
                  <c:v>0.32162037037037039</c:v>
                </c:pt>
                <c:pt idx="429">
                  <c:v>0.32163194444444443</c:v>
                </c:pt>
                <c:pt idx="430">
                  <c:v>0.32164351851851852</c:v>
                </c:pt>
                <c:pt idx="431">
                  <c:v>0.32165509259259256</c:v>
                </c:pt>
                <c:pt idx="432">
                  <c:v>0.32166666666666666</c:v>
                </c:pt>
                <c:pt idx="433">
                  <c:v>0.32167824074074075</c:v>
                </c:pt>
                <c:pt idx="434">
                  <c:v>0.32168981481481479</c:v>
                </c:pt>
                <c:pt idx="435">
                  <c:v>0.32170138888888888</c:v>
                </c:pt>
                <c:pt idx="436">
                  <c:v>0.32171296296296298</c:v>
                </c:pt>
                <c:pt idx="437">
                  <c:v>0.32172453703703702</c:v>
                </c:pt>
                <c:pt idx="438">
                  <c:v>0.32173611111111111</c:v>
                </c:pt>
                <c:pt idx="439">
                  <c:v>0.32174768518518521</c:v>
                </c:pt>
                <c:pt idx="440">
                  <c:v>0.32175925925925924</c:v>
                </c:pt>
                <c:pt idx="441">
                  <c:v>0.32177083333333334</c:v>
                </c:pt>
                <c:pt idx="442">
                  <c:v>0.32178240740740743</c:v>
                </c:pt>
                <c:pt idx="443">
                  <c:v>0.32179398148148147</c:v>
                </c:pt>
                <c:pt idx="444">
                  <c:v>0.32180555555555557</c:v>
                </c:pt>
                <c:pt idx="445">
                  <c:v>0.32181712962962966</c:v>
                </c:pt>
                <c:pt idx="446">
                  <c:v>0.3218287037037037</c:v>
                </c:pt>
                <c:pt idx="447">
                  <c:v>0.32184027777777779</c:v>
                </c:pt>
                <c:pt idx="448">
                  <c:v>0.32185185185185183</c:v>
                </c:pt>
                <c:pt idx="449">
                  <c:v>0.32186342592592593</c:v>
                </c:pt>
                <c:pt idx="450">
                  <c:v>0.32187499999999997</c:v>
                </c:pt>
                <c:pt idx="451">
                  <c:v>0.32188657407407406</c:v>
                </c:pt>
                <c:pt idx="452">
                  <c:v>0.32189814814814816</c:v>
                </c:pt>
                <c:pt idx="453">
                  <c:v>0.32190972222222219</c:v>
                </c:pt>
                <c:pt idx="454">
                  <c:v>0.32192129629629629</c:v>
                </c:pt>
                <c:pt idx="455">
                  <c:v>0.32193287037037038</c:v>
                </c:pt>
                <c:pt idx="456">
                  <c:v>0.32194444444444442</c:v>
                </c:pt>
                <c:pt idx="457">
                  <c:v>0.32195601851851852</c:v>
                </c:pt>
                <c:pt idx="458">
                  <c:v>0.32196759259259261</c:v>
                </c:pt>
                <c:pt idx="459">
                  <c:v>0.32197916666666665</c:v>
                </c:pt>
                <c:pt idx="460">
                  <c:v>0.32199074074074074</c:v>
                </c:pt>
                <c:pt idx="461">
                  <c:v>0.32200231481481484</c:v>
                </c:pt>
                <c:pt idx="462">
                  <c:v>0.32201388888888888</c:v>
                </c:pt>
                <c:pt idx="463">
                  <c:v>0.32202546296296297</c:v>
                </c:pt>
                <c:pt idx="464">
                  <c:v>0.32203703703703707</c:v>
                </c:pt>
                <c:pt idx="465">
                  <c:v>0.3220486111111111</c:v>
                </c:pt>
                <c:pt idx="466">
                  <c:v>0.3220601851851852</c:v>
                </c:pt>
                <c:pt idx="467">
                  <c:v>0.32207175925925924</c:v>
                </c:pt>
                <c:pt idx="468">
                  <c:v>0.32208333333333333</c:v>
                </c:pt>
                <c:pt idx="469">
                  <c:v>0.32209490740740737</c:v>
                </c:pt>
                <c:pt idx="470">
                  <c:v>0.32210648148148152</c:v>
                </c:pt>
                <c:pt idx="471">
                  <c:v>0.32211805555555556</c:v>
                </c:pt>
                <c:pt idx="472">
                  <c:v>0.3221296296296296</c:v>
                </c:pt>
                <c:pt idx="473">
                  <c:v>0.32214120370370369</c:v>
                </c:pt>
                <c:pt idx="474">
                  <c:v>0.32215277777777779</c:v>
                </c:pt>
                <c:pt idx="475">
                  <c:v>0.32216435185185183</c:v>
                </c:pt>
                <c:pt idx="476">
                  <c:v>0.32217592592592592</c:v>
                </c:pt>
                <c:pt idx="477">
                  <c:v>0.32218750000000002</c:v>
                </c:pt>
                <c:pt idx="478">
                  <c:v>0.32219907407407405</c:v>
                </c:pt>
                <c:pt idx="479">
                  <c:v>0.32221064814814815</c:v>
                </c:pt>
              </c:numCache>
            </c:numRef>
          </c:cat>
          <c:val>
            <c:numRef>
              <c:f>'Event 20200128-1'!$C$3:$C$482</c:f>
              <c:numCache>
                <c:formatCode>General</c:formatCode>
                <c:ptCount val="480"/>
                <c:pt idx="0">
                  <c:v>50.012999999999998</c:v>
                </c:pt>
                <c:pt idx="1">
                  <c:v>50.014000000000003</c:v>
                </c:pt>
                <c:pt idx="2">
                  <c:v>50.014000000000003</c:v>
                </c:pt>
                <c:pt idx="3">
                  <c:v>50.015999999999998</c:v>
                </c:pt>
                <c:pt idx="4">
                  <c:v>50.018000000000001</c:v>
                </c:pt>
                <c:pt idx="5">
                  <c:v>50.018000000000001</c:v>
                </c:pt>
                <c:pt idx="6">
                  <c:v>50.018000000000001</c:v>
                </c:pt>
                <c:pt idx="7">
                  <c:v>50.018999999999998</c:v>
                </c:pt>
                <c:pt idx="8">
                  <c:v>50.02</c:v>
                </c:pt>
                <c:pt idx="9">
                  <c:v>50.021000000000001</c:v>
                </c:pt>
                <c:pt idx="10">
                  <c:v>50.021000000000001</c:v>
                </c:pt>
                <c:pt idx="11">
                  <c:v>50.023000000000003</c:v>
                </c:pt>
                <c:pt idx="12">
                  <c:v>50.023000000000003</c:v>
                </c:pt>
                <c:pt idx="13">
                  <c:v>50.023000000000003</c:v>
                </c:pt>
                <c:pt idx="14">
                  <c:v>50.023000000000003</c:v>
                </c:pt>
                <c:pt idx="15">
                  <c:v>50.024000000000001</c:v>
                </c:pt>
                <c:pt idx="16">
                  <c:v>50.024999999999999</c:v>
                </c:pt>
                <c:pt idx="17">
                  <c:v>50.027000000000001</c:v>
                </c:pt>
                <c:pt idx="18">
                  <c:v>50.029000000000003</c:v>
                </c:pt>
                <c:pt idx="19">
                  <c:v>50.033000000000001</c:v>
                </c:pt>
                <c:pt idx="20">
                  <c:v>50.034999999999997</c:v>
                </c:pt>
                <c:pt idx="21">
                  <c:v>50.037999999999997</c:v>
                </c:pt>
                <c:pt idx="22">
                  <c:v>50.04</c:v>
                </c:pt>
                <c:pt idx="23">
                  <c:v>50.040999999999997</c:v>
                </c:pt>
                <c:pt idx="24">
                  <c:v>50.042000000000002</c:v>
                </c:pt>
                <c:pt idx="25">
                  <c:v>50.042000000000002</c:v>
                </c:pt>
                <c:pt idx="26">
                  <c:v>50.042999999999999</c:v>
                </c:pt>
                <c:pt idx="27">
                  <c:v>50.043999999999997</c:v>
                </c:pt>
                <c:pt idx="28">
                  <c:v>50.043999999999997</c:v>
                </c:pt>
                <c:pt idx="29">
                  <c:v>50.043999999999997</c:v>
                </c:pt>
                <c:pt idx="30">
                  <c:v>50.045999999999999</c:v>
                </c:pt>
                <c:pt idx="31">
                  <c:v>50.046999999999997</c:v>
                </c:pt>
                <c:pt idx="32">
                  <c:v>50.048999999999999</c:v>
                </c:pt>
                <c:pt idx="33">
                  <c:v>50.05</c:v>
                </c:pt>
                <c:pt idx="34">
                  <c:v>50.051000000000002</c:v>
                </c:pt>
                <c:pt idx="35">
                  <c:v>50.052999999999997</c:v>
                </c:pt>
                <c:pt idx="36">
                  <c:v>50.052</c:v>
                </c:pt>
                <c:pt idx="37">
                  <c:v>50.052999999999997</c:v>
                </c:pt>
                <c:pt idx="38">
                  <c:v>50.051000000000002</c:v>
                </c:pt>
                <c:pt idx="39">
                  <c:v>50.05</c:v>
                </c:pt>
                <c:pt idx="40">
                  <c:v>50.046999999999997</c:v>
                </c:pt>
                <c:pt idx="41">
                  <c:v>50.048000000000002</c:v>
                </c:pt>
                <c:pt idx="42">
                  <c:v>50.046999999999997</c:v>
                </c:pt>
                <c:pt idx="43">
                  <c:v>50.05</c:v>
                </c:pt>
                <c:pt idx="44">
                  <c:v>50.052</c:v>
                </c:pt>
                <c:pt idx="45">
                  <c:v>50.051000000000002</c:v>
                </c:pt>
                <c:pt idx="46">
                  <c:v>50.05</c:v>
                </c:pt>
                <c:pt idx="47">
                  <c:v>50.048999999999999</c:v>
                </c:pt>
                <c:pt idx="48">
                  <c:v>50.051000000000002</c:v>
                </c:pt>
                <c:pt idx="49">
                  <c:v>50.05</c:v>
                </c:pt>
                <c:pt idx="50">
                  <c:v>50.052</c:v>
                </c:pt>
                <c:pt idx="51">
                  <c:v>50.051000000000002</c:v>
                </c:pt>
                <c:pt idx="52">
                  <c:v>50.052999999999997</c:v>
                </c:pt>
                <c:pt idx="53">
                  <c:v>50.054000000000002</c:v>
                </c:pt>
                <c:pt idx="54">
                  <c:v>50.057000000000002</c:v>
                </c:pt>
                <c:pt idx="55">
                  <c:v>50.06</c:v>
                </c:pt>
                <c:pt idx="56">
                  <c:v>50.064</c:v>
                </c:pt>
                <c:pt idx="57">
                  <c:v>50.067999999999998</c:v>
                </c:pt>
                <c:pt idx="58">
                  <c:v>50.072000000000003</c:v>
                </c:pt>
                <c:pt idx="59">
                  <c:v>50.075000000000003</c:v>
                </c:pt>
                <c:pt idx="60">
                  <c:v>50.076000000000001</c:v>
                </c:pt>
                <c:pt idx="61">
                  <c:v>50.076000000000001</c:v>
                </c:pt>
                <c:pt idx="62">
                  <c:v>50.076000000000001</c:v>
                </c:pt>
                <c:pt idx="63">
                  <c:v>50.076000000000001</c:v>
                </c:pt>
                <c:pt idx="64">
                  <c:v>50.076000000000001</c:v>
                </c:pt>
                <c:pt idx="65">
                  <c:v>50.076000000000001</c:v>
                </c:pt>
                <c:pt idx="66">
                  <c:v>50.073</c:v>
                </c:pt>
                <c:pt idx="67">
                  <c:v>50.070999999999998</c:v>
                </c:pt>
                <c:pt idx="68">
                  <c:v>50.067999999999998</c:v>
                </c:pt>
                <c:pt idx="69">
                  <c:v>50.067</c:v>
                </c:pt>
                <c:pt idx="70">
                  <c:v>50.064</c:v>
                </c:pt>
                <c:pt idx="71">
                  <c:v>50.061999999999998</c:v>
                </c:pt>
                <c:pt idx="72">
                  <c:v>50.057000000000002</c:v>
                </c:pt>
                <c:pt idx="73">
                  <c:v>50.054000000000002</c:v>
                </c:pt>
                <c:pt idx="74">
                  <c:v>50.054000000000002</c:v>
                </c:pt>
                <c:pt idx="75">
                  <c:v>50.052999999999997</c:v>
                </c:pt>
                <c:pt idx="76">
                  <c:v>50.052</c:v>
                </c:pt>
                <c:pt idx="77">
                  <c:v>50.052</c:v>
                </c:pt>
                <c:pt idx="78">
                  <c:v>50.051000000000002</c:v>
                </c:pt>
                <c:pt idx="79">
                  <c:v>50.051000000000002</c:v>
                </c:pt>
                <c:pt idx="80">
                  <c:v>50.051000000000002</c:v>
                </c:pt>
                <c:pt idx="81">
                  <c:v>50.048999999999999</c:v>
                </c:pt>
                <c:pt idx="82">
                  <c:v>50.048000000000002</c:v>
                </c:pt>
                <c:pt idx="83">
                  <c:v>50.048000000000002</c:v>
                </c:pt>
                <c:pt idx="84">
                  <c:v>50.05</c:v>
                </c:pt>
                <c:pt idx="85">
                  <c:v>50.051000000000002</c:v>
                </c:pt>
                <c:pt idx="86">
                  <c:v>50.029000000000003</c:v>
                </c:pt>
                <c:pt idx="87">
                  <c:v>50.000999999999998</c:v>
                </c:pt>
                <c:pt idx="88">
                  <c:v>49.975999999999999</c:v>
                </c:pt>
                <c:pt idx="89">
                  <c:v>49.954999999999998</c:v>
                </c:pt>
                <c:pt idx="90">
                  <c:v>49.938000000000002</c:v>
                </c:pt>
                <c:pt idx="91">
                  <c:v>49.923999999999999</c:v>
                </c:pt>
                <c:pt idx="92">
                  <c:v>49.914000000000001</c:v>
                </c:pt>
                <c:pt idx="93">
                  <c:v>49.904000000000003</c:v>
                </c:pt>
                <c:pt idx="94">
                  <c:v>49.899000000000001</c:v>
                </c:pt>
                <c:pt idx="95">
                  <c:v>49.892000000000003</c:v>
                </c:pt>
                <c:pt idx="96">
                  <c:v>49.889000000000003</c:v>
                </c:pt>
                <c:pt idx="97">
                  <c:v>49.886000000000003</c:v>
                </c:pt>
                <c:pt idx="98">
                  <c:v>49.887</c:v>
                </c:pt>
                <c:pt idx="99">
                  <c:v>49.887</c:v>
                </c:pt>
                <c:pt idx="100">
                  <c:v>49.889000000000003</c:v>
                </c:pt>
                <c:pt idx="101">
                  <c:v>49.892000000000003</c:v>
                </c:pt>
                <c:pt idx="102">
                  <c:v>49.893999999999998</c:v>
                </c:pt>
                <c:pt idx="103">
                  <c:v>49.896000000000001</c:v>
                </c:pt>
                <c:pt idx="104">
                  <c:v>49.896999999999998</c:v>
                </c:pt>
                <c:pt idx="105">
                  <c:v>49.898000000000003</c:v>
                </c:pt>
                <c:pt idx="106">
                  <c:v>49.896999999999998</c:v>
                </c:pt>
                <c:pt idx="107">
                  <c:v>49.899000000000001</c:v>
                </c:pt>
                <c:pt idx="108">
                  <c:v>49.899000000000001</c:v>
                </c:pt>
                <c:pt idx="109">
                  <c:v>49.902000000000001</c:v>
                </c:pt>
                <c:pt idx="110">
                  <c:v>49.902000000000001</c:v>
                </c:pt>
                <c:pt idx="111">
                  <c:v>49.902999999999999</c:v>
                </c:pt>
                <c:pt idx="112">
                  <c:v>49.902999999999999</c:v>
                </c:pt>
                <c:pt idx="113">
                  <c:v>49.905000000000001</c:v>
                </c:pt>
                <c:pt idx="114">
                  <c:v>49.905000000000001</c:v>
                </c:pt>
                <c:pt idx="115">
                  <c:v>49.905999999999999</c:v>
                </c:pt>
                <c:pt idx="116">
                  <c:v>49.906999999999996</c:v>
                </c:pt>
                <c:pt idx="117">
                  <c:v>49.908999999999999</c:v>
                </c:pt>
                <c:pt idx="118">
                  <c:v>49.91</c:v>
                </c:pt>
                <c:pt idx="119">
                  <c:v>49.908999999999999</c:v>
                </c:pt>
                <c:pt idx="120">
                  <c:v>49.908999999999999</c:v>
                </c:pt>
                <c:pt idx="121">
                  <c:v>49.908999999999999</c:v>
                </c:pt>
                <c:pt idx="122">
                  <c:v>49.908000000000001</c:v>
                </c:pt>
                <c:pt idx="123">
                  <c:v>49.906999999999996</c:v>
                </c:pt>
                <c:pt idx="124">
                  <c:v>49.905000000000001</c:v>
                </c:pt>
                <c:pt idx="125">
                  <c:v>49.904000000000003</c:v>
                </c:pt>
                <c:pt idx="126">
                  <c:v>49.902999999999999</c:v>
                </c:pt>
                <c:pt idx="127">
                  <c:v>49.905000000000001</c:v>
                </c:pt>
                <c:pt idx="128">
                  <c:v>49.906999999999996</c:v>
                </c:pt>
                <c:pt idx="129">
                  <c:v>49.908999999999999</c:v>
                </c:pt>
                <c:pt idx="130">
                  <c:v>49.908999999999999</c:v>
                </c:pt>
                <c:pt idx="131">
                  <c:v>49.91</c:v>
                </c:pt>
                <c:pt idx="132">
                  <c:v>49.91</c:v>
                </c:pt>
                <c:pt idx="133">
                  <c:v>49.908000000000001</c:v>
                </c:pt>
                <c:pt idx="134">
                  <c:v>49.908000000000001</c:v>
                </c:pt>
                <c:pt idx="135">
                  <c:v>49.906999999999996</c:v>
                </c:pt>
                <c:pt idx="136">
                  <c:v>49.905000000000001</c:v>
                </c:pt>
                <c:pt idx="137">
                  <c:v>49.902000000000001</c:v>
                </c:pt>
                <c:pt idx="138">
                  <c:v>49.898000000000003</c:v>
                </c:pt>
                <c:pt idx="139">
                  <c:v>49.893999999999998</c:v>
                </c:pt>
                <c:pt idx="140">
                  <c:v>49.890999999999998</c:v>
                </c:pt>
                <c:pt idx="141">
                  <c:v>49.89</c:v>
                </c:pt>
                <c:pt idx="142">
                  <c:v>49.887999999999998</c:v>
                </c:pt>
                <c:pt idx="143">
                  <c:v>49.887</c:v>
                </c:pt>
                <c:pt idx="144">
                  <c:v>49.886000000000003</c:v>
                </c:pt>
                <c:pt idx="145">
                  <c:v>49.883000000000003</c:v>
                </c:pt>
                <c:pt idx="146">
                  <c:v>49.881</c:v>
                </c:pt>
                <c:pt idx="147">
                  <c:v>49.878</c:v>
                </c:pt>
                <c:pt idx="148">
                  <c:v>49.877000000000002</c:v>
                </c:pt>
                <c:pt idx="149">
                  <c:v>49.875999999999998</c:v>
                </c:pt>
                <c:pt idx="150">
                  <c:v>49.874000000000002</c:v>
                </c:pt>
                <c:pt idx="151">
                  <c:v>49.875</c:v>
                </c:pt>
                <c:pt idx="152">
                  <c:v>49.878999999999998</c:v>
                </c:pt>
                <c:pt idx="153">
                  <c:v>49.881</c:v>
                </c:pt>
                <c:pt idx="154">
                  <c:v>49.881999999999998</c:v>
                </c:pt>
                <c:pt idx="155">
                  <c:v>49.883000000000003</c:v>
                </c:pt>
                <c:pt idx="156">
                  <c:v>49.883000000000003</c:v>
                </c:pt>
                <c:pt idx="157">
                  <c:v>49.884</c:v>
                </c:pt>
                <c:pt idx="158">
                  <c:v>49.884</c:v>
                </c:pt>
                <c:pt idx="159">
                  <c:v>49.883000000000003</c:v>
                </c:pt>
                <c:pt idx="160">
                  <c:v>49.881999999999998</c:v>
                </c:pt>
                <c:pt idx="161">
                  <c:v>49.88</c:v>
                </c:pt>
                <c:pt idx="162">
                  <c:v>49.88</c:v>
                </c:pt>
                <c:pt idx="163">
                  <c:v>49.878999999999998</c:v>
                </c:pt>
                <c:pt idx="164">
                  <c:v>49.878999999999998</c:v>
                </c:pt>
                <c:pt idx="165">
                  <c:v>49.878</c:v>
                </c:pt>
                <c:pt idx="166">
                  <c:v>49.878999999999998</c:v>
                </c:pt>
                <c:pt idx="167">
                  <c:v>49.878999999999998</c:v>
                </c:pt>
                <c:pt idx="168">
                  <c:v>49.881</c:v>
                </c:pt>
                <c:pt idx="169">
                  <c:v>49.88</c:v>
                </c:pt>
                <c:pt idx="170">
                  <c:v>49.881</c:v>
                </c:pt>
                <c:pt idx="171">
                  <c:v>49.881</c:v>
                </c:pt>
                <c:pt idx="172">
                  <c:v>49.883000000000003</c:v>
                </c:pt>
                <c:pt idx="173">
                  <c:v>49.881999999999998</c:v>
                </c:pt>
                <c:pt idx="174">
                  <c:v>49.881999999999998</c:v>
                </c:pt>
                <c:pt idx="175">
                  <c:v>49.88</c:v>
                </c:pt>
                <c:pt idx="176">
                  <c:v>49.878</c:v>
                </c:pt>
                <c:pt idx="177">
                  <c:v>49.878999999999998</c:v>
                </c:pt>
                <c:pt idx="178">
                  <c:v>49.881</c:v>
                </c:pt>
                <c:pt idx="179">
                  <c:v>49.883000000000003</c:v>
                </c:pt>
                <c:pt idx="180">
                  <c:v>49.884999999999998</c:v>
                </c:pt>
                <c:pt idx="181">
                  <c:v>49.887999999999998</c:v>
                </c:pt>
                <c:pt idx="182">
                  <c:v>49.892000000000003</c:v>
                </c:pt>
                <c:pt idx="183">
                  <c:v>49.898000000000003</c:v>
                </c:pt>
                <c:pt idx="184">
                  <c:v>49.9</c:v>
                </c:pt>
                <c:pt idx="185">
                  <c:v>49.905999999999999</c:v>
                </c:pt>
                <c:pt idx="186">
                  <c:v>49.911000000000001</c:v>
                </c:pt>
                <c:pt idx="187">
                  <c:v>49.911999999999999</c:v>
                </c:pt>
                <c:pt idx="188">
                  <c:v>49.912999999999997</c:v>
                </c:pt>
                <c:pt idx="189">
                  <c:v>49.914000000000001</c:v>
                </c:pt>
                <c:pt idx="190">
                  <c:v>49.914999999999999</c:v>
                </c:pt>
                <c:pt idx="191">
                  <c:v>49.917000000000002</c:v>
                </c:pt>
                <c:pt idx="192">
                  <c:v>49.917999999999999</c:v>
                </c:pt>
                <c:pt idx="193">
                  <c:v>49.917999999999999</c:v>
                </c:pt>
                <c:pt idx="194">
                  <c:v>49.917999999999999</c:v>
                </c:pt>
                <c:pt idx="195">
                  <c:v>49.915999999999997</c:v>
                </c:pt>
                <c:pt idx="196">
                  <c:v>49.915999999999997</c:v>
                </c:pt>
                <c:pt idx="197">
                  <c:v>49.912999999999997</c:v>
                </c:pt>
                <c:pt idx="198">
                  <c:v>49.914000000000001</c:v>
                </c:pt>
                <c:pt idx="199">
                  <c:v>49.911999999999999</c:v>
                </c:pt>
                <c:pt idx="200">
                  <c:v>49.911999999999999</c:v>
                </c:pt>
                <c:pt idx="201">
                  <c:v>49.911000000000001</c:v>
                </c:pt>
                <c:pt idx="202">
                  <c:v>49.911999999999999</c:v>
                </c:pt>
                <c:pt idx="203">
                  <c:v>49.911000000000001</c:v>
                </c:pt>
                <c:pt idx="204">
                  <c:v>49.91</c:v>
                </c:pt>
                <c:pt idx="205">
                  <c:v>49.906999999999996</c:v>
                </c:pt>
                <c:pt idx="206">
                  <c:v>49.905000000000001</c:v>
                </c:pt>
                <c:pt idx="207">
                  <c:v>49.902000000000001</c:v>
                </c:pt>
                <c:pt idx="208">
                  <c:v>49.898000000000003</c:v>
                </c:pt>
                <c:pt idx="209">
                  <c:v>49.893999999999998</c:v>
                </c:pt>
                <c:pt idx="210">
                  <c:v>49.893000000000001</c:v>
                </c:pt>
                <c:pt idx="211">
                  <c:v>49.893999999999998</c:v>
                </c:pt>
                <c:pt idx="212">
                  <c:v>49.895000000000003</c:v>
                </c:pt>
                <c:pt idx="213">
                  <c:v>49.896999999999998</c:v>
                </c:pt>
                <c:pt idx="214">
                  <c:v>49.898000000000003</c:v>
                </c:pt>
                <c:pt idx="215">
                  <c:v>49.899000000000001</c:v>
                </c:pt>
                <c:pt idx="216">
                  <c:v>49.901000000000003</c:v>
                </c:pt>
                <c:pt idx="217">
                  <c:v>49.904000000000003</c:v>
                </c:pt>
                <c:pt idx="218">
                  <c:v>49.905000000000001</c:v>
                </c:pt>
                <c:pt idx="219">
                  <c:v>49.905999999999999</c:v>
                </c:pt>
                <c:pt idx="220">
                  <c:v>49.905999999999999</c:v>
                </c:pt>
                <c:pt idx="221">
                  <c:v>49.905999999999999</c:v>
                </c:pt>
                <c:pt idx="222">
                  <c:v>49.905000000000001</c:v>
                </c:pt>
                <c:pt idx="223">
                  <c:v>49.905000000000001</c:v>
                </c:pt>
                <c:pt idx="224">
                  <c:v>49.905000000000001</c:v>
                </c:pt>
                <c:pt idx="225">
                  <c:v>49.902999999999999</c:v>
                </c:pt>
                <c:pt idx="226">
                  <c:v>49.9</c:v>
                </c:pt>
                <c:pt idx="227">
                  <c:v>49.896000000000001</c:v>
                </c:pt>
                <c:pt idx="228">
                  <c:v>49.893000000000001</c:v>
                </c:pt>
                <c:pt idx="229">
                  <c:v>49.887</c:v>
                </c:pt>
                <c:pt idx="230">
                  <c:v>49.881</c:v>
                </c:pt>
                <c:pt idx="231">
                  <c:v>49.875999999999998</c:v>
                </c:pt>
                <c:pt idx="232">
                  <c:v>49.871000000000002</c:v>
                </c:pt>
                <c:pt idx="233">
                  <c:v>49.866999999999997</c:v>
                </c:pt>
                <c:pt idx="234">
                  <c:v>49.865000000000002</c:v>
                </c:pt>
                <c:pt idx="235">
                  <c:v>49.863</c:v>
                </c:pt>
                <c:pt idx="236">
                  <c:v>49.860999999999997</c:v>
                </c:pt>
                <c:pt idx="237">
                  <c:v>49.863</c:v>
                </c:pt>
                <c:pt idx="238">
                  <c:v>49.866999999999997</c:v>
                </c:pt>
                <c:pt idx="239">
                  <c:v>49.869</c:v>
                </c:pt>
                <c:pt idx="240">
                  <c:v>49.871000000000002</c:v>
                </c:pt>
                <c:pt idx="241">
                  <c:v>49.871000000000002</c:v>
                </c:pt>
                <c:pt idx="242">
                  <c:v>49.872999999999998</c:v>
                </c:pt>
                <c:pt idx="243">
                  <c:v>49.874000000000002</c:v>
                </c:pt>
                <c:pt idx="244">
                  <c:v>49.872999999999998</c:v>
                </c:pt>
                <c:pt idx="245">
                  <c:v>49.874000000000002</c:v>
                </c:pt>
                <c:pt idx="246">
                  <c:v>49.875</c:v>
                </c:pt>
                <c:pt idx="247">
                  <c:v>49.875</c:v>
                </c:pt>
                <c:pt idx="248">
                  <c:v>49.875999999999998</c:v>
                </c:pt>
                <c:pt idx="249">
                  <c:v>49.877000000000002</c:v>
                </c:pt>
                <c:pt idx="250">
                  <c:v>49.877000000000002</c:v>
                </c:pt>
                <c:pt idx="251">
                  <c:v>49.875999999999998</c:v>
                </c:pt>
                <c:pt idx="252">
                  <c:v>49.874000000000002</c:v>
                </c:pt>
                <c:pt idx="253">
                  <c:v>49.872999999999998</c:v>
                </c:pt>
                <c:pt idx="254">
                  <c:v>49.872</c:v>
                </c:pt>
                <c:pt idx="255">
                  <c:v>49.871000000000002</c:v>
                </c:pt>
                <c:pt idx="256">
                  <c:v>49.869</c:v>
                </c:pt>
                <c:pt idx="257">
                  <c:v>49.868000000000002</c:v>
                </c:pt>
                <c:pt idx="258">
                  <c:v>49.866999999999997</c:v>
                </c:pt>
                <c:pt idx="259">
                  <c:v>49.866999999999997</c:v>
                </c:pt>
                <c:pt idx="260">
                  <c:v>49.872</c:v>
                </c:pt>
                <c:pt idx="261">
                  <c:v>49.875</c:v>
                </c:pt>
                <c:pt idx="262">
                  <c:v>49.878</c:v>
                </c:pt>
                <c:pt idx="263">
                  <c:v>49.878999999999998</c:v>
                </c:pt>
                <c:pt idx="264">
                  <c:v>49.88</c:v>
                </c:pt>
                <c:pt idx="265">
                  <c:v>49.878</c:v>
                </c:pt>
                <c:pt idx="266">
                  <c:v>49.877000000000002</c:v>
                </c:pt>
                <c:pt idx="267">
                  <c:v>49.875</c:v>
                </c:pt>
                <c:pt idx="268">
                  <c:v>49.872</c:v>
                </c:pt>
                <c:pt idx="269">
                  <c:v>49.869</c:v>
                </c:pt>
                <c:pt idx="270">
                  <c:v>49.865000000000002</c:v>
                </c:pt>
                <c:pt idx="271">
                  <c:v>49.862000000000002</c:v>
                </c:pt>
                <c:pt idx="272">
                  <c:v>49.859000000000002</c:v>
                </c:pt>
                <c:pt idx="273">
                  <c:v>49.86</c:v>
                </c:pt>
                <c:pt idx="274">
                  <c:v>49.859000000000002</c:v>
                </c:pt>
                <c:pt idx="275">
                  <c:v>49.859000000000002</c:v>
                </c:pt>
                <c:pt idx="276">
                  <c:v>49.857999999999997</c:v>
                </c:pt>
                <c:pt idx="277">
                  <c:v>49.857999999999997</c:v>
                </c:pt>
                <c:pt idx="278">
                  <c:v>49.856999999999999</c:v>
                </c:pt>
                <c:pt idx="279">
                  <c:v>49.856000000000002</c:v>
                </c:pt>
                <c:pt idx="280">
                  <c:v>49.854999999999997</c:v>
                </c:pt>
                <c:pt idx="281">
                  <c:v>49.853999999999999</c:v>
                </c:pt>
                <c:pt idx="282">
                  <c:v>49.853000000000002</c:v>
                </c:pt>
                <c:pt idx="283">
                  <c:v>49.850999999999999</c:v>
                </c:pt>
                <c:pt idx="284">
                  <c:v>49.851999999999997</c:v>
                </c:pt>
                <c:pt idx="285">
                  <c:v>49.85</c:v>
                </c:pt>
                <c:pt idx="286">
                  <c:v>49.847999999999999</c:v>
                </c:pt>
                <c:pt idx="287">
                  <c:v>49.847999999999999</c:v>
                </c:pt>
                <c:pt idx="288">
                  <c:v>49.848999999999997</c:v>
                </c:pt>
                <c:pt idx="289">
                  <c:v>49.85</c:v>
                </c:pt>
                <c:pt idx="290">
                  <c:v>49.850999999999999</c:v>
                </c:pt>
                <c:pt idx="291">
                  <c:v>49.853000000000002</c:v>
                </c:pt>
                <c:pt idx="292">
                  <c:v>49.851999999999997</c:v>
                </c:pt>
                <c:pt idx="293">
                  <c:v>49.850999999999999</c:v>
                </c:pt>
                <c:pt idx="294">
                  <c:v>49.850999999999999</c:v>
                </c:pt>
                <c:pt idx="295">
                  <c:v>49.850999999999999</c:v>
                </c:pt>
                <c:pt idx="296">
                  <c:v>49.85</c:v>
                </c:pt>
                <c:pt idx="297">
                  <c:v>49.85</c:v>
                </c:pt>
                <c:pt idx="298">
                  <c:v>49.850999999999999</c:v>
                </c:pt>
                <c:pt idx="299">
                  <c:v>49.850999999999999</c:v>
                </c:pt>
                <c:pt idx="300">
                  <c:v>49.851999999999997</c:v>
                </c:pt>
                <c:pt idx="301">
                  <c:v>49.851999999999997</c:v>
                </c:pt>
                <c:pt idx="302">
                  <c:v>49.851999999999997</c:v>
                </c:pt>
                <c:pt idx="303">
                  <c:v>49.850999999999999</c:v>
                </c:pt>
                <c:pt idx="304">
                  <c:v>49.85</c:v>
                </c:pt>
                <c:pt idx="305">
                  <c:v>49.85</c:v>
                </c:pt>
                <c:pt idx="306">
                  <c:v>49.850999999999999</c:v>
                </c:pt>
                <c:pt idx="307">
                  <c:v>49.853000000000002</c:v>
                </c:pt>
                <c:pt idx="308">
                  <c:v>49.854999999999997</c:v>
                </c:pt>
                <c:pt idx="309">
                  <c:v>49.854999999999997</c:v>
                </c:pt>
                <c:pt idx="310">
                  <c:v>49.856999999999999</c:v>
                </c:pt>
                <c:pt idx="311">
                  <c:v>49.854999999999997</c:v>
                </c:pt>
                <c:pt idx="312">
                  <c:v>49.856000000000002</c:v>
                </c:pt>
                <c:pt idx="313">
                  <c:v>49.853999999999999</c:v>
                </c:pt>
                <c:pt idx="314">
                  <c:v>49.853000000000002</c:v>
                </c:pt>
                <c:pt idx="315">
                  <c:v>49.851999999999997</c:v>
                </c:pt>
                <c:pt idx="316">
                  <c:v>49.853000000000002</c:v>
                </c:pt>
                <c:pt idx="317">
                  <c:v>49.853000000000002</c:v>
                </c:pt>
                <c:pt idx="318">
                  <c:v>49.851999999999997</c:v>
                </c:pt>
                <c:pt idx="319">
                  <c:v>49.850999999999999</c:v>
                </c:pt>
                <c:pt idx="320">
                  <c:v>49.853000000000002</c:v>
                </c:pt>
                <c:pt idx="321">
                  <c:v>49.856000000000002</c:v>
                </c:pt>
                <c:pt idx="322">
                  <c:v>49.86</c:v>
                </c:pt>
                <c:pt idx="323">
                  <c:v>49.862000000000002</c:v>
                </c:pt>
                <c:pt idx="324">
                  <c:v>49.866999999999997</c:v>
                </c:pt>
                <c:pt idx="325">
                  <c:v>49.87</c:v>
                </c:pt>
                <c:pt idx="326">
                  <c:v>49.875</c:v>
                </c:pt>
                <c:pt idx="327">
                  <c:v>49.878</c:v>
                </c:pt>
                <c:pt idx="328">
                  <c:v>49.881</c:v>
                </c:pt>
                <c:pt idx="329">
                  <c:v>49.881999999999998</c:v>
                </c:pt>
                <c:pt idx="330">
                  <c:v>49.883000000000003</c:v>
                </c:pt>
                <c:pt idx="331">
                  <c:v>49.887</c:v>
                </c:pt>
                <c:pt idx="332">
                  <c:v>49.892000000000003</c:v>
                </c:pt>
                <c:pt idx="333">
                  <c:v>49.898000000000003</c:v>
                </c:pt>
                <c:pt idx="334">
                  <c:v>49.902000000000001</c:v>
                </c:pt>
                <c:pt idx="335">
                  <c:v>49.905999999999999</c:v>
                </c:pt>
                <c:pt idx="336">
                  <c:v>49.911000000000001</c:v>
                </c:pt>
                <c:pt idx="337">
                  <c:v>49.911999999999999</c:v>
                </c:pt>
                <c:pt idx="338">
                  <c:v>49.911000000000001</c:v>
                </c:pt>
                <c:pt idx="339">
                  <c:v>49.91</c:v>
                </c:pt>
                <c:pt idx="340">
                  <c:v>49.908999999999999</c:v>
                </c:pt>
                <c:pt idx="341">
                  <c:v>49.905999999999999</c:v>
                </c:pt>
                <c:pt idx="342">
                  <c:v>49.904000000000003</c:v>
                </c:pt>
                <c:pt idx="343">
                  <c:v>49.902000000000001</c:v>
                </c:pt>
                <c:pt idx="344">
                  <c:v>49.898000000000003</c:v>
                </c:pt>
                <c:pt idx="345">
                  <c:v>49.896999999999998</c:v>
                </c:pt>
                <c:pt idx="346">
                  <c:v>49.895000000000003</c:v>
                </c:pt>
                <c:pt idx="347">
                  <c:v>49.892000000000003</c:v>
                </c:pt>
                <c:pt idx="348">
                  <c:v>49.887999999999998</c:v>
                </c:pt>
                <c:pt idx="349">
                  <c:v>49.887</c:v>
                </c:pt>
                <c:pt idx="350">
                  <c:v>49.884999999999998</c:v>
                </c:pt>
                <c:pt idx="351">
                  <c:v>49.884999999999998</c:v>
                </c:pt>
                <c:pt idx="352">
                  <c:v>49.886000000000003</c:v>
                </c:pt>
                <c:pt idx="353">
                  <c:v>49.884999999999998</c:v>
                </c:pt>
                <c:pt idx="354">
                  <c:v>49.886000000000003</c:v>
                </c:pt>
                <c:pt idx="355">
                  <c:v>49.886000000000003</c:v>
                </c:pt>
                <c:pt idx="356">
                  <c:v>49.886000000000003</c:v>
                </c:pt>
                <c:pt idx="357">
                  <c:v>49.886000000000003</c:v>
                </c:pt>
                <c:pt idx="358">
                  <c:v>49.887</c:v>
                </c:pt>
                <c:pt idx="359">
                  <c:v>49.887</c:v>
                </c:pt>
                <c:pt idx="360">
                  <c:v>49.884999999999998</c:v>
                </c:pt>
                <c:pt idx="361">
                  <c:v>49.887</c:v>
                </c:pt>
                <c:pt idx="362">
                  <c:v>49.889000000000003</c:v>
                </c:pt>
                <c:pt idx="363">
                  <c:v>49.887999999999998</c:v>
                </c:pt>
                <c:pt idx="364">
                  <c:v>49.887999999999998</c:v>
                </c:pt>
                <c:pt idx="365">
                  <c:v>49.889000000000003</c:v>
                </c:pt>
                <c:pt idx="366">
                  <c:v>49.887999999999998</c:v>
                </c:pt>
                <c:pt idx="367">
                  <c:v>49.89</c:v>
                </c:pt>
                <c:pt idx="368">
                  <c:v>49.890999999999998</c:v>
                </c:pt>
                <c:pt idx="369">
                  <c:v>49.890999999999998</c:v>
                </c:pt>
                <c:pt idx="370">
                  <c:v>49.893000000000001</c:v>
                </c:pt>
                <c:pt idx="371">
                  <c:v>49.895000000000003</c:v>
                </c:pt>
                <c:pt idx="372">
                  <c:v>49.899000000000001</c:v>
                </c:pt>
                <c:pt idx="373">
                  <c:v>49.904000000000003</c:v>
                </c:pt>
                <c:pt idx="374">
                  <c:v>49.905999999999999</c:v>
                </c:pt>
                <c:pt idx="375">
                  <c:v>49.911000000000001</c:v>
                </c:pt>
                <c:pt idx="376">
                  <c:v>49.911999999999999</c:v>
                </c:pt>
                <c:pt idx="377">
                  <c:v>49.915999999999997</c:v>
                </c:pt>
                <c:pt idx="378">
                  <c:v>49.918999999999997</c:v>
                </c:pt>
                <c:pt idx="379">
                  <c:v>49.921999999999997</c:v>
                </c:pt>
                <c:pt idx="380">
                  <c:v>49.92</c:v>
                </c:pt>
                <c:pt idx="381">
                  <c:v>49.917999999999999</c:v>
                </c:pt>
                <c:pt idx="382">
                  <c:v>49.917999999999999</c:v>
                </c:pt>
                <c:pt idx="383">
                  <c:v>49.918999999999997</c:v>
                </c:pt>
                <c:pt idx="384">
                  <c:v>49.923000000000002</c:v>
                </c:pt>
                <c:pt idx="385">
                  <c:v>49.926000000000002</c:v>
                </c:pt>
                <c:pt idx="386">
                  <c:v>49.929000000000002</c:v>
                </c:pt>
                <c:pt idx="387">
                  <c:v>49.932000000000002</c:v>
                </c:pt>
                <c:pt idx="388">
                  <c:v>49.935000000000002</c:v>
                </c:pt>
                <c:pt idx="389">
                  <c:v>49.936999999999998</c:v>
                </c:pt>
                <c:pt idx="390">
                  <c:v>49.94</c:v>
                </c:pt>
                <c:pt idx="391">
                  <c:v>49.945</c:v>
                </c:pt>
                <c:pt idx="392">
                  <c:v>49.95</c:v>
                </c:pt>
                <c:pt idx="393">
                  <c:v>49.954999999999998</c:v>
                </c:pt>
                <c:pt idx="394">
                  <c:v>49.957999999999998</c:v>
                </c:pt>
                <c:pt idx="395">
                  <c:v>49.959000000000003</c:v>
                </c:pt>
                <c:pt idx="396">
                  <c:v>49.96</c:v>
                </c:pt>
                <c:pt idx="397">
                  <c:v>49.960999999999999</c:v>
                </c:pt>
                <c:pt idx="398">
                  <c:v>49.960999999999999</c:v>
                </c:pt>
                <c:pt idx="399">
                  <c:v>49.963000000000001</c:v>
                </c:pt>
                <c:pt idx="400">
                  <c:v>49.962000000000003</c:v>
                </c:pt>
                <c:pt idx="401">
                  <c:v>49.962000000000003</c:v>
                </c:pt>
                <c:pt idx="402">
                  <c:v>49.963000000000001</c:v>
                </c:pt>
                <c:pt idx="403">
                  <c:v>49.965000000000003</c:v>
                </c:pt>
                <c:pt idx="404">
                  <c:v>49.969000000000001</c:v>
                </c:pt>
                <c:pt idx="405">
                  <c:v>49.972999999999999</c:v>
                </c:pt>
                <c:pt idx="406">
                  <c:v>49.975000000000001</c:v>
                </c:pt>
                <c:pt idx="407">
                  <c:v>49.975999999999999</c:v>
                </c:pt>
                <c:pt idx="408">
                  <c:v>49.978000000000002</c:v>
                </c:pt>
                <c:pt idx="409">
                  <c:v>49.978999999999999</c:v>
                </c:pt>
                <c:pt idx="410">
                  <c:v>49.98</c:v>
                </c:pt>
                <c:pt idx="411">
                  <c:v>49.978999999999999</c:v>
                </c:pt>
                <c:pt idx="412">
                  <c:v>49.978000000000002</c:v>
                </c:pt>
                <c:pt idx="413">
                  <c:v>49.978000000000002</c:v>
                </c:pt>
                <c:pt idx="414">
                  <c:v>49.976999999999997</c:v>
                </c:pt>
                <c:pt idx="415">
                  <c:v>49.975999999999999</c:v>
                </c:pt>
                <c:pt idx="416">
                  <c:v>49.975999999999999</c:v>
                </c:pt>
                <c:pt idx="417">
                  <c:v>49.975999999999999</c:v>
                </c:pt>
                <c:pt idx="418">
                  <c:v>49.975999999999999</c:v>
                </c:pt>
                <c:pt idx="419">
                  <c:v>49.972999999999999</c:v>
                </c:pt>
                <c:pt idx="420">
                  <c:v>49.969000000000001</c:v>
                </c:pt>
                <c:pt idx="421">
                  <c:v>49.968000000000004</c:v>
                </c:pt>
                <c:pt idx="422">
                  <c:v>49.966000000000001</c:v>
                </c:pt>
                <c:pt idx="423">
                  <c:v>49.965000000000003</c:v>
                </c:pt>
                <c:pt idx="424">
                  <c:v>49.963000000000001</c:v>
                </c:pt>
                <c:pt idx="425">
                  <c:v>49.962000000000003</c:v>
                </c:pt>
                <c:pt idx="426">
                  <c:v>49.960999999999999</c:v>
                </c:pt>
                <c:pt idx="427">
                  <c:v>49.962000000000003</c:v>
                </c:pt>
                <c:pt idx="428">
                  <c:v>49.963000000000001</c:v>
                </c:pt>
                <c:pt idx="429">
                  <c:v>49.963999999999999</c:v>
                </c:pt>
                <c:pt idx="430">
                  <c:v>49.966000000000001</c:v>
                </c:pt>
                <c:pt idx="431">
                  <c:v>49.97</c:v>
                </c:pt>
                <c:pt idx="432">
                  <c:v>49.972999999999999</c:v>
                </c:pt>
                <c:pt idx="433">
                  <c:v>49.975000000000001</c:v>
                </c:pt>
                <c:pt idx="434">
                  <c:v>49.976999999999997</c:v>
                </c:pt>
                <c:pt idx="435">
                  <c:v>49.981999999999999</c:v>
                </c:pt>
                <c:pt idx="436">
                  <c:v>49.985999999999997</c:v>
                </c:pt>
                <c:pt idx="437">
                  <c:v>49.988</c:v>
                </c:pt>
                <c:pt idx="438">
                  <c:v>49.991</c:v>
                </c:pt>
                <c:pt idx="439">
                  <c:v>49.994999999999997</c:v>
                </c:pt>
                <c:pt idx="440">
                  <c:v>50</c:v>
                </c:pt>
                <c:pt idx="441">
                  <c:v>50.006</c:v>
                </c:pt>
                <c:pt idx="442">
                  <c:v>50.01</c:v>
                </c:pt>
                <c:pt idx="443">
                  <c:v>50.014000000000003</c:v>
                </c:pt>
                <c:pt idx="444">
                  <c:v>50.014000000000003</c:v>
                </c:pt>
                <c:pt idx="445">
                  <c:v>50.015000000000001</c:v>
                </c:pt>
                <c:pt idx="446">
                  <c:v>50.017000000000003</c:v>
                </c:pt>
                <c:pt idx="447">
                  <c:v>50.018000000000001</c:v>
                </c:pt>
                <c:pt idx="448">
                  <c:v>50.015999999999998</c:v>
                </c:pt>
                <c:pt idx="449">
                  <c:v>50.014000000000003</c:v>
                </c:pt>
                <c:pt idx="450">
                  <c:v>50.014000000000003</c:v>
                </c:pt>
                <c:pt idx="451">
                  <c:v>50.014000000000003</c:v>
                </c:pt>
                <c:pt idx="452">
                  <c:v>50.014000000000003</c:v>
                </c:pt>
                <c:pt idx="453">
                  <c:v>50.015000000000001</c:v>
                </c:pt>
                <c:pt idx="454">
                  <c:v>50.015000000000001</c:v>
                </c:pt>
                <c:pt idx="455">
                  <c:v>50.015999999999998</c:v>
                </c:pt>
                <c:pt idx="456">
                  <c:v>50.015999999999998</c:v>
                </c:pt>
                <c:pt idx="457">
                  <c:v>50.017000000000003</c:v>
                </c:pt>
                <c:pt idx="458">
                  <c:v>50.014000000000003</c:v>
                </c:pt>
                <c:pt idx="459">
                  <c:v>50.012999999999998</c:v>
                </c:pt>
                <c:pt idx="460">
                  <c:v>50.012</c:v>
                </c:pt>
                <c:pt idx="461">
                  <c:v>50.011000000000003</c:v>
                </c:pt>
                <c:pt idx="462">
                  <c:v>50.009</c:v>
                </c:pt>
                <c:pt idx="463">
                  <c:v>50.009</c:v>
                </c:pt>
                <c:pt idx="464">
                  <c:v>50.01</c:v>
                </c:pt>
                <c:pt idx="465">
                  <c:v>50.012</c:v>
                </c:pt>
                <c:pt idx="466">
                  <c:v>50.012999999999998</c:v>
                </c:pt>
                <c:pt idx="467">
                  <c:v>50.014000000000003</c:v>
                </c:pt>
                <c:pt idx="468">
                  <c:v>50.015999999999998</c:v>
                </c:pt>
                <c:pt idx="469">
                  <c:v>50.015999999999998</c:v>
                </c:pt>
                <c:pt idx="470">
                  <c:v>50.015000000000001</c:v>
                </c:pt>
                <c:pt idx="471">
                  <c:v>50.012999999999998</c:v>
                </c:pt>
                <c:pt idx="472">
                  <c:v>50.012</c:v>
                </c:pt>
                <c:pt idx="473">
                  <c:v>50.014000000000003</c:v>
                </c:pt>
                <c:pt idx="474">
                  <c:v>50.017000000000003</c:v>
                </c:pt>
                <c:pt idx="475">
                  <c:v>50.018999999999998</c:v>
                </c:pt>
                <c:pt idx="476">
                  <c:v>50.02</c:v>
                </c:pt>
                <c:pt idx="477">
                  <c:v>50.024000000000001</c:v>
                </c:pt>
                <c:pt idx="478">
                  <c:v>50.027000000000001</c:v>
                </c:pt>
                <c:pt idx="479">
                  <c:v>50.029000000000003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695-47E3-A677-97ABE05E0C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48098248"/>
        <c:axId val="848098576"/>
      </c:lineChart>
      <c:catAx>
        <c:axId val="8480982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Time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h:mm:ss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48098576"/>
        <c:crosses val="autoZero"/>
        <c:auto val="1"/>
        <c:lblAlgn val="ctr"/>
        <c:lblOffset val="100"/>
        <c:noMultiLvlLbl val="0"/>
      </c:catAx>
      <c:valAx>
        <c:axId val="848098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Frequency (Hz)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480982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600074</xdr:colOff>
      <xdr:row>2</xdr:row>
      <xdr:rowOff>19049</xdr:rowOff>
    </xdr:from>
    <xdr:to>
      <xdr:col>25</xdr:col>
      <xdr:colOff>104775</xdr:colOff>
      <xdr:row>47</xdr:row>
      <xdr:rowOff>104775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CB0E5B1-CF24-476E-8CD4-2998F1EA30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600074</xdr:colOff>
      <xdr:row>2</xdr:row>
      <xdr:rowOff>19049</xdr:rowOff>
    </xdr:from>
    <xdr:to>
      <xdr:col>25</xdr:col>
      <xdr:colOff>104775</xdr:colOff>
      <xdr:row>47</xdr:row>
      <xdr:rowOff>104775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9797C88-5EA9-4B7C-A6C0-E439225C5E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600074</xdr:colOff>
      <xdr:row>2</xdr:row>
      <xdr:rowOff>19049</xdr:rowOff>
    </xdr:from>
    <xdr:to>
      <xdr:col>25</xdr:col>
      <xdr:colOff>104775</xdr:colOff>
      <xdr:row>47</xdr:row>
      <xdr:rowOff>104775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B24DB8F-D459-4E13-BEA5-2B5CAFAEE7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600074</xdr:colOff>
      <xdr:row>2</xdr:row>
      <xdr:rowOff>19049</xdr:rowOff>
    </xdr:from>
    <xdr:to>
      <xdr:col>25</xdr:col>
      <xdr:colOff>104775</xdr:colOff>
      <xdr:row>47</xdr:row>
      <xdr:rowOff>104775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0C7875B-D45F-41CF-ABA5-4319AA167D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600074</xdr:colOff>
      <xdr:row>2</xdr:row>
      <xdr:rowOff>19049</xdr:rowOff>
    </xdr:from>
    <xdr:to>
      <xdr:col>25</xdr:col>
      <xdr:colOff>104775</xdr:colOff>
      <xdr:row>47</xdr:row>
      <xdr:rowOff>104775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6CCDAC0-13A1-4932-BB3C-4FBA29A936F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600074</xdr:colOff>
      <xdr:row>2</xdr:row>
      <xdr:rowOff>19049</xdr:rowOff>
    </xdr:from>
    <xdr:to>
      <xdr:col>25</xdr:col>
      <xdr:colOff>104775</xdr:colOff>
      <xdr:row>47</xdr:row>
      <xdr:rowOff>104775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34C8B8-20F8-4D90-8AE4-18EB61A925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600074</xdr:colOff>
      <xdr:row>2</xdr:row>
      <xdr:rowOff>19049</xdr:rowOff>
    </xdr:from>
    <xdr:to>
      <xdr:col>25</xdr:col>
      <xdr:colOff>104775</xdr:colOff>
      <xdr:row>47</xdr:row>
      <xdr:rowOff>104775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A25675D-5F08-4E0C-9B50-9B8E968A249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600074</xdr:colOff>
      <xdr:row>2</xdr:row>
      <xdr:rowOff>19049</xdr:rowOff>
    </xdr:from>
    <xdr:to>
      <xdr:col>25</xdr:col>
      <xdr:colOff>104775</xdr:colOff>
      <xdr:row>47</xdr:row>
      <xdr:rowOff>104775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56BED1A-495D-4C42-ADC9-497093E1B8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600074</xdr:colOff>
      <xdr:row>2</xdr:row>
      <xdr:rowOff>19049</xdr:rowOff>
    </xdr:from>
    <xdr:to>
      <xdr:col>25</xdr:col>
      <xdr:colOff>104775</xdr:colOff>
      <xdr:row>47</xdr:row>
      <xdr:rowOff>104775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9C2FB7A-B9AD-44B6-8A8E-EB50E077713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21" connectionId="92" xr16:uid="{0525EDDB-2268-4FE8-A413-7E5DA9B568AE}" autoFormatId="16" applyNumberFormats="0" applyBorderFormats="0" applyFontFormats="0" applyPatternFormats="0" applyAlignmentFormats="0" applyWidthHeightFormats="0"/>
</file>

<file path=xl/queryTables/queryTable1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11" connectionId="199" xr16:uid="{88019766-6C0D-4F94-BBEF-F1C0C73305BB}" autoFormatId="16" applyNumberFormats="0" applyBorderFormats="0" applyFontFormats="0" applyPatternFormats="0" applyAlignmentFormats="0" applyWidthHeightFormats="0"/>
</file>

<file path=xl/queryTables/queryTable10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14" connectionId="241" xr16:uid="{8613D345-8341-4FB4-B862-1440C95D4034}" autoFormatId="16" applyNumberFormats="0" applyBorderFormats="0" applyFontFormats="0" applyPatternFormats="0" applyAlignmentFormats="0" applyWidthHeightFormats="0"/>
</file>

<file path=xl/queryTables/queryTable10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7" connectionId="178" xr16:uid="{A29B4770-29EA-44B1-8B08-6D6F862FB73E}" autoFormatId="16" applyNumberFormats="0" applyBorderFormats="0" applyFontFormats="0" applyPatternFormats="0" applyAlignmentFormats="0" applyWidthHeightFormats="0"/>
</file>

<file path=xl/queryTables/queryTable10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8" connectionId="32" xr16:uid="{51E13AE5-0E29-4644-B2D1-05A60740CAA9}" autoFormatId="16" applyNumberFormats="0" applyBorderFormats="0" applyFontFormats="0" applyPatternFormats="0" applyAlignmentFormats="0" applyWidthHeightFormats="0"/>
</file>

<file path=xl/queryTables/queryTable10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6" connectionId="154" xr16:uid="{B1CED035-DFA9-4D11-BE8A-21C21E582A9D}" autoFormatId="16" applyNumberFormats="0" applyBorderFormats="0" applyFontFormats="0" applyPatternFormats="0" applyAlignmentFormats="0" applyWidthHeightFormats="0"/>
</file>

<file path=xl/queryTables/queryTable10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6" connectionId="155" xr16:uid="{D8135EAC-197D-437E-9015-42233FD506BC}" autoFormatId="16" applyNumberFormats="0" applyBorderFormats="0" applyFontFormats="0" applyPatternFormats="0" applyAlignmentFormats="0" applyWidthHeightFormats="0"/>
</file>

<file path=xl/queryTables/queryTable10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8" connectionId="33" xr16:uid="{388BD549-F794-40CA-B900-725B09C875B2}" autoFormatId="16" applyNumberFormats="0" applyBorderFormats="0" applyFontFormats="0" applyPatternFormats="0" applyAlignmentFormats="0" applyWidthHeightFormats="0"/>
</file>

<file path=xl/queryTables/queryTable10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21" connectionId="96" xr16:uid="{CF60C281-B81D-4194-8E2B-48ED40CEA3BA}" autoFormatId="16" applyNumberFormats="0" applyBorderFormats="0" applyFontFormats="0" applyPatternFormats="0" applyAlignmentFormats="0" applyWidthHeightFormats="0"/>
</file>

<file path=xl/queryTables/queryTable10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11" connectionId="203" xr16:uid="{1D0F7DA5-4544-415B-989B-B73A3E139889}" autoFormatId="16" applyNumberFormats="0" applyBorderFormats="0" applyFontFormats="0" applyPatternFormats="0" applyAlignmentFormats="0" applyWidthHeightFormats="0"/>
</file>

<file path=xl/queryTables/queryTable10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5" connectionId="60" xr16:uid="{4D1B0ECF-EDCD-40D4-8B58-8E77FB656A74}" autoFormatId="16" applyNumberFormats="0" applyBorderFormats="0" applyFontFormats="0" applyPatternFormats="0" applyAlignmentFormats="0" applyWidthHeightFormats="0"/>
</file>

<file path=xl/queryTables/queryTable10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10" connectionId="165" xr16:uid="{0F85551B-40C8-4BEE-803B-F38700B9B666}" autoFormatId="16" applyNumberFormats="0" applyBorderFormats="0" applyFontFormats="0" applyPatternFormats="0" applyAlignmentFormats="0" applyWidthHeightFormats="0"/>
</file>

<file path=xl/queryTables/queryTable1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17" connectionId="47" xr16:uid="{E27F9348-E111-444F-8905-C13943968567}" autoFormatId="16" applyNumberFormats="0" applyBorderFormats="0" applyFontFormats="0" applyPatternFormats="0" applyAlignmentFormats="0" applyWidthHeightFormats="0"/>
</file>

<file path=xl/queryTables/queryTable11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24" connectionId="15" xr16:uid="{C697EC8C-F5BB-4599-AFA8-E69B49249858}" autoFormatId="16" applyNumberFormats="0" applyBorderFormats="0" applyFontFormats="0" applyPatternFormats="0" applyAlignmentFormats="0" applyWidthHeightFormats="0"/>
</file>

<file path=xl/queryTables/queryTable11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23" connectionId="140" xr16:uid="{C1B9CF20-9CB4-46A5-A528-F15903A6B800}" autoFormatId="16" applyNumberFormats="0" applyBorderFormats="0" applyFontFormats="0" applyPatternFormats="0" applyAlignmentFormats="0" applyWidthHeightFormats="0"/>
</file>

<file path=xl/queryTables/queryTable11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13" connectionId="230" xr16:uid="{BA4D567C-BC3D-4773-8647-8DFD5250BCA3}" autoFormatId="16" applyNumberFormats="0" applyBorderFormats="0" applyFontFormats="0" applyPatternFormats="0" applyAlignmentFormats="0" applyWidthHeightFormats="0"/>
</file>

<file path=xl/queryTables/queryTable11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20" connectionId="87" xr16:uid="{D41F8B09-A41D-45B5-9964-FE9C7A776B78}" autoFormatId="16" applyNumberFormats="0" applyBorderFormats="0" applyFontFormats="0" applyPatternFormats="0" applyAlignmentFormats="0" applyWidthHeightFormats="0"/>
</file>

<file path=xl/queryTables/queryTable11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" connectionId="121" xr16:uid="{01F43328-99E2-4C2B-9B02-C507CBE6757F}" autoFormatId="16" applyNumberFormats="0" applyBorderFormats="0" applyFontFormats="0" applyPatternFormats="0" applyAlignmentFormats="0" applyWidthHeightFormats="0"/>
</file>

<file path=xl/queryTables/queryTable11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25" connectionId="113" xr16:uid="{AAA01973-06BB-4B36-BF29-2722573AF797}" autoFormatId="16" applyNumberFormats="0" applyBorderFormats="0" applyFontFormats="0" applyPatternFormats="0" applyAlignmentFormats="0" applyWidthHeightFormats="0"/>
</file>

<file path=xl/queryTables/queryTable11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27" connectionId="171" xr16:uid="{D3BF642C-CD87-4628-A18A-F8FBB2FC6FAA}" autoFormatId="16" applyNumberFormats="0" applyBorderFormats="0" applyFontFormats="0" applyPatternFormats="0" applyAlignmentFormats="0" applyWidthHeightFormats="0"/>
</file>

<file path=xl/queryTables/queryTable11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14" connectionId="242" xr16:uid="{7AC5BBF2-6423-4B7F-AE63-6FB75310EA98}" autoFormatId="16" applyNumberFormats="0" applyBorderFormats="0" applyFontFormats="0" applyPatternFormats="0" applyAlignmentFormats="0" applyWidthHeightFormats="0"/>
</file>

<file path=xl/queryTables/queryTable11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1" connectionId="23" xr16:uid="{AB6DEF0B-1D25-480D-AEB0-E375DA4B2772}" autoFormatId="16" applyNumberFormats="0" applyBorderFormats="0" applyFontFormats="0" applyPatternFormats="0" applyAlignmentFormats="0" applyWidthHeightFormats="0"/>
</file>

<file path=xl/queryTables/queryTable11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18" connectionId="69" xr16:uid="{935DF2F0-1476-411E-B2E0-2CEBC96A4856}" autoFormatId="16" applyNumberFormats="0" applyBorderFormats="0" applyFontFormats="0" applyPatternFormats="0" applyAlignmentFormats="0" applyWidthHeightFormats="0"/>
</file>

<file path=xl/queryTables/queryTable1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13" connectionId="226" xr16:uid="{489FF792-05EC-4A43-A323-21C48AE9AE0F}" autoFormatId="16" applyNumberFormats="0" applyBorderFormats="0" applyFontFormats="0" applyPatternFormats="0" applyAlignmentFormats="0" applyWidthHeightFormats="0"/>
</file>

<file path=xl/queryTables/queryTable12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12" connectionId="217" xr16:uid="{C917DDAE-3A6A-4BE7-ABFE-D5614FF73831}" autoFormatId="16" applyNumberFormats="0" applyBorderFormats="0" applyFontFormats="0" applyPatternFormats="0" applyAlignmentFormats="0" applyWidthHeightFormats="0"/>
</file>

<file path=xl/queryTables/queryTable12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7" connectionId="179" xr16:uid="{64503708-CD9D-46B7-B751-65F52CF39551}" autoFormatId="16" applyNumberFormats="0" applyBorderFormats="0" applyFontFormats="0" applyPatternFormats="0" applyAlignmentFormats="0" applyWidthHeightFormats="0"/>
</file>

<file path=xl/queryTables/queryTable12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29" connectionId="209" xr16:uid="{591DC5A8-E011-40C3-9629-4C9BEC59A0A2}" autoFormatId="16" applyNumberFormats="0" applyBorderFormats="0" applyFontFormats="0" applyPatternFormats="0" applyAlignmentFormats="0" applyWidthHeightFormats="0"/>
</file>

<file path=xl/queryTables/queryTable12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2" connectionId="42" xr16:uid="{BFBFFAA4-0075-44A2-AAC8-ED7EEAD2BE39}" autoFormatId="16" applyNumberFormats="0" applyBorderFormats="0" applyFontFormats="0" applyPatternFormats="0" applyAlignmentFormats="0" applyWidthHeightFormats="0"/>
</file>

<file path=xl/queryTables/queryTable12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22" connectionId="106" xr16:uid="{7714CD19-4A59-45AD-8FDE-AC07C9D36F2A}" autoFormatId="16" applyNumberFormats="0" applyBorderFormats="0" applyFontFormats="0" applyPatternFormats="0" applyAlignmentFormats="0" applyWidthHeightFormats="0"/>
</file>

<file path=xl/queryTables/queryTable12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19" connectionId="78" xr16:uid="{EFE02FC1-A0BB-4831-99F5-40BDD6FFCDD7}" autoFormatId="16" applyNumberFormats="0" applyBorderFormats="0" applyFontFormats="0" applyPatternFormats="0" applyAlignmentFormats="0" applyWidthHeightFormats="0"/>
</file>

<file path=xl/queryTables/queryTable12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17" connectionId="51" xr16:uid="{9D680FAF-17E7-419D-8448-10CDD9285286}" autoFormatId="16" applyNumberFormats="0" applyBorderFormats="0" applyFontFormats="0" applyPatternFormats="0" applyAlignmentFormats="0" applyWidthHeightFormats="0"/>
</file>

<file path=xl/queryTables/queryTable12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16" connectionId="7" xr16:uid="{8077DABE-2811-4A04-B57F-07FA9F271607}" autoFormatId="16" applyNumberFormats="0" applyBorderFormats="0" applyFontFormats="0" applyPatternFormats="0" applyAlignmentFormats="0" applyWidthHeightFormats="0"/>
</file>

<file path=xl/queryTables/queryTable12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4" connectionId="194" xr16:uid="{0100266F-F44E-4E28-B6BB-B6C5C1EECD97}" autoFormatId="16" applyNumberFormats="0" applyBorderFormats="0" applyFontFormats="0" applyPatternFormats="0" applyAlignmentFormats="0" applyWidthHeightFormats="0"/>
</file>

<file path=xl/queryTables/queryTable12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9" connectionId="131" xr16:uid="{1B61080F-78C8-4015-9C8B-4D2E86ADED14}" autoFormatId="16" applyNumberFormats="0" applyBorderFormats="0" applyFontFormats="0" applyPatternFormats="0" applyAlignmentFormats="0" applyWidthHeightFormats="0"/>
</file>

<file path=xl/queryTables/queryTable1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4" connectionId="190" xr16:uid="{4DFC4167-FC3D-4BF4-BB16-CCE7E9003FA3}" autoFormatId="16" applyNumberFormats="0" applyBorderFormats="0" applyFontFormats="0" applyPatternFormats="0" applyAlignmentFormats="0" applyWidthHeightFormats="0"/>
</file>

<file path=xl/queryTables/queryTable13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26" connectionId="147" xr16:uid="{91D57337-26B1-4C94-9FB5-DCEA8C22E0D0}" autoFormatId="16" applyNumberFormats="0" applyBorderFormats="0" applyFontFormats="0" applyPatternFormats="0" applyAlignmentFormats="0" applyWidthHeightFormats="0"/>
</file>

<file path=xl/queryTables/queryTable13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15" connectionId="252" xr16:uid="{95411A7C-1FC0-4A54-9E72-AD1D8634811B}" autoFormatId="16" applyNumberFormats="0" applyBorderFormats="0" applyFontFormats="0" applyPatternFormats="0" applyAlignmentFormats="0" applyWidthHeightFormats="0"/>
</file>

<file path=xl/queryTables/queryTable13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28" connectionId="186" xr16:uid="{BE119BC5-B305-43AD-B7BB-A196DE813A49}" autoFormatId="16" applyNumberFormats="0" applyBorderFormats="0" applyFontFormats="0" applyPatternFormats="0" applyAlignmentFormats="0" applyWidthHeightFormats="0"/>
</file>

<file path=xl/queryTables/queryTable13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2" connectionId="43" xr16:uid="{0275E83F-E0A3-4B65-B085-BD1E664B2FCF}" autoFormatId="16" applyNumberFormats="0" applyBorderFormats="0" applyFontFormats="0" applyPatternFormats="0" applyAlignmentFormats="0" applyWidthHeightFormats="0"/>
</file>

<file path=xl/queryTables/queryTable13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10" connectionId="166" xr16:uid="{41D221F4-3E78-4E21-9100-8417FFDFBDAE}" autoFormatId="16" applyNumberFormats="0" applyBorderFormats="0" applyFontFormats="0" applyPatternFormats="0" applyAlignmentFormats="0" applyWidthHeightFormats="0"/>
</file>

<file path=xl/queryTables/queryTable13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" connectionId="122" xr16:uid="{4C4E95B1-73F7-442C-9760-ED7D4743F7EE}" autoFormatId="16" applyNumberFormats="0" applyBorderFormats="0" applyFontFormats="0" applyPatternFormats="0" applyAlignmentFormats="0" applyWidthHeightFormats="0"/>
</file>

<file path=xl/queryTables/queryTable13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1" connectionId="24" xr16:uid="{2600E05E-922F-4B8F-8DA3-3408D1F5EB66}" autoFormatId="16" applyNumberFormats="0" applyBorderFormats="0" applyFontFormats="0" applyPatternFormats="0" applyAlignmentFormats="0" applyWidthHeightFormats="0"/>
</file>

<file path=xl/queryTables/queryTable13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30" connectionId="223" xr16:uid="{7CFD25DC-0FE7-4E03-A3D5-64ACBA3418D2}" autoFormatId="16" applyNumberFormats="0" applyBorderFormats="0" applyFontFormats="0" applyPatternFormats="0" applyAlignmentFormats="0" applyWidthHeightFormats="0"/>
</file>

<file path=xl/queryTables/queryTable13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27" connectionId="172" xr16:uid="{3352081A-A1D0-4023-AAC4-0C1CE8F411FE}" autoFormatId="16" applyNumberFormats="0" applyBorderFormats="0" applyFontFormats="0" applyPatternFormats="0" applyAlignmentFormats="0" applyWidthHeightFormats="0"/>
</file>

<file path=xl/queryTables/queryTable13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15" connectionId="253" xr16:uid="{B5F408EC-59B9-470A-9B7B-D661022C63E6}" autoFormatId="16" applyNumberFormats="0" applyBorderFormats="0" applyFontFormats="0" applyPatternFormats="0" applyAlignmentFormats="0" applyWidthHeightFormats="0"/>
</file>

<file path=xl/queryTables/queryTable1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14" connectionId="238" xr16:uid="{5EFD7D17-C79E-47EC-89A4-1282B5EFA8C6}" autoFormatId="16" applyNumberFormats="0" applyBorderFormats="0" applyFontFormats="0" applyPatternFormats="0" applyAlignmentFormats="0" applyWidthHeightFormats="0"/>
</file>

<file path=xl/queryTables/queryTable14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14" connectionId="243" xr16:uid="{542DDC5B-83C7-47E2-BAF2-2442BC36256D}" autoFormatId="16" applyNumberFormats="0" applyBorderFormats="0" applyFontFormats="0" applyPatternFormats="0" applyAlignmentFormats="0" applyWidthHeightFormats="0"/>
</file>

<file path=xl/queryTables/queryTable14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9" connectionId="132" xr16:uid="{BACE087A-BD5F-4E8C-9F89-A95CF34A9E8C}" autoFormatId="16" applyNumberFormats="0" applyBorderFormats="0" applyFontFormats="0" applyPatternFormats="0" applyAlignmentFormats="0" applyWidthHeightFormats="0"/>
</file>

<file path=xl/queryTables/queryTable14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19" connectionId="79" xr16:uid="{41EF290D-2F57-4623-A4F2-27E07A647DB3}" autoFormatId="16" applyNumberFormats="0" applyBorderFormats="0" applyFontFormats="0" applyPatternFormats="0" applyAlignmentFormats="0" applyWidthHeightFormats="0"/>
</file>

<file path=xl/queryTables/queryTable14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25" connectionId="114" xr16:uid="{60ACFE1A-5387-4CFB-B396-3912D0F1FB8B}" autoFormatId="16" applyNumberFormats="0" applyBorderFormats="0" applyFontFormats="0" applyPatternFormats="0" applyAlignmentFormats="0" applyWidthHeightFormats="0"/>
</file>

<file path=xl/queryTables/queryTable14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26" connectionId="148" xr16:uid="{BCAC4639-93ED-4408-9D9A-22A7C8292D90}" autoFormatId="16" applyNumberFormats="0" applyBorderFormats="0" applyFontFormats="0" applyPatternFormats="0" applyAlignmentFormats="0" applyWidthHeightFormats="0"/>
</file>

<file path=xl/queryTables/queryTable14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24" connectionId="16" xr16:uid="{AF2F1932-66AA-4EFD-A596-C907247D10B8}" autoFormatId="16" applyNumberFormats="0" applyBorderFormats="0" applyFontFormats="0" applyPatternFormats="0" applyAlignmentFormats="0" applyWidthHeightFormats="0"/>
</file>

<file path=xl/queryTables/queryTable14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23" connectionId="141" xr16:uid="{F4ABE2BA-49F4-448A-853B-76AB38FDDCCB}" autoFormatId="16" applyNumberFormats="0" applyBorderFormats="0" applyFontFormats="0" applyPatternFormats="0" applyAlignmentFormats="0" applyWidthHeightFormats="0"/>
</file>

<file path=xl/queryTables/queryTable14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16" connectionId="8" xr16:uid="{967F79DE-98FD-446D-A2A2-9C53D941EF15}" autoFormatId="16" applyNumberFormats="0" applyBorderFormats="0" applyFontFormats="0" applyPatternFormats="0" applyAlignmentFormats="0" applyWidthHeightFormats="0"/>
</file>

<file path=xl/queryTables/queryTable14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17" connectionId="52" xr16:uid="{6DE1507F-48C1-44A4-BD56-9F2915061E06}" autoFormatId="16" applyNumberFormats="0" applyBorderFormats="0" applyFontFormats="0" applyPatternFormats="0" applyAlignmentFormats="0" applyWidthHeightFormats="0"/>
</file>

<file path=xl/queryTables/queryTable14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18" connectionId="70" xr16:uid="{81E5F18A-2759-4F0C-88A6-620BAFB34BC4}" autoFormatId="16" applyNumberFormats="0" applyBorderFormats="0" applyFontFormats="0" applyPatternFormats="0" applyAlignmentFormats="0" applyWidthHeightFormats="0"/>
</file>

<file path=xl/queryTables/queryTable1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12" connectionId="213" xr16:uid="{2237837C-7C4E-4763-8D64-8AD12900D55E}" autoFormatId="16" applyNumberFormats="0" applyBorderFormats="0" applyFontFormats="0" applyPatternFormats="0" applyAlignmentFormats="0" applyWidthHeightFormats="0"/>
</file>

<file path=xl/queryTables/queryTable15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6" connectionId="156" xr16:uid="{5F93E36E-976C-4F81-9B63-9BD8E5D2EA50}" autoFormatId="16" applyNumberFormats="0" applyBorderFormats="0" applyFontFormats="0" applyPatternFormats="0" applyAlignmentFormats="0" applyWidthHeightFormats="0"/>
</file>

<file path=xl/queryTables/queryTable15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29" connectionId="210" xr16:uid="{3B473C12-6794-4989-B31C-9E9F8D916283}" autoFormatId="16" applyNumberFormats="0" applyBorderFormats="0" applyFontFormats="0" applyPatternFormats="0" applyAlignmentFormats="0" applyWidthHeightFormats="0"/>
</file>

<file path=xl/queryTables/queryTable15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4" connectionId="195" xr16:uid="{1725C4F8-6185-4400-A4C6-B99E6A2F0956}" autoFormatId="16" applyNumberFormats="0" applyBorderFormats="0" applyFontFormats="0" applyPatternFormats="0" applyAlignmentFormats="0" applyWidthHeightFormats="0"/>
</file>

<file path=xl/queryTables/queryTable15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8" connectionId="34" xr16:uid="{A4F91195-C14A-4219-BCBE-D0E011DA19CC}" autoFormatId="16" applyNumberFormats="0" applyBorderFormats="0" applyFontFormats="0" applyPatternFormats="0" applyAlignmentFormats="0" applyWidthHeightFormats="0"/>
</file>

<file path=xl/queryTables/queryTable15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13" connectionId="231" xr16:uid="{21792FB6-EBD3-4D59-A461-65CEB894A098}" autoFormatId="16" applyNumberFormats="0" applyBorderFormats="0" applyFontFormats="0" applyPatternFormats="0" applyAlignmentFormats="0" applyWidthHeightFormats="0"/>
</file>

<file path=xl/queryTables/queryTable15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7" connectionId="180" xr16:uid="{F52F447A-F0AF-4521-AF5E-D5305462ACDE}" autoFormatId="16" applyNumberFormats="0" applyBorderFormats="0" applyFontFormats="0" applyPatternFormats="0" applyAlignmentFormats="0" applyWidthHeightFormats="0"/>
</file>

<file path=xl/queryTables/queryTable15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20" connectionId="88" xr16:uid="{10E8E1E8-A763-4F19-9435-44C0F83E45E9}" autoFormatId="16" applyNumberFormats="0" applyBorderFormats="0" applyFontFormats="0" applyPatternFormats="0" applyAlignmentFormats="0" applyWidthHeightFormats="0"/>
</file>

<file path=xl/queryTables/queryTable15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22" connectionId="107" xr16:uid="{39DE86F7-0F90-405E-80A5-76D7E14B25AB}" autoFormatId="16" applyNumberFormats="0" applyBorderFormats="0" applyFontFormats="0" applyPatternFormats="0" applyAlignmentFormats="0" applyWidthHeightFormats="0"/>
</file>

<file path=xl/queryTables/queryTable15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28" connectionId="187" xr16:uid="{A9B99B3C-8E3E-42EA-9A2E-02E92EC08EDF}" autoFormatId="16" applyNumberFormats="0" applyBorderFormats="0" applyFontFormats="0" applyPatternFormats="0" applyAlignmentFormats="0" applyWidthHeightFormats="0"/>
</file>

<file path=xl/queryTables/queryTable15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21" connectionId="97" xr16:uid="{E86AEE9B-1BF6-4B8F-A2C7-FDE262236712}" autoFormatId="16" applyNumberFormats="0" applyBorderFormats="0" applyFontFormats="0" applyPatternFormats="0" applyAlignmentFormats="0" applyWidthHeightFormats="0"/>
</file>

<file path=xl/queryTables/queryTable1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6" connectionId="151" xr16:uid="{2B9CE9D7-E316-467D-AEED-B9C0B7CD29C8}" autoFormatId="16" applyNumberFormats="0" applyBorderFormats="0" applyFontFormats="0" applyPatternFormats="0" applyAlignmentFormats="0" applyWidthHeightFormats="0"/>
</file>

<file path=xl/queryTables/queryTable16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11" connectionId="204" xr16:uid="{8B0E3B25-195F-46DB-861B-C6512046AB2A}" autoFormatId="16" applyNumberFormats="0" applyBorderFormats="0" applyFontFormats="0" applyPatternFormats="0" applyAlignmentFormats="0" applyWidthHeightFormats="0"/>
</file>

<file path=xl/queryTables/queryTable16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5" connectionId="61" xr16:uid="{EAB635EF-C3F4-4AB3-8677-6BB5ABDC8BF4}" autoFormatId="16" applyNumberFormats="0" applyBorderFormats="0" applyFontFormats="0" applyPatternFormats="0" applyAlignmentFormats="0" applyWidthHeightFormats="0"/>
</file>

<file path=xl/queryTables/queryTable16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12" connectionId="218" xr16:uid="{54C1CC8C-CED9-4359-B7E3-373CD5C71E77}" autoFormatId="16" applyNumberFormats="0" applyBorderFormats="0" applyFontFormats="0" applyPatternFormats="0" applyAlignmentFormats="0" applyWidthHeightFormats="0"/>
</file>

<file path=xl/queryTables/queryTable16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24" connectionId="28" xr16:uid="{2598D705-56CB-4506-A74D-2D636B13CBAC}" autoFormatId="16" applyNumberFormats="0" applyBorderFormats="0" applyFontFormats="0" applyPatternFormats="0" applyAlignmentFormats="0" applyWidthHeightFormats="0"/>
</file>

<file path=xl/queryTables/queryTable16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11" connectionId="207" xr16:uid="{67EA3B77-DCCA-41E3-8016-C14E696F5ADC}" autoFormatId="16" applyNumberFormats="0" applyBorderFormats="0" applyFontFormats="0" applyPatternFormats="0" applyAlignmentFormats="0" applyWidthHeightFormats="0"/>
</file>

<file path=xl/queryTables/queryTable16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16" connectionId="11" xr16:uid="{86A7DF70-6F28-4613-A07F-FFC8C4350813}" autoFormatId="16" applyNumberFormats="0" applyBorderFormats="0" applyFontFormats="0" applyPatternFormats="0" applyAlignmentFormats="0" applyWidthHeightFormats="0"/>
</file>

<file path=xl/queryTables/queryTable16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26" connectionId="160" xr16:uid="{F5BBB925-381E-4073-9FCA-4149C5BF89AE}" autoFormatId="16" applyNumberFormats="0" applyBorderFormats="0" applyFontFormats="0" applyPatternFormats="0" applyAlignmentFormats="0" applyWidthHeightFormats="0"/>
</file>

<file path=xl/queryTables/queryTable16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2" connectionId="46" xr16:uid="{E842E7AE-EBA4-4179-8862-568166FC5DCE}" autoFormatId="16" applyNumberFormats="0" applyBorderFormats="0" applyFontFormats="0" applyPatternFormats="0" applyAlignmentFormats="0" applyWidthHeightFormats="0"/>
</file>

<file path=xl/queryTables/queryTable16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" connectionId="125" xr16:uid="{DCC8298C-C100-4AE8-908F-7CC4E19E42F4}" autoFormatId="16" applyNumberFormats="0" applyBorderFormats="0" applyFontFormats="0" applyPatternFormats="0" applyAlignmentFormats="0" applyWidthHeightFormats="0"/>
</file>

<file path=xl/queryTables/queryTable16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21" connectionId="100" xr16:uid="{6076F982-16C9-4A1B-A928-5F66A35FD0D1}" autoFormatId="16" applyNumberFormats="0" applyBorderFormats="0" applyFontFormats="0" applyPatternFormats="0" applyAlignmentFormats="0" applyWidthHeightFormats="0"/>
</file>

<file path=xl/queryTables/queryTable1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20" connectionId="83" xr16:uid="{E00C131D-1FC6-43C4-8AE8-075F6D625E01}" autoFormatId="16" applyNumberFormats="0" applyBorderFormats="0" applyFontFormats="0" applyPatternFormats="0" applyAlignmentFormats="0" applyWidthHeightFormats="0"/>
</file>

<file path=xl/queryTables/queryTable17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12" connectionId="221" xr16:uid="{97595D8A-F7D5-4B03-A340-39C4D52FD208}" autoFormatId="16" applyNumberFormats="0" applyBorderFormats="0" applyFontFormats="0" applyPatternFormats="0" applyAlignmentFormats="0" applyWidthHeightFormats="0"/>
</file>

<file path=xl/queryTables/queryTable17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1" connectionId="27" xr16:uid="{EA579DE1-50BF-4642-BA08-E1783F47840C}" autoFormatId="16" applyNumberFormats="0" applyBorderFormats="0" applyFontFormats="0" applyPatternFormats="0" applyAlignmentFormats="0" applyWidthHeightFormats="0"/>
</file>

<file path=xl/queryTables/queryTable17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27" connectionId="184" xr16:uid="{4D14E7F4-A4D0-4C00-8B04-925427590D24}" autoFormatId="16" applyNumberFormats="0" applyBorderFormats="0" applyFontFormats="0" applyPatternFormats="0" applyAlignmentFormats="0" applyWidthHeightFormats="0"/>
</file>

<file path=xl/queryTables/queryTable17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19" connectionId="82" xr16:uid="{CD590B38-1317-43AF-B4F6-24BA2E0A124A}" autoFormatId="16" applyNumberFormats="0" applyBorderFormats="0" applyFontFormats="0" applyPatternFormats="0" applyAlignmentFormats="0" applyWidthHeightFormats="0"/>
</file>

<file path=xl/queryTables/queryTable17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18" connectionId="73" xr16:uid="{8445D06F-C180-4FFF-9470-40CD1DEA6AFF}" autoFormatId="16" applyNumberFormats="0" applyBorderFormats="0" applyFontFormats="0" applyPatternFormats="0" applyAlignmentFormats="0" applyWidthHeightFormats="0"/>
</file>

<file path=xl/queryTables/queryTable17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7" connectionId="183" xr16:uid="{2BE73F25-F898-4497-9A35-30D8A87C7AC9}" autoFormatId="16" applyNumberFormats="0" applyBorderFormats="0" applyFontFormats="0" applyPatternFormats="0" applyAlignmentFormats="0" applyWidthHeightFormats="0"/>
</file>

<file path=xl/queryTables/queryTable17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5" connectionId="64" xr16:uid="{15086C44-53C7-46F8-8A3F-AFB1EBAF27D3}" autoFormatId="16" applyNumberFormats="0" applyBorderFormats="0" applyFontFormats="0" applyPatternFormats="0" applyAlignmentFormats="0" applyWidthHeightFormats="0"/>
</file>

<file path=xl/queryTables/queryTable17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22" connectionId="110" xr16:uid="{6DC25A87-1F54-42BC-9ACB-EABDBF57BA4D}" autoFormatId="16" applyNumberFormats="0" applyBorderFormats="0" applyFontFormats="0" applyPatternFormats="0" applyAlignmentFormats="0" applyWidthHeightFormats="0"/>
</file>

<file path=xl/queryTables/queryTable17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9" connectionId="135" xr16:uid="{C46A779A-C33A-4102-AFF4-9590CCCD25A0}" autoFormatId="16" applyNumberFormats="0" applyBorderFormats="0" applyFontFormats="0" applyPatternFormats="0" applyAlignmentFormats="0" applyWidthHeightFormats="0"/>
</file>

<file path=xl/queryTables/queryTable17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29" connectionId="222" xr16:uid="{9941114A-CD45-418F-B8B4-4BF817AA6605}" autoFormatId="16" applyNumberFormats="0" applyBorderFormats="0" applyFontFormats="0" applyPatternFormats="0" applyAlignmentFormats="0" applyWidthHeightFormats="0"/>
</file>

<file path=xl/queryTables/queryTable1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5" connectionId="56" xr16:uid="{5578F8C3-D93F-4A51-9A46-414F252031F8}" autoFormatId="16" applyNumberFormats="0" applyBorderFormats="0" applyFontFormats="0" applyPatternFormats="0" applyAlignmentFormats="0" applyWidthHeightFormats="0"/>
</file>

<file path=xl/queryTables/queryTable18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14" connectionId="246" xr16:uid="{97826D6A-CAB4-4D6F-A3E5-F43180D963E3}" autoFormatId="16" applyNumberFormats="0" applyBorderFormats="0" applyFontFormats="0" applyPatternFormats="0" applyAlignmentFormats="0" applyWidthHeightFormats="0"/>
</file>

<file path=xl/queryTables/queryTable18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17" connectionId="55" xr16:uid="{6805A134-DBDF-4DD0-A8CF-2A0802D61882}" autoFormatId="16" applyNumberFormats="0" applyBorderFormats="0" applyFontFormats="0" applyPatternFormats="0" applyAlignmentFormats="0" applyWidthHeightFormats="0"/>
</file>

<file path=xl/queryTables/queryTable18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10" connectionId="169" xr16:uid="{D542F9CE-23D7-4332-B25E-25849BC3070F}" autoFormatId="16" applyNumberFormats="0" applyBorderFormats="0" applyFontFormats="0" applyPatternFormats="0" applyAlignmentFormats="0" applyWidthHeightFormats="0"/>
</file>

<file path=xl/queryTables/queryTable18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6" connectionId="159" xr16:uid="{A8A58BD5-9B77-4175-AE6D-0A1E1094B3BD}" autoFormatId="16" applyNumberFormats="0" applyBorderFormats="0" applyFontFormats="0" applyPatternFormats="0" applyAlignmentFormats="0" applyWidthHeightFormats="0"/>
</file>

<file path=xl/queryTables/queryTable18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8" connectionId="37" xr16:uid="{619F789F-22A1-434A-A494-F4CEEF4625F3}" autoFormatId="16" applyNumberFormats="0" applyBorderFormats="0" applyFontFormats="0" applyPatternFormats="0" applyAlignmentFormats="0" applyWidthHeightFormats="0"/>
</file>

<file path=xl/queryTables/queryTable18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23" connectionId="144" xr16:uid="{999A0796-AD9D-4E9D-B510-A37BD560A2E4}" autoFormatId="16" applyNumberFormats="0" applyBorderFormats="0" applyFontFormats="0" applyPatternFormats="0" applyAlignmentFormats="0" applyWidthHeightFormats="0"/>
</file>

<file path=xl/queryTables/queryTable18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25" connectionId="126" xr16:uid="{88DD185E-8565-4B04-B340-2DB39FC13BAF}" autoFormatId="16" applyNumberFormats="0" applyBorderFormats="0" applyFontFormats="0" applyPatternFormats="0" applyAlignmentFormats="0" applyWidthHeightFormats="0"/>
</file>

<file path=xl/queryTables/queryTable18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28" connectionId="208" xr16:uid="{19F7F4E4-B3E9-4298-9FDB-D23F691F44DF}" autoFormatId="16" applyNumberFormats="0" applyBorderFormats="0" applyFontFormats="0" applyPatternFormats="0" applyAlignmentFormats="0" applyWidthHeightFormats="0"/>
</file>

<file path=xl/queryTables/queryTable18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20" connectionId="91" xr16:uid="{82D9EFE3-1650-4CCD-9832-37FCFA37BCF8}" autoFormatId="16" applyNumberFormats="0" applyBorderFormats="0" applyFontFormats="0" applyPatternFormats="0" applyAlignmentFormats="0" applyWidthHeightFormats="0"/>
</file>

<file path=xl/queryTables/queryTable18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15" connectionId="256" xr16:uid="{AE48FF97-7644-4AA8-8143-201BE42720E3}" autoFormatId="16" applyNumberFormats="0" applyBorderFormats="0" applyFontFormats="0" applyPatternFormats="0" applyAlignmentFormats="0" applyWidthHeightFormats="0"/>
</file>

<file path=xl/queryTables/queryTable1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" connectionId="117" xr16:uid="{E4A0005E-48A1-404B-A27B-5AC496A584F5}" autoFormatId="16" applyNumberFormats="0" applyBorderFormats="0" applyFontFormats="0" applyPatternFormats="0" applyAlignmentFormats="0" applyWidthHeightFormats="0"/>
</file>

<file path=xl/queryTables/queryTable19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31" connectionId="2" xr16:uid="{51F11C56-CFDB-437F-A48C-8688C2F58D96}" autoFormatId="16" applyNumberFormats="0" applyBorderFormats="0" applyFontFormats="0" applyPatternFormats="0" applyAlignmentFormats="0" applyWidthHeightFormats="0"/>
</file>

<file path=xl/queryTables/queryTable19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13" connectionId="234" xr16:uid="{62BD39ED-D262-4E73-81FD-946D3EB72949}" autoFormatId="16" applyNumberFormats="0" applyBorderFormats="0" applyFontFormats="0" applyPatternFormats="0" applyAlignmentFormats="0" applyWidthHeightFormats="0"/>
</file>

<file path=xl/queryTables/queryTable19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30" connectionId="235" xr16:uid="{5C99F32C-3D9E-4594-9FE4-ADCB7F134889}" autoFormatId="16" applyNumberFormats="0" applyBorderFormats="0" applyFontFormats="0" applyPatternFormats="0" applyAlignmentFormats="0" applyWidthHeightFormats="0"/>
</file>

<file path=xl/queryTables/queryTable19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4" connectionId="198" xr16:uid="{FF9517C6-4FE3-4696-904B-FC8E552EC3BB}" autoFormatId="16" applyNumberFormats="0" applyBorderFormats="0" applyFontFormats="0" applyPatternFormats="0" applyAlignmentFormats="0" applyWidthHeightFormats="0"/>
</file>

<file path=xl/queryTables/queryTable19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14" connectionId="244" xr16:uid="{CF0F1A3E-B3C5-46E1-A7F2-67029B0C9B86}" autoFormatId="16" applyNumberFormats="0" applyBorderFormats="0" applyFontFormats="0" applyPatternFormats="0" applyAlignmentFormats="0" applyWidthHeightFormats="0"/>
</file>

<file path=xl/queryTables/queryTable19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2" connectionId="44" xr16:uid="{17FC040B-E499-4AB5-B0A8-F4F1EB1C191A}" autoFormatId="16" applyNumberFormats="0" applyBorderFormats="0" applyFontFormats="0" applyPatternFormats="0" applyAlignmentFormats="0" applyWidthHeightFormats="0"/>
</file>

<file path=xl/queryTables/queryTable19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20" connectionId="89" xr16:uid="{70568CFF-68B9-44B2-A43B-7C565BF8F754}" autoFormatId="16" applyNumberFormats="0" applyBorderFormats="0" applyFontFormats="0" applyPatternFormats="0" applyAlignmentFormats="0" applyWidthHeightFormats="0"/>
</file>

<file path=xl/queryTables/queryTable19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23" connectionId="142" xr16:uid="{CD9AA60F-C373-4DCE-8A70-7D2323A01DF1}" autoFormatId="16" applyNumberFormats="0" applyBorderFormats="0" applyFontFormats="0" applyPatternFormats="0" applyAlignmentFormats="0" applyWidthHeightFormats="0"/>
</file>

<file path=xl/queryTables/queryTable19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5" connectionId="62" xr16:uid="{457C3321-AEBE-43F9-A78D-3B32C514A7B7}" autoFormatId="16" applyNumberFormats="0" applyBorderFormats="0" applyFontFormats="0" applyPatternFormats="0" applyAlignmentFormats="0" applyWidthHeightFormats="0"/>
</file>

<file path=xl/queryTables/queryTable19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29" connectionId="211" xr16:uid="{B2C981F2-E3A8-4D40-B094-72762352550B}" autoFormatId="16" applyNumberFormats="0" applyBorderFormats="0" applyFontFormats="0" applyPatternFormats="0" applyAlignmentFormats="0" applyWidthHeightFormats="0"/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10" connectionId="161" xr16:uid="{6783CC81-33D7-4F1A-9E4C-D8A617DB94C8}" autoFormatId="16" applyNumberFormats="0" applyBorderFormats="0" applyFontFormats="0" applyPatternFormats="0" applyAlignmentFormats="0" applyWidthHeightFormats="0"/>
</file>

<file path=xl/queryTables/queryTable2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22" connectionId="102" xr16:uid="{0E0DC767-334B-44DE-A71F-B57F2EF2CCB9}" autoFormatId="16" applyNumberFormats="0" applyBorderFormats="0" applyFontFormats="0" applyPatternFormats="0" applyAlignmentFormats="0" applyWidthHeightFormats="0"/>
</file>

<file path=xl/queryTables/queryTable20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28" connectionId="188" xr16:uid="{AC3EE6FD-2F95-4463-894B-DA487E41B864}" autoFormatId="16" applyNumberFormats="0" applyBorderFormats="0" applyFontFormats="0" applyPatternFormats="0" applyAlignmentFormats="0" applyWidthHeightFormats="0"/>
</file>

<file path=xl/queryTables/queryTable20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21" connectionId="98" xr16:uid="{965C6FA1-9140-4A8B-9F15-A13345CD1B51}" autoFormatId="16" applyNumberFormats="0" applyBorderFormats="0" applyFontFormats="0" applyPatternFormats="0" applyAlignmentFormats="0" applyWidthHeightFormats="0"/>
</file>

<file path=xl/queryTables/queryTable20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19" connectionId="80" xr16:uid="{0BC46A87-903C-4794-83D3-8701144BF93B}" autoFormatId="16" applyNumberFormats="0" applyBorderFormats="0" applyFontFormats="0" applyPatternFormats="0" applyAlignmentFormats="0" applyWidthHeightFormats="0"/>
</file>

<file path=xl/queryTables/queryTable20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4" connectionId="196" xr16:uid="{9A8BB110-9AA8-4070-9426-EC789832388D}" autoFormatId="16" applyNumberFormats="0" applyBorderFormats="0" applyFontFormats="0" applyPatternFormats="0" applyAlignmentFormats="0" applyWidthHeightFormats="0"/>
</file>

<file path=xl/queryTables/queryTable20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17" connectionId="53" xr16:uid="{E96AE25B-DC7A-4935-89B8-0CC2FED81817}" autoFormatId="16" applyNumberFormats="0" applyBorderFormats="0" applyFontFormats="0" applyPatternFormats="0" applyAlignmentFormats="0" applyWidthHeightFormats="0"/>
</file>

<file path=xl/queryTables/queryTable20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18" connectionId="71" xr16:uid="{44B8955B-CD8F-4287-B3F8-D64DAF900895}" autoFormatId="16" applyNumberFormats="0" applyBorderFormats="0" applyFontFormats="0" applyPatternFormats="0" applyAlignmentFormats="0" applyWidthHeightFormats="0"/>
</file>

<file path=xl/queryTables/queryTable20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9" connectionId="133" xr16:uid="{2841CACD-13B1-411E-9973-550F5A16186E}" autoFormatId="16" applyNumberFormats="0" applyBorderFormats="0" applyFontFormats="0" applyPatternFormats="0" applyAlignmentFormats="0" applyWidthHeightFormats="0"/>
</file>

<file path=xl/queryTables/queryTable20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31" connectionId="236" xr16:uid="{212CC19A-6F58-428F-90B1-CBE5382267C8}" autoFormatId="16" applyNumberFormats="0" applyBorderFormats="0" applyFontFormats="0" applyPatternFormats="0" applyAlignmentFormats="0" applyWidthHeightFormats="0"/>
</file>

<file path=xl/queryTables/queryTable20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26" connectionId="149" xr16:uid="{F11A2063-1D31-42F6-ABE5-A65E266949B3}" autoFormatId="16" applyNumberFormats="0" applyBorderFormats="0" applyFontFormats="0" applyPatternFormats="0" applyAlignmentFormats="0" applyWidthHeightFormats="0"/>
</file>

<file path=xl/queryTables/queryTable20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16" connectionId="9" xr16:uid="{D7DF0AC5-107A-4EF6-AA3A-5B0C968DCAA6}" autoFormatId="16" applyNumberFormats="0" applyBorderFormats="0" applyFontFormats="0" applyPatternFormats="0" applyAlignmentFormats="0" applyWidthHeightFormats="0"/>
</file>

<file path=xl/queryTables/queryTable2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1" connectionId="19" xr16:uid="{49826B3B-0A18-4E10-8B23-574171A57615}" autoFormatId="16" applyNumberFormats="0" applyBorderFormats="0" applyFontFormats="0" applyPatternFormats="0" applyAlignmentFormats="0" applyWidthHeightFormats="0"/>
</file>

<file path=xl/queryTables/queryTable21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22" connectionId="108" xr16:uid="{225F6AA8-348D-4500-BB83-76197D89773F}" autoFormatId="16" applyNumberFormats="0" applyBorderFormats="0" applyFontFormats="0" applyPatternFormats="0" applyAlignmentFormats="0" applyWidthHeightFormats="0"/>
</file>

<file path=xl/queryTables/queryTable21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11" connectionId="205" xr16:uid="{2751A8B0-73BF-467F-A89E-B9798E46084C}" autoFormatId="16" applyNumberFormats="0" applyBorderFormats="0" applyFontFormats="0" applyPatternFormats="0" applyAlignmentFormats="0" applyWidthHeightFormats="0"/>
</file>

<file path=xl/queryTables/queryTable21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13" connectionId="232" xr16:uid="{A1100834-D586-4106-87B4-717129D8FBD6}" autoFormatId="16" applyNumberFormats="0" applyBorderFormats="0" applyFontFormats="0" applyPatternFormats="0" applyAlignmentFormats="0" applyWidthHeightFormats="0"/>
</file>

<file path=xl/queryTables/queryTable21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1" connectionId="25" xr16:uid="{1F53BEC5-0E18-479B-B692-77D74C5ED8DF}" autoFormatId="16" applyNumberFormats="0" applyBorderFormats="0" applyFontFormats="0" applyPatternFormats="0" applyAlignmentFormats="0" applyWidthHeightFormats="0"/>
</file>

<file path=xl/queryTables/queryTable21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24" connectionId="17" xr16:uid="{ABA968C2-3B4D-4CCF-85AD-7740B22DA0F8}" autoFormatId="16" applyNumberFormats="0" applyBorderFormats="0" applyFontFormats="0" applyPatternFormats="0" applyAlignmentFormats="0" applyWidthHeightFormats="0"/>
</file>

<file path=xl/queryTables/queryTable21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8" connectionId="35" xr16:uid="{4FB9C542-1FD9-4164-8EDC-4CFDDD415316}" autoFormatId="16" applyNumberFormats="0" applyBorderFormats="0" applyFontFormats="0" applyPatternFormats="0" applyAlignmentFormats="0" applyWidthHeightFormats="0"/>
</file>

<file path=xl/queryTables/queryTable21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" connectionId="123" xr16:uid="{F1EE61AD-26F7-4818-920F-A4E473414F79}" autoFormatId="16" applyNumberFormats="0" applyBorderFormats="0" applyFontFormats="0" applyPatternFormats="0" applyAlignmentFormats="0" applyWidthHeightFormats="0"/>
</file>

<file path=xl/queryTables/queryTable21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15" connectionId="254" xr16:uid="{23452938-4E25-4A29-B6AC-7C135B7F23E1}" autoFormatId="16" applyNumberFormats="0" applyBorderFormats="0" applyFontFormats="0" applyPatternFormats="0" applyAlignmentFormats="0" applyWidthHeightFormats="0"/>
</file>

<file path=xl/queryTables/queryTable21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25" connectionId="115" xr16:uid="{3054DA40-8F3F-4033-94F7-060E47C63EA2}" autoFormatId="16" applyNumberFormats="0" applyBorderFormats="0" applyFontFormats="0" applyPatternFormats="0" applyAlignmentFormats="0" applyWidthHeightFormats="0"/>
</file>

<file path=xl/queryTables/queryTable21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10" connectionId="167" xr16:uid="{93FA9D01-2071-43B4-B511-578C31BBDEFA}" autoFormatId="16" applyNumberFormats="0" applyBorderFormats="0" applyFontFormats="0" applyPatternFormats="0" applyAlignmentFormats="0" applyWidthHeightFormats="0"/>
</file>

<file path=xl/queryTables/queryTable2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2" connectionId="38" xr16:uid="{A578BF40-ECBB-4F01-9B10-085B6FD8778E}" autoFormatId="16" applyNumberFormats="0" applyBorderFormats="0" applyFontFormats="0" applyPatternFormats="0" applyAlignmentFormats="0" applyWidthHeightFormats="0"/>
</file>

<file path=xl/queryTables/queryTable22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6" connectionId="157" xr16:uid="{1918CD77-CECF-41FB-A0F2-93EB462158FC}" autoFormatId="16" applyNumberFormats="0" applyBorderFormats="0" applyFontFormats="0" applyPatternFormats="0" applyAlignmentFormats="0" applyWidthHeightFormats="0"/>
</file>

<file path=xl/queryTables/queryTable22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30" connectionId="224" xr16:uid="{9ABFA453-E3B6-4FFD-ABE6-83BF4390D704}" autoFormatId="16" applyNumberFormats="0" applyBorderFormats="0" applyFontFormats="0" applyPatternFormats="0" applyAlignmentFormats="0" applyWidthHeightFormats="0"/>
</file>

<file path=xl/queryTables/queryTable22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27" connectionId="173" xr16:uid="{A1C897D5-DDFC-467C-981E-1EBFD2637D87}" autoFormatId="16" applyNumberFormats="0" applyBorderFormats="0" applyFontFormats="0" applyPatternFormats="0" applyAlignmentFormats="0" applyWidthHeightFormats="0"/>
</file>

<file path=xl/queryTables/queryTable22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12" connectionId="219" xr16:uid="{5947F6ED-471D-49C9-9DEC-32CE3D5E5650}" autoFormatId="16" applyNumberFormats="0" applyBorderFormats="0" applyFontFormats="0" applyPatternFormats="0" applyAlignmentFormats="0" applyWidthHeightFormats="0"/>
</file>

<file path=xl/queryTables/queryTable22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7" connectionId="181" xr16:uid="{446BC6CC-2E87-4B5E-801F-DC528AE184C3}" autoFormatId="16" applyNumberFormats="0" applyBorderFormats="0" applyFontFormats="0" applyPatternFormats="0" applyAlignmentFormats="0" applyWidthHeightFormats="0"/>
</file>

<file path=xl/queryTables/queryTable22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9" connectionId="134" xr16:uid="{0E3DC28E-D08B-48C7-8E09-F91A99663343}" autoFormatId="16" applyNumberFormats="0" applyBorderFormats="0" applyFontFormats="0" applyPatternFormats="0" applyAlignmentFormats="0" applyWidthHeightFormats="0"/>
</file>

<file path=xl/queryTables/queryTable22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28" connectionId="189" xr16:uid="{339ABC76-8773-4E8E-A226-F1A1AA562A3B}" autoFormatId="16" applyNumberFormats="0" applyBorderFormats="0" applyFontFormats="0" applyPatternFormats="0" applyAlignmentFormats="0" applyWidthHeightFormats="0"/>
</file>

<file path=xl/queryTables/queryTable22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17" connectionId="54" xr16:uid="{7DB1F097-72BD-4BC8-B92F-31373293C31E}" autoFormatId="16" applyNumberFormats="0" applyBorderFormats="0" applyFontFormats="0" applyPatternFormats="0" applyAlignmentFormats="0" applyWidthHeightFormats="0"/>
</file>

<file path=xl/queryTables/queryTable22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13" connectionId="233" xr16:uid="{536A697A-DC8F-4983-9BAE-40B083D3B5C6}" autoFormatId="16" applyNumberFormats="0" applyBorderFormats="0" applyFontFormats="0" applyPatternFormats="0" applyAlignmentFormats="0" applyWidthHeightFormats="0"/>
</file>

<file path=xl/queryTables/queryTable22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4" connectionId="197" xr16:uid="{E188BCA8-A4DA-4ED5-9911-C5D14D65A9C3}" autoFormatId="16" applyNumberFormats="0" applyBorderFormats="0" applyFontFormats="0" applyPatternFormats="0" applyAlignmentFormats="0" applyWidthHeightFormats="0"/>
</file>

<file path=xl/queryTables/queryTable2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23" connectionId="136" xr16:uid="{7D1A5D3C-8896-437E-BDF9-6063350E413C}" autoFormatId="16" applyNumberFormats="0" applyBorderFormats="0" applyFontFormats="0" applyPatternFormats="0" applyAlignmentFormats="0" applyWidthHeightFormats="0"/>
</file>

<file path=xl/queryTables/queryTable23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7" connectionId="182" xr16:uid="{5A1FADF2-279A-456F-9F9F-2EA21882E281}" autoFormatId="16" applyNumberFormats="0" applyBorderFormats="0" applyFontFormats="0" applyPatternFormats="0" applyAlignmentFormats="0" applyWidthHeightFormats="0"/>
</file>

<file path=xl/queryTables/queryTable23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5" connectionId="63" xr16:uid="{76DBE0E1-EEC2-4BE0-97A2-1EE1F8EEA4F3}" autoFormatId="16" applyNumberFormats="0" applyBorderFormats="0" applyFontFormats="0" applyPatternFormats="0" applyAlignmentFormats="0" applyWidthHeightFormats="0"/>
</file>

<file path=xl/queryTables/queryTable23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1" connectionId="26" xr16:uid="{C4F9139B-221F-446D-8FB2-095E3D2D1BC2}" autoFormatId="16" applyNumberFormats="0" applyBorderFormats="0" applyFontFormats="0" applyPatternFormats="0" applyAlignmentFormats="0" applyWidthHeightFormats="0"/>
</file>

<file path=xl/queryTables/queryTable23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" connectionId="124" xr16:uid="{24E744CE-5744-4C8D-B105-31A099C2AD56}" autoFormatId="16" applyNumberFormats="0" applyBorderFormats="0" applyFontFormats="0" applyPatternFormats="0" applyAlignmentFormats="0" applyWidthHeightFormats="0"/>
</file>

<file path=xl/queryTables/queryTable23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14" connectionId="245" xr16:uid="{3624DE53-7752-43E0-8B88-8AE538E78B7E}" autoFormatId="16" applyNumberFormats="0" applyBorderFormats="0" applyFontFormats="0" applyPatternFormats="0" applyAlignmentFormats="0" applyWidthHeightFormats="0"/>
</file>

<file path=xl/queryTables/queryTable23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10" connectionId="168" xr16:uid="{8A5819AE-3909-40EF-9B39-29B143D857B4}" autoFormatId="16" applyNumberFormats="0" applyBorderFormats="0" applyFontFormats="0" applyPatternFormats="0" applyAlignmentFormats="0" applyWidthHeightFormats="0"/>
</file>

<file path=xl/queryTables/queryTable23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8" connectionId="36" xr16:uid="{E8F6A494-C38B-43E8-AECA-A7A9B79351B7}" autoFormatId="16" applyNumberFormats="0" applyBorderFormats="0" applyFontFormats="0" applyPatternFormats="0" applyAlignmentFormats="0" applyWidthHeightFormats="0"/>
</file>

<file path=xl/queryTables/queryTable23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15" connectionId="255" xr16:uid="{06A092E1-8BFE-4A56-84BE-7B456C5FA498}" autoFormatId="16" applyNumberFormats="0" applyBorderFormats="0" applyFontFormats="0" applyPatternFormats="0" applyAlignmentFormats="0" applyWidthHeightFormats="0"/>
</file>

<file path=xl/queryTables/queryTable23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26" connectionId="150" xr16:uid="{6C9141FC-657F-4BBC-9476-76FC8216F4C0}" autoFormatId="16" applyNumberFormats="0" applyBorderFormats="0" applyFontFormats="0" applyPatternFormats="0" applyAlignmentFormats="0" applyWidthHeightFormats="0"/>
</file>

<file path=xl/queryTables/queryTable23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16" connectionId="10" xr16:uid="{091B3FE6-00F5-465C-AF3B-641A970990A6}" autoFormatId="16" applyNumberFormats="0" applyBorderFormats="0" applyFontFormats="0" applyPatternFormats="0" applyAlignmentFormats="0" applyWidthHeightFormats="0"/>
</file>

<file path=xl/queryTables/queryTable2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9" connectionId="127" xr16:uid="{5F594A73-9814-4369-901E-11CFFF08588E}" autoFormatId="16" applyNumberFormats="0" applyBorderFormats="0" applyFontFormats="0" applyPatternFormats="0" applyAlignmentFormats="0" applyWidthHeightFormats="0"/>
</file>

<file path=xl/queryTables/queryTable24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29" connectionId="212" xr16:uid="{7658594C-587C-4983-9EB2-EAABB71DD06E}" autoFormatId="16" applyNumberFormats="0" applyBorderFormats="0" applyFontFormats="0" applyPatternFormats="0" applyAlignmentFormats="0" applyWidthHeightFormats="0"/>
</file>

<file path=xl/queryTables/queryTable24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25" connectionId="116" xr16:uid="{321F0E9D-18CE-4FB1-8A5E-EADA140EB148}" autoFormatId="16" applyNumberFormats="0" applyBorderFormats="0" applyFontFormats="0" applyPatternFormats="0" applyAlignmentFormats="0" applyWidthHeightFormats="0"/>
</file>

<file path=xl/queryTables/queryTable24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23" connectionId="143" xr16:uid="{70BAE192-B0E8-4540-BD15-ABDAC04525DD}" autoFormatId="16" applyNumberFormats="0" applyBorderFormats="0" applyFontFormats="0" applyPatternFormats="0" applyAlignmentFormats="0" applyWidthHeightFormats="0"/>
</file>

<file path=xl/queryTables/queryTable24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22" connectionId="109" xr16:uid="{F3D4876D-46FF-4486-B63F-D0E757D419E4}" autoFormatId="16" applyNumberFormats="0" applyBorderFormats="0" applyFontFormats="0" applyPatternFormats="0" applyAlignmentFormats="0" applyWidthHeightFormats="0"/>
</file>

<file path=xl/queryTables/queryTable24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2" connectionId="45" xr16:uid="{B3FE5AD0-824D-458C-815E-02989AC57F6D}" autoFormatId="16" applyNumberFormats="0" applyBorderFormats="0" applyFontFormats="0" applyPatternFormats="0" applyAlignmentFormats="0" applyWidthHeightFormats="0"/>
</file>

<file path=xl/queryTables/queryTable24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31" connectionId="237" xr16:uid="{26AC7088-346F-4837-AA84-7EA5807DAD04}" autoFormatId="16" applyNumberFormats="0" applyBorderFormats="0" applyFontFormats="0" applyPatternFormats="0" applyAlignmentFormats="0" applyWidthHeightFormats="0"/>
</file>

<file path=xl/queryTables/queryTable24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21" connectionId="99" xr16:uid="{50EBDAE6-62B1-46C4-85AD-96C57463A753}" autoFormatId="16" applyNumberFormats="0" applyBorderFormats="0" applyFontFormats="0" applyPatternFormats="0" applyAlignmentFormats="0" applyWidthHeightFormats="0"/>
</file>

<file path=xl/queryTables/queryTable24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12" connectionId="220" xr16:uid="{F0A4A434-F121-479A-9313-731ACFF72512}" autoFormatId="16" applyNumberFormats="0" applyBorderFormats="0" applyFontFormats="0" applyPatternFormats="0" applyAlignmentFormats="0" applyWidthHeightFormats="0"/>
</file>

<file path=xl/queryTables/queryTable24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6" connectionId="158" xr16:uid="{9DE38B05-1E96-44FB-AA45-DBCF35C83F6B}" autoFormatId="16" applyNumberFormats="0" applyBorderFormats="0" applyFontFormats="0" applyPatternFormats="0" applyAlignmentFormats="0" applyWidthHeightFormats="0"/>
</file>

<file path=xl/queryTables/queryTable24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19" connectionId="81" xr16:uid="{1ADDA03B-9FE3-4304-8097-A1F2A6413745}" autoFormatId="16" applyNumberFormats="0" applyBorderFormats="0" applyFontFormats="0" applyPatternFormats="0" applyAlignmentFormats="0" applyWidthHeightFormats="0"/>
</file>

<file path=xl/queryTables/queryTable2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5" connectionId="57" xr16:uid="{9A09A311-9273-4493-9571-98FF0813387F}" autoFormatId="16" applyNumberFormats="0" applyBorderFormats="0" applyFontFormats="0" applyPatternFormats="0" applyAlignmentFormats="0" applyWidthHeightFormats="0"/>
</file>

<file path=xl/queryTables/queryTable25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18" connectionId="72" xr16:uid="{2C79FAD8-BA83-4D06-9530-58A93EF4103B}" autoFormatId="16" applyNumberFormats="0" applyBorderFormats="0" applyFontFormats="0" applyPatternFormats="0" applyAlignmentFormats="0" applyWidthHeightFormats="0"/>
</file>

<file path=xl/queryTables/queryTable25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30" connectionId="225" xr16:uid="{69217619-46FE-4CB5-8D50-3CF4BE620EF8}" autoFormatId="16" applyNumberFormats="0" applyBorderFormats="0" applyFontFormats="0" applyPatternFormats="0" applyAlignmentFormats="0" applyWidthHeightFormats="0"/>
</file>

<file path=xl/queryTables/queryTable25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32" connectionId="247" xr16:uid="{7DC7F135-2BAB-4835-A660-DF3A83886711}" autoFormatId="16" applyNumberFormats="0" applyBorderFormats="0" applyFontFormats="0" applyPatternFormats="0" applyAlignmentFormats="0" applyWidthHeightFormats="0"/>
</file>

<file path=xl/queryTables/queryTable25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24" connectionId="18" xr16:uid="{AB9504B3-F353-4630-80B0-652808823D70}" autoFormatId="16" applyNumberFormats="0" applyBorderFormats="0" applyFontFormats="0" applyPatternFormats="0" applyAlignmentFormats="0" applyWidthHeightFormats="0"/>
</file>

<file path=xl/queryTables/queryTable25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20" connectionId="90" xr16:uid="{D7775C3F-2448-4EF4-9334-98FCA11F8D66}" autoFormatId="16" applyNumberFormats="0" applyBorderFormats="0" applyFontFormats="0" applyPatternFormats="0" applyAlignmentFormats="0" applyWidthHeightFormats="0"/>
</file>

<file path=xl/queryTables/queryTable25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27" connectionId="174" xr16:uid="{4798C5E8-DF34-49CA-AFCA-A30E7C705929}" autoFormatId="16" applyNumberFormats="0" applyBorderFormats="0" applyFontFormats="0" applyPatternFormats="0" applyAlignmentFormats="0" applyWidthHeightFormats="0"/>
</file>

<file path=xl/queryTables/queryTable25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11" connectionId="206" xr16:uid="{E65BE195-5EF5-4A4C-9718-42CA75B0D5FC}" autoFormatId="16" applyNumberFormats="0" applyBorderFormats="0" applyFontFormats="0" applyPatternFormats="0" applyAlignmentFormats="0" applyWidthHeightFormats="0"/>
</file>

<file path=xl/queryTables/queryTable2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14" connectionId="239" xr16:uid="{F26C72F1-61EC-440B-ABDE-985AE2C4F428}" autoFormatId="16" applyNumberFormats="0" applyBorderFormats="0" applyFontFormats="0" applyPatternFormats="0" applyAlignmentFormats="0" applyWidthHeightFormats="0"/>
</file>

<file path=xl/queryTables/queryTable2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15" connectionId="249" xr16:uid="{E5B96F47-58E8-48E6-B807-C59F8829D3E7}" autoFormatId="16" applyNumberFormats="0" applyBorderFormats="0" applyFontFormats="0" applyPatternFormats="0" applyAlignmentFormats="0" applyWidthHeightFormats="0"/>
</file>

<file path=xl/queryTables/queryTable2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24" connectionId="12" xr16:uid="{1F127994-CE23-412D-9BDF-C7BB7431860B}" autoFormatId="16" applyNumberFormats="0" applyBorderFormats="0" applyFontFormats="0" applyPatternFormats="0" applyAlignmentFormats="0" applyWidthHeightFormats="0"/>
</file>

<file path=xl/queryTables/queryTable2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21" connectionId="93" xr16:uid="{FE9F4BE9-FC37-4E75-A50C-C5EB4DF50209}" autoFormatId="16" applyNumberFormats="0" applyBorderFormats="0" applyFontFormats="0" applyPatternFormats="0" applyAlignmentFormats="0" applyWidthHeightFormats="0"/>
</file>

<file path=xl/queryTables/queryTable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24" connectionId="1" xr16:uid="{0BD65798-EFEE-4CC9-93E5-810E4B0B19B7}" autoFormatId="16" applyNumberFormats="0" applyBorderFormats="0" applyFontFormats="0" applyPatternFormats="0" applyAlignmentFormats="0" applyWidthHeightFormats="0"/>
</file>

<file path=xl/queryTables/queryTable3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" connectionId="118" xr16:uid="{BC9B201A-82D6-4CA9-A403-482942332B53}" autoFormatId="16" applyNumberFormats="0" applyBorderFormats="0" applyFontFormats="0" applyPatternFormats="0" applyAlignmentFormats="0" applyWidthHeightFormats="0"/>
</file>

<file path=xl/queryTables/queryTable3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11" connectionId="200" xr16:uid="{75D5C1A4-D804-49CF-9F84-D35A51B36BDD}" autoFormatId="16" applyNumberFormats="0" applyBorderFormats="0" applyFontFormats="0" applyPatternFormats="0" applyAlignmentFormats="0" applyWidthHeightFormats="0"/>
</file>

<file path=xl/queryTables/queryTable3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23" connectionId="137" xr16:uid="{9E1A57DF-F96F-4280-BE21-3E21C912E793}" autoFormatId="16" applyNumberFormats="0" applyBorderFormats="0" applyFontFormats="0" applyPatternFormats="0" applyAlignmentFormats="0" applyWidthHeightFormats="0"/>
</file>

<file path=xl/queryTables/queryTable3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18" connectionId="66" xr16:uid="{23CF9C1B-B3F7-47C3-B8D0-072DCA481E69}" autoFormatId="16" applyNumberFormats="0" applyBorderFormats="0" applyFontFormats="0" applyPatternFormats="0" applyAlignmentFormats="0" applyWidthHeightFormats="0"/>
</file>

<file path=xl/queryTables/queryTable3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25" connectionId="101" xr16:uid="{C0CFC165-2B62-493B-AEDD-EE58C0F1CFDF}" autoFormatId="16" applyNumberFormats="0" applyBorderFormats="0" applyFontFormats="0" applyPatternFormats="0" applyAlignmentFormats="0" applyWidthHeightFormats="0"/>
</file>

<file path=xl/queryTables/queryTable3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17" connectionId="48" xr16:uid="{4235FABD-3047-4D0D-8D55-B769B76C2088}" autoFormatId="16" applyNumberFormats="0" applyBorderFormats="0" applyFontFormats="0" applyPatternFormats="0" applyAlignmentFormats="0" applyWidthHeightFormats="0"/>
</file>

<file path=xl/queryTables/queryTable3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10" connectionId="162" xr16:uid="{42F3E543-1911-4857-AA66-C9AD16C1455F}" autoFormatId="16" applyNumberFormats="0" applyBorderFormats="0" applyFontFormats="0" applyPatternFormats="0" applyAlignmentFormats="0" applyWidthHeightFormats="0"/>
</file>

<file path=xl/queryTables/queryTable3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12" connectionId="214" xr16:uid="{09443AFB-1088-4EBD-A2B3-ACA28FFB825D}" autoFormatId="16" applyNumberFormats="0" applyBorderFormats="0" applyFontFormats="0" applyPatternFormats="0" applyAlignmentFormats="0" applyWidthHeightFormats="0"/>
</file>

<file path=xl/queryTables/queryTable3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9" connectionId="128" xr16:uid="{165D71F8-40B5-4592-A0DE-6E535D42032C}" autoFormatId="16" applyNumberFormats="0" applyBorderFormats="0" applyFontFormats="0" applyPatternFormats="0" applyAlignmentFormats="0" applyWidthHeightFormats="0"/>
</file>

<file path=xl/queryTables/queryTable3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6" connectionId="152" xr16:uid="{EB7AC7BA-2436-425F-8D2F-9F8E9835BC9E}" autoFormatId="16" applyNumberFormats="0" applyBorderFormats="0" applyFontFormats="0" applyPatternFormats="0" applyAlignmentFormats="0" applyWidthHeightFormats="0"/>
</file>

<file path=xl/queryTables/queryTable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15" connectionId="248" xr16:uid="{BC780D14-A8DF-462A-AA7E-93F82742E494}" autoFormatId="16" applyNumberFormats="0" applyBorderFormats="0" applyFontFormats="0" applyPatternFormats="0" applyAlignmentFormats="0" applyWidthHeightFormats="0"/>
</file>

<file path=xl/queryTables/queryTable4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19" connectionId="75" xr16:uid="{CFC0E535-B208-45C7-AD61-5B5FAE80111B}" autoFormatId="16" applyNumberFormats="0" applyBorderFormats="0" applyFontFormats="0" applyPatternFormats="0" applyAlignmentFormats="0" applyWidthHeightFormats="0"/>
</file>

<file path=xl/queryTables/queryTable4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13" connectionId="227" xr16:uid="{79212B24-D02D-489B-B585-CEA66D0922F5}" autoFormatId="16" applyNumberFormats="0" applyBorderFormats="0" applyFontFormats="0" applyPatternFormats="0" applyAlignmentFormats="0" applyWidthHeightFormats="0"/>
</file>

<file path=xl/queryTables/queryTable4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16" connectionId="4" xr16:uid="{547159D6-C803-4CCF-9B3C-EBA3A20240CE}" autoFormatId="16" applyNumberFormats="0" applyBorderFormats="0" applyFontFormats="0" applyPatternFormats="0" applyAlignmentFormats="0" applyWidthHeightFormats="0"/>
</file>

<file path=xl/queryTables/queryTable4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7" connectionId="176" xr16:uid="{E015D0E0-9A8E-4B54-A73E-4DE2EAA80876}" autoFormatId="16" applyNumberFormats="0" applyBorderFormats="0" applyFontFormats="0" applyPatternFormats="0" applyAlignmentFormats="0" applyWidthHeightFormats="0"/>
</file>

<file path=xl/queryTables/queryTable4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20" connectionId="84" xr16:uid="{2F8DD784-DA0F-40A7-8737-CE29940754F9}" autoFormatId="16" applyNumberFormats="0" applyBorderFormats="0" applyFontFormats="0" applyPatternFormats="0" applyAlignmentFormats="0" applyWidthHeightFormats="0"/>
</file>

<file path=xl/queryTables/queryTable4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2" connectionId="39" xr16:uid="{9D06FECB-037C-4165-9F36-C9760155CA39}" autoFormatId="16" applyNumberFormats="0" applyBorderFormats="0" applyFontFormats="0" applyPatternFormats="0" applyAlignmentFormats="0" applyWidthHeightFormats="0"/>
</file>

<file path=xl/queryTables/queryTable4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4" connectionId="191" xr16:uid="{6BACA7B8-8C42-4C8F-973C-C1566AE2C484}" autoFormatId="16" applyNumberFormats="0" applyBorderFormats="0" applyFontFormats="0" applyPatternFormats="0" applyAlignmentFormats="0" applyWidthHeightFormats="0"/>
</file>

<file path=xl/queryTables/queryTable4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22" connectionId="103" xr16:uid="{509F8EC2-AB92-4B12-9115-FD8C6EAD8858}" autoFormatId="16" applyNumberFormats="0" applyBorderFormats="0" applyFontFormats="0" applyPatternFormats="0" applyAlignmentFormats="0" applyWidthHeightFormats="0"/>
</file>

<file path=xl/queryTables/queryTable4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8" connectionId="30" xr16:uid="{212BDAC9-1326-429F-8C41-E53322DE8E39}" autoFormatId="16" applyNumberFormats="0" applyBorderFormats="0" applyFontFormats="0" applyPatternFormats="0" applyAlignmentFormats="0" applyWidthHeightFormats="0"/>
</file>

<file path=xl/queryTables/queryTable4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1" connectionId="20" xr16:uid="{E0018C09-8857-46AF-910C-AEE78B9FAA0B}" autoFormatId="16" applyNumberFormats="0" applyBorderFormats="0" applyFontFormats="0" applyPatternFormats="0" applyAlignmentFormats="0" applyWidthHeightFormats="0"/>
</file>

<file path=xl/queryTables/queryTable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7" connectionId="175" xr16:uid="{26848126-1181-4268-AB00-064E7E780D3A}" autoFormatId="16" applyNumberFormats="0" applyBorderFormats="0" applyFontFormats="0" applyPatternFormats="0" applyAlignmentFormats="0" applyWidthHeightFormats="0"/>
</file>

<file path=xl/queryTables/queryTable5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5" connectionId="58" xr16:uid="{C35CE20A-D3D4-403A-8D5F-B1FB3C7E55FA}" autoFormatId="16" applyNumberFormats="0" applyBorderFormats="0" applyFontFormats="0" applyPatternFormats="0" applyAlignmentFormats="0" applyWidthHeightFormats="0"/>
</file>

<file path=xl/queryTables/queryTable5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14" connectionId="240" xr16:uid="{5FECB3B7-6444-4921-9A31-09B554764FA1}" autoFormatId="16" applyNumberFormats="0" applyBorderFormats="0" applyFontFormats="0" applyPatternFormats="0" applyAlignmentFormats="0" applyWidthHeightFormats="0"/>
</file>

<file path=xl/queryTables/queryTable5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23" connectionId="138" xr16:uid="{F17B813C-393C-4DE3-A269-2DD3498EAF18}" autoFormatId="16" applyNumberFormats="0" applyBorderFormats="0" applyFontFormats="0" applyPatternFormats="0" applyAlignmentFormats="0" applyWidthHeightFormats="0"/>
</file>

<file path=xl/queryTables/queryTable5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26" connectionId="145" xr16:uid="{090CBF24-2EFF-4076-94CA-E1C0FC186613}" autoFormatId="16" applyNumberFormats="0" applyBorderFormats="0" applyFontFormats="0" applyPatternFormats="0" applyAlignmentFormats="0" applyWidthHeightFormats="0"/>
</file>

<file path=xl/queryTables/queryTable5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12" connectionId="215" xr16:uid="{27EACAC7-9CBB-4975-BB3B-0CCACB6F18AA}" autoFormatId="16" applyNumberFormats="0" applyBorderFormats="0" applyFontFormats="0" applyPatternFormats="0" applyAlignmentFormats="0" applyWidthHeightFormats="0"/>
</file>

<file path=xl/queryTables/queryTable5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13" connectionId="228" xr16:uid="{F1955BE1-0E90-4868-870C-101140B3518B}" autoFormatId="16" applyNumberFormats="0" applyBorderFormats="0" applyFontFormats="0" applyPatternFormats="0" applyAlignmentFormats="0" applyWidthHeightFormats="0"/>
</file>

<file path=xl/queryTables/queryTable5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22" connectionId="104" xr16:uid="{09630263-C698-4BE0-B03E-71AD4DFAC49C}" autoFormatId="16" applyNumberFormats="0" applyBorderFormats="0" applyFontFormats="0" applyPatternFormats="0" applyAlignmentFormats="0" applyWidthHeightFormats="0"/>
</file>

<file path=xl/queryTables/queryTable5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6" connectionId="153" xr16:uid="{E3706F5C-84C7-45F6-9F6D-DF2770F1FA11}" autoFormatId="16" applyNumberFormats="0" applyBorderFormats="0" applyFontFormats="0" applyPatternFormats="0" applyAlignmentFormats="0" applyWidthHeightFormats="0"/>
</file>

<file path=xl/queryTables/queryTable5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15" connectionId="250" xr16:uid="{6D8B69D6-BC7C-465C-A28C-1C02D9D92CD7}" autoFormatId="16" applyNumberFormats="0" applyBorderFormats="0" applyFontFormats="0" applyPatternFormats="0" applyAlignmentFormats="0" applyWidthHeightFormats="0"/>
</file>

<file path=xl/queryTables/queryTable5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19" connectionId="76" xr16:uid="{5BDE56CF-FD44-4BA8-B14C-1DD4C68CB7FA}" autoFormatId="16" applyNumberFormats="0" applyBorderFormats="0" applyFontFormats="0" applyPatternFormats="0" applyAlignmentFormats="0" applyWidthHeightFormats="0"/>
</file>

<file path=xl/queryTables/queryTable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18" connectionId="65" xr16:uid="{E3110F34-1B13-4D34-90DF-D0AF19DD72AF}" autoFormatId="16" applyNumberFormats="0" applyBorderFormats="0" applyFontFormats="0" applyPatternFormats="0" applyAlignmentFormats="0" applyWidthHeightFormats="0"/>
</file>

<file path=xl/queryTables/queryTable6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18" connectionId="67" xr16:uid="{D8D064EE-511C-4E94-8542-7E0CB525C70E}" autoFormatId="16" applyNumberFormats="0" applyBorderFormats="0" applyFontFormats="0" applyPatternFormats="0" applyAlignmentFormats="0" applyWidthHeightFormats="0"/>
</file>

<file path=xl/queryTables/queryTable6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1" connectionId="21" xr16:uid="{E3C71DA0-3FD1-4F79-B589-0C2640F23A51}" autoFormatId="16" applyNumberFormats="0" applyBorderFormats="0" applyFontFormats="0" applyPatternFormats="0" applyAlignmentFormats="0" applyWidthHeightFormats="0"/>
</file>

<file path=xl/queryTables/queryTable6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16" connectionId="5" xr16:uid="{CD68AB5A-C953-42C5-8555-E05EAD93EEC2}" autoFormatId="16" applyNumberFormats="0" applyBorderFormats="0" applyFontFormats="0" applyPatternFormats="0" applyAlignmentFormats="0" applyWidthHeightFormats="0"/>
</file>

<file path=xl/queryTables/queryTable6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24" connectionId="13" xr16:uid="{6FE5DC57-E1D4-4ED6-B0BA-18774FF0CC87}" autoFormatId="16" applyNumberFormats="0" applyBorderFormats="0" applyFontFormats="0" applyPatternFormats="0" applyAlignmentFormats="0" applyWidthHeightFormats="0"/>
</file>

<file path=xl/queryTables/queryTable6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21" connectionId="94" xr16:uid="{351FF484-5080-4A94-9916-7BD34A65511C}" autoFormatId="16" applyNumberFormats="0" applyBorderFormats="0" applyFontFormats="0" applyPatternFormats="0" applyAlignmentFormats="0" applyWidthHeightFormats="0"/>
</file>

<file path=xl/queryTables/queryTable6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10" connectionId="163" xr16:uid="{8991BE7D-2B00-47BF-A0E2-560C7C0F9DF9}" autoFormatId="16" applyNumberFormats="0" applyBorderFormats="0" applyFontFormats="0" applyPatternFormats="0" applyAlignmentFormats="0" applyWidthHeightFormats="0"/>
</file>

<file path=xl/queryTables/queryTable6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20" connectionId="85" xr16:uid="{8B47C3E0-ED5B-4124-8BCA-93DECB6A7247}" autoFormatId="16" applyNumberFormats="0" applyBorderFormats="0" applyFontFormats="0" applyPatternFormats="0" applyAlignmentFormats="0" applyWidthHeightFormats="0"/>
</file>

<file path=xl/queryTables/queryTable6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25" connectionId="111" xr16:uid="{A29883F8-EF5E-4AEA-A3CA-089CAAF912EA}" autoFormatId="16" applyNumberFormats="0" applyBorderFormats="0" applyFontFormats="0" applyPatternFormats="0" applyAlignmentFormats="0" applyWidthHeightFormats="0"/>
</file>

<file path=xl/queryTables/queryTable6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9" connectionId="129" xr16:uid="{B310EC2D-09F9-49B4-8835-E5F2C8BE702A}" autoFormatId="16" applyNumberFormats="0" applyBorderFormats="0" applyFontFormats="0" applyPatternFormats="0" applyAlignmentFormats="0" applyWidthHeightFormats="0"/>
</file>

<file path=xl/queryTables/queryTable6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11" connectionId="201" xr16:uid="{F7D7A616-2935-4F1D-ADB3-20C1FF7A3DB7}" autoFormatId="16" applyNumberFormats="0" applyBorderFormats="0" applyFontFormats="0" applyPatternFormats="0" applyAlignmentFormats="0" applyWidthHeightFormats="0"/>
</file>

<file path=xl/queryTables/queryTable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19" connectionId="74" xr16:uid="{BBE2A413-A1E7-4E8E-9CA2-193E0AE85066}" autoFormatId="16" applyNumberFormats="0" applyBorderFormats="0" applyFontFormats="0" applyPatternFormats="0" applyAlignmentFormats="0" applyWidthHeightFormats="0"/>
</file>

<file path=xl/queryTables/queryTable7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" connectionId="119" xr16:uid="{38C5B259-BC04-44E5-9907-03A3FCF65DA8}" autoFormatId="16" applyNumberFormats="0" applyBorderFormats="0" applyFontFormats="0" applyPatternFormats="0" applyAlignmentFormats="0" applyWidthHeightFormats="0"/>
</file>

<file path=xl/queryTables/queryTable7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2" connectionId="40" xr16:uid="{BE26D280-D20E-4E43-A5A8-527882AF121D}" autoFormatId="16" applyNumberFormats="0" applyBorderFormats="0" applyFontFormats="0" applyPatternFormats="0" applyAlignmentFormats="0" applyWidthHeightFormats="0"/>
</file>

<file path=xl/queryTables/queryTable7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17" connectionId="49" xr16:uid="{60A06DD8-4724-473B-9219-1864B84780C7}" autoFormatId="16" applyNumberFormats="0" applyBorderFormats="0" applyFontFormats="0" applyPatternFormats="0" applyAlignmentFormats="0" applyWidthHeightFormats="0"/>
</file>

<file path=xl/queryTables/queryTable7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7" connectionId="177" xr16:uid="{E29C4774-E317-47D0-9DFC-197D0D0072C7}" autoFormatId="16" applyNumberFormats="0" applyBorderFormats="0" applyFontFormats="0" applyPatternFormats="0" applyAlignmentFormats="0" applyWidthHeightFormats="0"/>
</file>

<file path=xl/queryTables/queryTable7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4" connectionId="192" xr16:uid="{1672693D-0A65-49C0-8EB7-78585AFE4417}" autoFormatId="16" applyNumberFormats="0" applyBorderFormats="0" applyFontFormats="0" applyPatternFormats="0" applyAlignmentFormats="0" applyWidthHeightFormats="0"/>
</file>

<file path=xl/queryTables/queryTable7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8" connectionId="31" xr16:uid="{6EF68C27-F71B-443E-8190-6389D185B787}" autoFormatId="16" applyNumberFormats="0" applyBorderFormats="0" applyFontFormats="0" applyPatternFormats="0" applyAlignmentFormats="0" applyWidthHeightFormats="0"/>
</file>

<file path=xl/queryTables/queryTable7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21" connectionId="95" xr16:uid="{9BB34522-78A5-4393-9C4C-F8CE6E5BFADD}" autoFormatId="16" applyNumberFormats="0" applyBorderFormats="0" applyFontFormats="0" applyPatternFormats="0" applyAlignmentFormats="0" applyWidthHeightFormats="0"/>
</file>

<file path=xl/queryTables/queryTable7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11" connectionId="202" xr16:uid="{1A553D94-D2DA-4D56-887F-B502D3C129CD}" autoFormatId="16" applyNumberFormats="0" applyBorderFormats="0" applyFontFormats="0" applyPatternFormats="0" applyAlignmentFormats="0" applyWidthHeightFormats="0"/>
</file>

<file path=xl/queryTables/queryTable7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12" connectionId="216" xr16:uid="{975D7A74-188E-45F3-A0BB-CC20AD51DBF4}" autoFormatId="16" applyNumberFormats="0" applyBorderFormats="0" applyFontFormats="0" applyPatternFormats="0" applyAlignmentFormats="0" applyWidthHeightFormats="0"/>
</file>

<file path=xl/queryTables/queryTable7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13" connectionId="229" xr16:uid="{E22D8479-6160-436F-9BC0-BB32AD1BAE3C}" autoFormatId="16" applyNumberFormats="0" applyBorderFormats="0" applyFontFormats="0" applyPatternFormats="0" applyAlignmentFormats="0" applyWidthHeightFormats="0"/>
</file>

<file path=xl/queryTables/queryTable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16" connectionId="3" xr16:uid="{D8D276DB-8E59-49D5-B34D-DDA80718E968}" autoFormatId="16" applyNumberFormats="0" applyBorderFormats="0" applyFontFormats="0" applyPatternFormats="0" applyAlignmentFormats="0" applyWidthHeightFormats="0"/>
</file>

<file path=xl/queryTables/queryTable8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5" connectionId="59" xr16:uid="{037A4362-5530-4376-8863-5D03D7DE5189}" autoFormatId="16" applyNumberFormats="0" applyBorderFormats="0" applyFontFormats="0" applyPatternFormats="0" applyAlignmentFormats="0" applyWidthHeightFormats="0"/>
</file>

<file path=xl/queryTables/queryTable8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4" connectionId="193" xr16:uid="{8BED6BDE-44C5-41CA-841D-9E24DF87785B}" autoFormatId="16" applyNumberFormats="0" applyBorderFormats="0" applyFontFormats="0" applyPatternFormats="0" applyAlignmentFormats="0" applyWidthHeightFormats="0"/>
</file>

<file path=xl/queryTables/queryTable8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1" connectionId="22" xr16:uid="{BFE235B7-03D0-43FA-9432-061116A4E2D4}" autoFormatId="16" applyNumberFormats="0" applyBorderFormats="0" applyFontFormats="0" applyPatternFormats="0" applyAlignmentFormats="0" applyWidthHeightFormats="0"/>
</file>

<file path=xl/queryTables/queryTable8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15" connectionId="251" xr16:uid="{D4D60AFD-21E9-4950-9BA7-F8A1063CEDFB}" autoFormatId="16" applyNumberFormats="0" applyBorderFormats="0" applyFontFormats="0" applyPatternFormats="0" applyAlignmentFormats="0" applyWidthHeightFormats="0"/>
</file>

<file path=xl/queryTables/queryTable8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26" connectionId="146" xr16:uid="{87B419CB-16CF-4502-AAAF-AF07DA4CB0EA}" autoFormatId="16" applyNumberFormats="0" applyBorderFormats="0" applyFontFormats="0" applyPatternFormats="0" applyAlignmentFormats="0" applyWidthHeightFormats="0"/>
</file>

<file path=xl/queryTables/queryTable8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2" connectionId="41" xr16:uid="{5DAE34D1-6207-4CF7-8F19-3C7DEA72288B}" autoFormatId="16" applyNumberFormats="0" applyBorderFormats="0" applyFontFormats="0" applyPatternFormats="0" applyAlignmentFormats="0" applyWidthHeightFormats="0"/>
</file>

<file path=xl/queryTables/queryTable8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19" connectionId="77" xr16:uid="{6A16876B-F809-46AF-A83B-72668789D05C}" autoFormatId="16" applyNumberFormats="0" applyBorderFormats="0" applyFontFormats="0" applyPatternFormats="0" applyAlignmentFormats="0" applyWidthHeightFormats="0"/>
</file>

<file path=xl/queryTables/queryTable8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22" connectionId="105" xr16:uid="{26A614EE-2F6E-4F23-A916-DF362010F737}" autoFormatId="16" applyNumberFormats="0" applyBorderFormats="0" applyFontFormats="0" applyPatternFormats="0" applyAlignmentFormats="0" applyWidthHeightFormats="0"/>
</file>

<file path=xl/queryTables/queryTable8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25" connectionId="112" xr16:uid="{EB9A19BD-8594-4FBF-B1C7-712913319538}" autoFormatId="16" applyNumberFormats="0" applyBorderFormats="0" applyFontFormats="0" applyPatternFormats="0" applyAlignmentFormats="0" applyWidthHeightFormats="0"/>
</file>

<file path=xl/queryTables/queryTable8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10" connectionId="164" xr16:uid="{183AF9E9-BAE8-4E3D-9852-A00F38A9F375}" autoFormatId="16" applyNumberFormats="0" applyBorderFormats="0" applyFontFormats="0" applyPatternFormats="0" applyAlignmentFormats="0" applyWidthHeightFormats="0"/>
</file>

<file path=xl/queryTables/queryTable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8" connectionId="29" xr16:uid="{FE1514C4-4606-4F4F-9145-1C73481141F5}" autoFormatId="16" applyNumberFormats="0" applyBorderFormats="0" applyFontFormats="0" applyPatternFormats="0" applyAlignmentFormats="0" applyWidthHeightFormats="0"/>
</file>

<file path=xl/queryTables/queryTable9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" connectionId="120" xr16:uid="{399D00C7-486D-416A-9D96-442ADF6FD738}" autoFormatId="16" applyNumberFormats="0" applyBorderFormats="0" applyFontFormats="0" applyPatternFormats="0" applyAlignmentFormats="0" applyWidthHeightFormats="0"/>
</file>

<file path=xl/queryTables/queryTable9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23" connectionId="139" xr16:uid="{6AAF0B46-DA85-4FBB-B52F-5E223990C050}" autoFormatId="16" applyNumberFormats="0" applyBorderFormats="0" applyFontFormats="0" applyPatternFormats="0" applyAlignmentFormats="0" applyWidthHeightFormats="0"/>
</file>

<file path=xl/queryTables/queryTable9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9" connectionId="130" xr16:uid="{DB18758F-BEBB-4A7D-BC61-3B2391C0B63D}" autoFormatId="16" applyNumberFormats="0" applyBorderFormats="0" applyFontFormats="0" applyPatternFormats="0" applyAlignmentFormats="0" applyWidthHeightFormats="0"/>
</file>

<file path=xl/queryTables/queryTable9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27" connectionId="170" xr16:uid="{67AEBEF2-A8C9-4D6A-8C1D-77C040E62AC5}" autoFormatId="16" applyNumberFormats="0" applyBorderFormats="0" applyFontFormats="0" applyPatternFormats="0" applyAlignmentFormats="0" applyWidthHeightFormats="0"/>
</file>

<file path=xl/queryTables/queryTable9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18" connectionId="68" xr16:uid="{6A044496-22C1-42A0-BE45-7A1024C694B4}" autoFormatId="16" applyNumberFormats="0" applyBorderFormats="0" applyFontFormats="0" applyPatternFormats="0" applyAlignmentFormats="0" applyWidthHeightFormats="0"/>
</file>

<file path=xl/queryTables/queryTable9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20" connectionId="86" xr16:uid="{A3B81B70-9F6A-47C9-9C00-7D211AF2349F}" autoFormatId="16" applyNumberFormats="0" applyBorderFormats="0" applyFontFormats="0" applyPatternFormats="0" applyAlignmentFormats="0" applyWidthHeightFormats="0"/>
</file>

<file path=xl/queryTables/queryTable9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28" connectionId="185" xr16:uid="{C3FC1EBE-5E1E-4FEA-8590-D7BA7AAD4D75}" autoFormatId="16" applyNumberFormats="0" applyBorderFormats="0" applyFontFormats="0" applyPatternFormats="0" applyAlignmentFormats="0" applyWidthHeightFormats="0"/>
</file>

<file path=xl/queryTables/queryTable9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24" connectionId="14" xr16:uid="{41525F30-6870-4640-9603-88A147F9EBEA}" autoFormatId="16" applyNumberFormats="0" applyBorderFormats="0" applyFontFormats="0" applyPatternFormats="0" applyAlignmentFormats="0" applyWidthHeightFormats="0"/>
</file>

<file path=xl/queryTables/queryTable9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16" connectionId="6" xr16:uid="{295608FF-60BC-47A1-8040-F208C7C2B491}" autoFormatId="16" applyNumberFormats="0" applyBorderFormats="0" applyFontFormats="0" applyPatternFormats="0" applyAlignmentFormats="0" applyWidthHeightFormats="0"/>
</file>

<file path=xl/queryTables/queryTable9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17" connectionId="50" xr16:uid="{16F4BDEF-E90B-4AA2-839E-A407C828BE58}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200.xml"/><Relationship Id="rId13" Type="http://schemas.openxmlformats.org/officeDocument/2006/relationships/queryTable" Target="../queryTables/queryTable205.xml"/><Relationship Id="rId18" Type="http://schemas.openxmlformats.org/officeDocument/2006/relationships/queryTable" Target="../queryTables/queryTable210.xml"/><Relationship Id="rId26" Type="http://schemas.openxmlformats.org/officeDocument/2006/relationships/queryTable" Target="../queryTables/queryTable218.xml"/><Relationship Id="rId3" Type="http://schemas.openxmlformats.org/officeDocument/2006/relationships/queryTable" Target="../queryTables/queryTable195.xml"/><Relationship Id="rId21" Type="http://schemas.openxmlformats.org/officeDocument/2006/relationships/queryTable" Target="../queryTables/queryTable213.xml"/><Relationship Id="rId7" Type="http://schemas.openxmlformats.org/officeDocument/2006/relationships/queryTable" Target="../queryTables/queryTable199.xml"/><Relationship Id="rId12" Type="http://schemas.openxmlformats.org/officeDocument/2006/relationships/queryTable" Target="../queryTables/queryTable204.xml"/><Relationship Id="rId17" Type="http://schemas.openxmlformats.org/officeDocument/2006/relationships/queryTable" Target="../queryTables/queryTable209.xml"/><Relationship Id="rId25" Type="http://schemas.openxmlformats.org/officeDocument/2006/relationships/queryTable" Target="../queryTables/queryTable217.xml"/><Relationship Id="rId2" Type="http://schemas.openxmlformats.org/officeDocument/2006/relationships/queryTable" Target="../queryTables/queryTable194.xml"/><Relationship Id="rId16" Type="http://schemas.openxmlformats.org/officeDocument/2006/relationships/queryTable" Target="../queryTables/queryTable208.xml"/><Relationship Id="rId20" Type="http://schemas.openxmlformats.org/officeDocument/2006/relationships/queryTable" Target="../queryTables/queryTable212.xml"/><Relationship Id="rId29" Type="http://schemas.openxmlformats.org/officeDocument/2006/relationships/queryTable" Target="../queryTables/queryTable221.xml"/><Relationship Id="rId1" Type="http://schemas.openxmlformats.org/officeDocument/2006/relationships/drawing" Target="../drawings/drawing8.xml"/><Relationship Id="rId6" Type="http://schemas.openxmlformats.org/officeDocument/2006/relationships/queryTable" Target="../queryTables/queryTable198.xml"/><Relationship Id="rId11" Type="http://schemas.openxmlformats.org/officeDocument/2006/relationships/queryTable" Target="../queryTables/queryTable203.xml"/><Relationship Id="rId24" Type="http://schemas.openxmlformats.org/officeDocument/2006/relationships/queryTable" Target="../queryTables/queryTable216.xml"/><Relationship Id="rId32" Type="http://schemas.openxmlformats.org/officeDocument/2006/relationships/queryTable" Target="../queryTables/queryTable224.xml"/><Relationship Id="rId5" Type="http://schemas.openxmlformats.org/officeDocument/2006/relationships/queryTable" Target="../queryTables/queryTable197.xml"/><Relationship Id="rId15" Type="http://schemas.openxmlformats.org/officeDocument/2006/relationships/queryTable" Target="../queryTables/queryTable207.xml"/><Relationship Id="rId23" Type="http://schemas.openxmlformats.org/officeDocument/2006/relationships/queryTable" Target="../queryTables/queryTable215.xml"/><Relationship Id="rId28" Type="http://schemas.openxmlformats.org/officeDocument/2006/relationships/queryTable" Target="../queryTables/queryTable220.xml"/><Relationship Id="rId10" Type="http://schemas.openxmlformats.org/officeDocument/2006/relationships/queryTable" Target="../queryTables/queryTable202.xml"/><Relationship Id="rId19" Type="http://schemas.openxmlformats.org/officeDocument/2006/relationships/queryTable" Target="../queryTables/queryTable211.xml"/><Relationship Id="rId31" Type="http://schemas.openxmlformats.org/officeDocument/2006/relationships/queryTable" Target="../queryTables/queryTable223.xml"/><Relationship Id="rId4" Type="http://schemas.openxmlformats.org/officeDocument/2006/relationships/queryTable" Target="../queryTables/queryTable196.xml"/><Relationship Id="rId9" Type="http://schemas.openxmlformats.org/officeDocument/2006/relationships/queryTable" Target="../queryTables/queryTable201.xml"/><Relationship Id="rId14" Type="http://schemas.openxmlformats.org/officeDocument/2006/relationships/queryTable" Target="../queryTables/queryTable206.xml"/><Relationship Id="rId22" Type="http://schemas.openxmlformats.org/officeDocument/2006/relationships/queryTable" Target="../queryTables/queryTable214.xml"/><Relationship Id="rId27" Type="http://schemas.openxmlformats.org/officeDocument/2006/relationships/queryTable" Target="../queryTables/queryTable219.xml"/><Relationship Id="rId30" Type="http://schemas.openxmlformats.org/officeDocument/2006/relationships/queryTable" Target="../queryTables/queryTable222.xml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231.xml"/><Relationship Id="rId13" Type="http://schemas.openxmlformats.org/officeDocument/2006/relationships/queryTable" Target="../queryTables/queryTable236.xml"/><Relationship Id="rId18" Type="http://schemas.openxmlformats.org/officeDocument/2006/relationships/queryTable" Target="../queryTables/queryTable241.xml"/><Relationship Id="rId26" Type="http://schemas.openxmlformats.org/officeDocument/2006/relationships/queryTable" Target="../queryTables/queryTable249.xml"/><Relationship Id="rId3" Type="http://schemas.openxmlformats.org/officeDocument/2006/relationships/queryTable" Target="../queryTables/queryTable226.xml"/><Relationship Id="rId21" Type="http://schemas.openxmlformats.org/officeDocument/2006/relationships/queryTable" Target="../queryTables/queryTable244.xml"/><Relationship Id="rId7" Type="http://schemas.openxmlformats.org/officeDocument/2006/relationships/queryTable" Target="../queryTables/queryTable230.xml"/><Relationship Id="rId12" Type="http://schemas.openxmlformats.org/officeDocument/2006/relationships/queryTable" Target="../queryTables/queryTable235.xml"/><Relationship Id="rId17" Type="http://schemas.openxmlformats.org/officeDocument/2006/relationships/queryTable" Target="../queryTables/queryTable240.xml"/><Relationship Id="rId25" Type="http://schemas.openxmlformats.org/officeDocument/2006/relationships/queryTable" Target="../queryTables/queryTable248.xml"/><Relationship Id="rId33" Type="http://schemas.openxmlformats.org/officeDocument/2006/relationships/queryTable" Target="../queryTables/queryTable256.xml"/><Relationship Id="rId2" Type="http://schemas.openxmlformats.org/officeDocument/2006/relationships/queryTable" Target="../queryTables/queryTable225.xml"/><Relationship Id="rId16" Type="http://schemas.openxmlformats.org/officeDocument/2006/relationships/queryTable" Target="../queryTables/queryTable239.xml"/><Relationship Id="rId20" Type="http://schemas.openxmlformats.org/officeDocument/2006/relationships/queryTable" Target="../queryTables/queryTable243.xml"/><Relationship Id="rId29" Type="http://schemas.openxmlformats.org/officeDocument/2006/relationships/queryTable" Target="../queryTables/queryTable252.xml"/><Relationship Id="rId1" Type="http://schemas.openxmlformats.org/officeDocument/2006/relationships/drawing" Target="../drawings/drawing9.xml"/><Relationship Id="rId6" Type="http://schemas.openxmlformats.org/officeDocument/2006/relationships/queryTable" Target="../queryTables/queryTable229.xml"/><Relationship Id="rId11" Type="http://schemas.openxmlformats.org/officeDocument/2006/relationships/queryTable" Target="../queryTables/queryTable234.xml"/><Relationship Id="rId24" Type="http://schemas.openxmlformats.org/officeDocument/2006/relationships/queryTable" Target="../queryTables/queryTable247.xml"/><Relationship Id="rId32" Type="http://schemas.openxmlformats.org/officeDocument/2006/relationships/queryTable" Target="../queryTables/queryTable255.xml"/><Relationship Id="rId5" Type="http://schemas.openxmlformats.org/officeDocument/2006/relationships/queryTable" Target="../queryTables/queryTable228.xml"/><Relationship Id="rId15" Type="http://schemas.openxmlformats.org/officeDocument/2006/relationships/queryTable" Target="../queryTables/queryTable238.xml"/><Relationship Id="rId23" Type="http://schemas.openxmlformats.org/officeDocument/2006/relationships/queryTable" Target="../queryTables/queryTable246.xml"/><Relationship Id="rId28" Type="http://schemas.openxmlformats.org/officeDocument/2006/relationships/queryTable" Target="../queryTables/queryTable251.xml"/><Relationship Id="rId10" Type="http://schemas.openxmlformats.org/officeDocument/2006/relationships/queryTable" Target="../queryTables/queryTable233.xml"/><Relationship Id="rId19" Type="http://schemas.openxmlformats.org/officeDocument/2006/relationships/queryTable" Target="../queryTables/queryTable242.xml"/><Relationship Id="rId31" Type="http://schemas.openxmlformats.org/officeDocument/2006/relationships/queryTable" Target="../queryTables/queryTable254.xml"/><Relationship Id="rId4" Type="http://schemas.openxmlformats.org/officeDocument/2006/relationships/queryTable" Target="../queryTables/queryTable227.xml"/><Relationship Id="rId9" Type="http://schemas.openxmlformats.org/officeDocument/2006/relationships/queryTable" Target="../queryTables/queryTable232.xml"/><Relationship Id="rId14" Type="http://schemas.openxmlformats.org/officeDocument/2006/relationships/queryTable" Target="../queryTables/queryTable237.xml"/><Relationship Id="rId22" Type="http://schemas.openxmlformats.org/officeDocument/2006/relationships/queryTable" Target="../queryTables/queryTable245.xml"/><Relationship Id="rId27" Type="http://schemas.openxmlformats.org/officeDocument/2006/relationships/queryTable" Target="../queryTables/queryTable250.xml"/><Relationship Id="rId30" Type="http://schemas.openxmlformats.org/officeDocument/2006/relationships/queryTable" Target="../queryTables/queryTable25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7.xml"/><Relationship Id="rId13" Type="http://schemas.openxmlformats.org/officeDocument/2006/relationships/queryTable" Target="../queryTables/queryTable12.xml"/><Relationship Id="rId18" Type="http://schemas.openxmlformats.org/officeDocument/2006/relationships/queryTable" Target="../queryTables/queryTable17.xml"/><Relationship Id="rId3" Type="http://schemas.openxmlformats.org/officeDocument/2006/relationships/queryTable" Target="../queryTables/queryTable2.xml"/><Relationship Id="rId21" Type="http://schemas.openxmlformats.org/officeDocument/2006/relationships/queryTable" Target="../queryTables/queryTable20.xml"/><Relationship Id="rId7" Type="http://schemas.openxmlformats.org/officeDocument/2006/relationships/queryTable" Target="../queryTables/queryTable6.xml"/><Relationship Id="rId12" Type="http://schemas.openxmlformats.org/officeDocument/2006/relationships/queryTable" Target="../queryTables/queryTable11.xml"/><Relationship Id="rId17" Type="http://schemas.openxmlformats.org/officeDocument/2006/relationships/queryTable" Target="../queryTables/queryTable16.xml"/><Relationship Id="rId25" Type="http://schemas.openxmlformats.org/officeDocument/2006/relationships/queryTable" Target="../queryTables/queryTable24.xml"/><Relationship Id="rId2" Type="http://schemas.openxmlformats.org/officeDocument/2006/relationships/queryTable" Target="../queryTables/queryTable1.xml"/><Relationship Id="rId16" Type="http://schemas.openxmlformats.org/officeDocument/2006/relationships/queryTable" Target="../queryTables/queryTable15.xml"/><Relationship Id="rId20" Type="http://schemas.openxmlformats.org/officeDocument/2006/relationships/queryTable" Target="../queryTables/queryTable19.xml"/><Relationship Id="rId1" Type="http://schemas.openxmlformats.org/officeDocument/2006/relationships/drawing" Target="../drawings/drawing1.xml"/><Relationship Id="rId6" Type="http://schemas.openxmlformats.org/officeDocument/2006/relationships/queryTable" Target="../queryTables/queryTable5.xml"/><Relationship Id="rId11" Type="http://schemas.openxmlformats.org/officeDocument/2006/relationships/queryTable" Target="../queryTables/queryTable10.xml"/><Relationship Id="rId24" Type="http://schemas.openxmlformats.org/officeDocument/2006/relationships/queryTable" Target="../queryTables/queryTable23.xml"/><Relationship Id="rId5" Type="http://schemas.openxmlformats.org/officeDocument/2006/relationships/queryTable" Target="../queryTables/queryTable4.xml"/><Relationship Id="rId15" Type="http://schemas.openxmlformats.org/officeDocument/2006/relationships/queryTable" Target="../queryTables/queryTable14.xml"/><Relationship Id="rId23" Type="http://schemas.openxmlformats.org/officeDocument/2006/relationships/queryTable" Target="../queryTables/queryTable22.xml"/><Relationship Id="rId10" Type="http://schemas.openxmlformats.org/officeDocument/2006/relationships/queryTable" Target="../queryTables/queryTable9.xml"/><Relationship Id="rId19" Type="http://schemas.openxmlformats.org/officeDocument/2006/relationships/queryTable" Target="../queryTables/queryTable18.xml"/><Relationship Id="rId4" Type="http://schemas.openxmlformats.org/officeDocument/2006/relationships/queryTable" Target="../queryTables/queryTable3.xml"/><Relationship Id="rId9" Type="http://schemas.openxmlformats.org/officeDocument/2006/relationships/queryTable" Target="../queryTables/queryTable8.xml"/><Relationship Id="rId14" Type="http://schemas.openxmlformats.org/officeDocument/2006/relationships/queryTable" Target="../queryTables/queryTable13.xml"/><Relationship Id="rId22" Type="http://schemas.openxmlformats.org/officeDocument/2006/relationships/queryTable" Target="../queryTables/queryTable21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31.xml"/><Relationship Id="rId13" Type="http://schemas.openxmlformats.org/officeDocument/2006/relationships/queryTable" Target="../queryTables/queryTable36.xml"/><Relationship Id="rId18" Type="http://schemas.openxmlformats.org/officeDocument/2006/relationships/queryTable" Target="../queryTables/queryTable41.xml"/><Relationship Id="rId26" Type="http://schemas.openxmlformats.org/officeDocument/2006/relationships/queryTable" Target="../queryTables/queryTable49.xml"/><Relationship Id="rId3" Type="http://schemas.openxmlformats.org/officeDocument/2006/relationships/queryTable" Target="../queryTables/queryTable26.xml"/><Relationship Id="rId21" Type="http://schemas.openxmlformats.org/officeDocument/2006/relationships/queryTable" Target="../queryTables/queryTable44.xml"/><Relationship Id="rId7" Type="http://schemas.openxmlformats.org/officeDocument/2006/relationships/queryTable" Target="../queryTables/queryTable30.xml"/><Relationship Id="rId12" Type="http://schemas.openxmlformats.org/officeDocument/2006/relationships/queryTable" Target="../queryTables/queryTable35.xml"/><Relationship Id="rId17" Type="http://schemas.openxmlformats.org/officeDocument/2006/relationships/queryTable" Target="../queryTables/queryTable40.xml"/><Relationship Id="rId25" Type="http://schemas.openxmlformats.org/officeDocument/2006/relationships/queryTable" Target="../queryTables/queryTable48.xml"/><Relationship Id="rId2" Type="http://schemas.openxmlformats.org/officeDocument/2006/relationships/queryTable" Target="../queryTables/queryTable25.xml"/><Relationship Id="rId16" Type="http://schemas.openxmlformats.org/officeDocument/2006/relationships/queryTable" Target="../queryTables/queryTable39.xml"/><Relationship Id="rId20" Type="http://schemas.openxmlformats.org/officeDocument/2006/relationships/queryTable" Target="../queryTables/queryTable43.xml"/><Relationship Id="rId1" Type="http://schemas.openxmlformats.org/officeDocument/2006/relationships/drawing" Target="../drawings/drawing2.xml"/><Relationship Id="rId6" Type="http://schemas.openxmlformats.org/officeDocument/2006/relationships/queryTable" Target="../queryTables/queryTable29.xml"/><Relationship Id="rId11" Type="http://schemas.openxmlformats.org/officeDocument/2006/relationships/queryTable" Target="../queryTables/queryTable34.xml"/><Relationship Id="rId24" Type="http://schemas.openxmlformats.org/officeDocument/2006/relationships/queryTable" Target="../queryTables/queryTable47.xml"/><Relationship Id="rId5" Type="http://schemas.openxmlformats.org/officeDocument/2006/relationships/queryTable" Target="../queryTables/queryTable28.xml"/><Relationship Id="rId15" Type="http://schemas.openxmlformats.org/officeDocument/2006/relationships/queryTable" Target="../queryTables/queryTable38.xml"/><Relationship Id="rId23" Type="http://schemas.openxmlformats.org/officeDocument/2006/relationships/queryTable" Target="../queryTables/queryTable46.xml"/><Relationship Id="rId10" Type="http://schemas.openxmlformats.org/officeDocument/2006/relationships/queryTable" Target="../queryTables/queryTable33.xml"/><Relationship Id="rId19" Type="http://schemas.openxmlformats.org/officeDocument/2006/relationships/queryTable" Target="../queryTables/queryTable42.xml"/><Relationship Id="rId4" Type="http://schemas.openxmlformats.org/officeDocument/2006/relationships/queryTable" Target="../queryTables/queryTable27.xml"/><Relationship Id="rId9" Type="http://schemas.openxmlformats.org/officeDocument/2006/relationships/queryTable" Target="../queryTables/queryTable32.xml"/><Relationship Id="rId14" Type="http://schemas.openxmlformats.org/officeDocument/2006/relationships/queryTable" Target="../queryTables/queryTable37.xml"/><Relationship Id="rId22" Type="http://schemas.openxmlformats.org/officeDocument/2006/relationships/queryTable" Target="../queryTables/queryTable45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56.xml"/><Relationship Id="rId13" Type="http://schemas.openxmlformats.org/officeDocument/2006/relationships/queryTable" Target="../queryTables/queryTable61.xml"/><Relationship Id="rId18" Type="http://schemas.openxmlformats.org/officeDocument/2006/relationships/queryTable" Target="../queryTables/queryTable66.xml"/><Relationship Id="rId26" Type="http://schemas.openxmlformats.org/officeDocument/2006/relationships/queryTable" Target="../queryTables/queryTable74.xml"/><Relationship Id="rId3" Type="http://schemas.openxmlformats.org/officeDocument/2006/relationships/queryTable" Target="../queryTables/queryTable51.xml"/><Relationship Id="rId21" Type="http://schemas.openxmlformats.org/officeDocument/2006/relationships/queryTable" Target="../queryTables/queryTable69.xml"/><Relationship Id="rId7" Type="http://schemas.openxmlformats.org/officeDocument/2006/relationships/queryTable" Target="../queryTables/queryTable55.xml"/><Relationship Id="rId12" Type="http://schemas.openxmlformats.org/officeDocument/2006/relationships/queryTable" Target="../queryTables/queryTable60.xml"/><Relationship Id="rId17" Type="http://schemas.openxmlformats.org/officeDocument/2006/relationships/queryTable" Target="../queryTables/queryTable65.xml"/><Relationship Id="rId25" Type="http://schemas.openxmlformats.org/officeDocument/2006/relationships/queryTable" Target="../queryTables/queryTable73.xml"/><Relationship Id="rId2" Type="http://schemas.openxmlformats.org/officeDocument/2006/relationships/queryTable" Target="../queryTables/queryTable50.xml"/><Relationship Id="rId16" Type="http://schemas.openxmlformats.org/officeDocument/2006/relationships/queryTable" Target="../queryTables/queryTable64.xml"/><Relationship Id="rId20" Type="http://schemas.openxmlformats.org/officeDocument/2006/relationships/queryTable" Target="../queryTables/queryTable68.xml"/><Relationship Id="rId1" Type="http://schemas.openxmlformats.org/officeDocument/2006/relationships/drawing" Target="../drawings/drawing3.xml"/><Relationship Id="rId6" Type="http://schemas.openxmlformats.org/officeDocument/2006/relationships/queryTable" Target="../queryTables/queryTable54.xml"/><Relationship Id="rId11" Type="http://schemas.openxmlformats.org/officeDocument/2006/relationships/queryTable" Target="../queryTables/queryTable59.xml"/><Relationship Id="rId24" Type="http://schemas.openxmlformats.org/officeDocument/2006/relationships/queryTable" Target="../queryTables/queryTable72.xml"/><Relationship Id="rId5" Type="http://schemas.openxmlformats.org/officeDocument/2006/relationships/queryTable" Target="../queryTables/queryTable53.xml"/><Relationship Id="rId15" Type="http://schemas.openxmlformats.org/officeDocument/2006/relationships/queryTable" Target="../queryTables/queryTable63.xml"/><Relationship Id="rId23" Type="http://schemas.openxmlformats.org/officeDocument/2006/relationships/queryTable" Target="../queryTables/queryTable71.xml"/><Relationship Id="rId10" Type="http://schemas.openxmlformats.org/officeDocument/2006/relationships/queryTable" Target="../queryTables/queryTable58.xml"/><Relationship Id="rId19" Type="http://schemas.openxmlformats.org/officeDocument/2006/relationships/queryTable" Target="../queryTables/queryTable67.xml"/><Relationship Id="rId4" Type="http://schemas.openxmlformats.org/officeDocument/2006/relationships/queryTable" Target="../queryTables/queryTable52.xml"/><Relationship Id="rId9" Type="http://schemas.openxmlformats.org/officeDocument/2006/relationships/queryTable" Target="../queryTables/queryTable57.xml"/><Relationship Id="rId14" Type="http://schemas.openxmlformats.org/officeDocument/2006/relationships/queryTable" Target="../queryTables/queryTable62.xml"/><Relationship Id="rId22" Type="http://schemas.openxmlformats.org/officeDocument/2006/relationships/queryTable" Target="../queryTables/queryTable70.xml"/><Relationship Id="rId27" Type="http://schemas.openxmlformats.org/officeDocument/2006/relationships/queryTable" Target="../queryTables/queryTable75.x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82.xml"/><Relationship Id="rId13" Type="http://schemas.openxmlformats.org/officeDocument/2006/relationships/queryTable" Target="../queryTables/queryTable87.xml"/><Relationship Id="rId18" Type="http://schemas.openxmlformats.org/officeDocument/2006/relationships/queryTable" Target="../queryTables/queryTable92.xml"/><Relationship Id="rId26" Type="http://schemas.openxmlformats.org/officeDocument/2006/relationships/queryTable" Target="../queryTables/queryTable100.xml"/><Relationship Id="rId3" Type="http://schemas.openxmlformats.org/officeDocument/2006/relationships/queryTable" Target="../queryTables/queryTable77.xml"/><Relationship Id="rId21" Type="http://schemas.openxmlformats.org/officeDocument/2006/relationships/queryTable" Target="../queryTables/queryTable95.xml"/><Relationship Id="rId7" Type="http://schemas.openxmlformats.org/officeDocument/2006/relationships/queryTable" Target="../queryTables/queryTable81.xml"/><Relationship Id="rId12" Type="http://schemas.openxmlformats.org/officeDocument/2006/relationships/queryTable" Target="../queryTables/queryTable86.xml"/><Relationship Id="rId17" Type="http://schemas.openxmlformats.org/officeDocument/2006/relationships/queryTable" Target="../queryTables/queryTable91.xml"/><Relationship Id="rId25" Type="http://schemas.openxmlformats.org/officeDocument/2006/relationships/queryTable" Target="../queryTables/queryTable99.xml"/><Relationship Id="rId2" Type="http://schemas.openxmlformats.org/officeDocument/2006/relationships/queryTable" Target="../queryTables/queryTable76.xml"/><Relationship Id="rId16" Type="http://schemas.openxmlformats.org/officeDocument/2006/relationships/queryTable" Target="../queryTables/queryTable90.xml"/><Relationship Id="rId20" Type="http://schemas.openxmlformats.org/officeDocument/2006/relationships/queryTable" Target="../queryTables/queryTable94.xml"/><Relationship Id="rId29" Type="http://schemas.openxmlformats.org/officeDocument/2006/relationships/queryTable" Target="../queryTables/queryTable103.xml"/><Relationship Id="rId1" Type="http://schemas.openxmlformats.org/officeDocument/2006/relationships/drawing" Target="../drawings/drawing4.xml"/><Relationship Id="rId6" Type="http://schemas.openxmlformats.org/officeDocument/2006/relationships/queryTable" Target="../queryTables/queryTable80.xml"/><Relationship Id="rId11" Type="http://schemas.openxmlformats.org/officeDocument/2006/relationships/queryTable" Target="../queryTables/queryTable85.xml"/><Relationship Id="rId24" Type="http://schemas.openxmlformats.org/officeDocument/2006/relationships/queryTable" Target="../queryTables/queryTable98.xml"/><Relationship Id="rId5" Type="http://schemas.openxmlformats.org/officeDocument/2006/relationships/queryTable" Target="../queryTables/queryTable79.xml"/><Relationship Id="rId15" Type="http://schemas.openxmlformats.org/officeDocument/2006/relationships/queryTable" Target="../queryTables/queryTable89.xml"/><Relationship Id="rId23" Type="http://schemas.openxmlformats.org/officeDocument/2006/relationships/queryTable" Target="../queryTables/queryTable97.xml"/><Relationship Id="rId28" Type="http://schemas.openxmlformats.org/officeDocument/2006/relationships/queryTable" Target="../queryTables/queryTable102.xml"/><Relationship Id="rId10" Type="http://schemas.openxmlformats.org/officeDocument/2006/relationships/queryTable" Target="../queryTables/queryTable84.xml"/><Relationship Id="rId19" Type="http://schemas.openxmlformats.org/officeDocument/2006/relationships/queryTable" Target="../queryTables/queryTable93.xml"/><Relationship Id="rId4" Type="http://schemas.openxmlformats.org/officeDocument/2006/relationships/queryTable" Target="../queryTables/queryTable78.xml"/><Relationship Id="rId9" Type="http://schemas.openxmlformats.org/officeDocument/2006/relationships/queryTable" Target="../queryTables/queryTable83.xml"/><Relationship Id="rId14" Type="http://schemas.openxmlformats.org/officeDocument/2006/relationships/queryTable" Target="../queryTables/queryTable88.xml"/><Relationship Id="rId22" Type="http://schemas.openxmlformats.org/officeDocument/2006/relationships/queryTable" Target="../queryTables/queryTable96.xml"/><Relationship Id="rId27" Type="http://schemas.openxmlformats.org/officeDocument/2006/relationships/queryTable" Target="../queryTables/queryTable101.xm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110.xml"/><Relationship Id="rId13" Type="http://schemas.openxmlformats.org/officeDocument/2006/relationships/queryTable" Target="../queryTables/queryTable115.xml"/><Relationship Id="rId18" Type="http://schemas.openxmlformats.org/officeDocument/2006/relationships/queryTable" Target="../queryTables/queryTable120.xml"/><Relationship Id="rId26" Type="http://schemas.openxmlformats.org/officeDocument/2006/relationships/queryTable" Target="../queryTables/queryTable128.xml"/><Relationship Id="rId3" Type="http://schemas.openxmlformats.org/officeDocument/2006/relationships/queryTable" Target="../queryTables/queryTable105.xml"/><Relationship Id="rId21" Type="http://schemas.openxmlformats.org/officeDocument/2006/relationships/queryTable" Target="../queryTables/queryTable123.xml"/><Relationship Id="rId7" Type="http://schemas.openxmlformats.org/officeDocument/2006/relationships/queryTable" Target="../queryTables/queryTable109.xml"/><Relationship Id="rId12" Type="http://schemas.openxmlformats.org/officeDocument/2006/relationships/queryTable" Target="../queryTables/queryTable114.xml"/><Relationship Id="rId17" Type="http://schemas.openxmlformats.org/officeDocument/2006/relationships/queryTable" Target="../queryTables/queryTable119.xml"/><Relationship Id="rId25" Type="http://schemas.openxmlformats.org/officeDocument/2006/relationships/queryTable" Target="../queryTables/queryTable127.xml"/><Relationship Id="rId2" Type="http://schemas.openxmlformats.org/officeDocument/2006/relationships/queryTable" Target="../queryTables/queryTable104.xml"/><Relationship Id="rId16" Type="http://schemas.openxmlformats.org/officeDocument/2006/relationships/queryTable" Target="../queryTables/queryTable118.xml"/><Relationship Id="rId20" Type="http://schemas.openxmlformats.org/officeDocument/2006/relationships/queryTable" Target="../queryTables/queryTable122.xml"/><Relationship Id="rId29" Type="http://schemas.openxmlformats.org/officeDocument/2006/relationships/queryTable" Target="../queryTables/queryTable131.xml"/><Relationship Id="rId1" Type="http://schemas.openxmlformats.org/officeDocument/2006/relationships/drawing" Target="../drawings/drawing5.xml"/><Relationship Id="rId6" Type="http://schemas.openxmlformats.org/officeDocument/2006/relationships/queryTable" Target="../queryTables/queryTable108.xml"/><Relationship Id="rId11" Type="http://schemas.openxmlformats.org/officeDocument/2006/relationships/queryTable" Target="../queryTables/queryTable113.xml"/><Relationship Id="rId24" Type="http://schemas.openxmlformats.org/officeDocument/2006/relationships/queryTable" Target="../queryTables/queryTable126.xml"/><Relationship Id="rId5" Type="http://schemas.openxmlformats.org/officeDocument/2006/relationships/queryTable" Target="../queryTables/queryTable107.xml"/><Relationship Id="rId15" Type="http://schemas.openxmlformats.org/officeDocument/2006/relationships/queryTable" Target="../queryTables/queryTable117.xml"/><Relationship Id="rId23" Type="http://schemas.openxmlformats.org/officeDocument/2006/relationships/queryTable" Target="../queryTables/queryTable125.xml"/><Relationship Id="rId28" Type="http://schemas.openxmlformats.org/officeDocument/2006/relationships/queryTable" Target="../queryTables/queryTable130.xml"/><Relationship Id="rId10" Type="http://schemas.openxmlformats.org/officeDocument/2006/relationships/queryTable" Target="../queryTables/queryTable112.xml"/><Relationship Id="rId19" Type="http://schemas.openxmlformats.org/officeDocument/2006/relationships/queryTable" Target="../queryTables/queryTable121.xml"/><Relationship Id="rId4" Type="http://schemas.openxmlformats.org/officeDocument/2006/relationships/queryTable" Target="../queryTables/queryTable106.xml"/><Relationship Id="rId9" Type="http://schemas.openxmlformats.org/officeDocument/2006/relationships/queryTable" Target="../queryTables/queryTable111.xml"/><Relationship Id="rId14" Type="http://schemas.openxmlformats.org/officeDocument/2006/relationships/queryTable" Target="../queryTables/queryTable116.xml"/><Relationship Id="rId22" Type="http://schemas.openxmlformats.org/officeDocument/2006/relationships/queryTable" Target="../queryTables/queryTable124.xml"/><Relationship Id="rId27" Type="http://schemas.openxmlformats.org/officeDocument/2006/relationships/queryTable" Target="../queryTables/queryTable129.xml"/><Relationship Id="rId30" Type="http://schemas.openxmlformats.org/officeDocument/2006/relationships/queryTable" Target="../queryTables/queryTable132.xm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139.xml"/><Relationship Id="rId13" Type="http://schemas.openxmlformats.org/officeDocument/2006/relationships/queryTable" Target="../queryTables/queryTable144.xml"/><Relationship Id="rId18" Type="http://schemas.openxmlformats.org/officeDocument/2006/relationships/queryTable" Target="../queryTables/queryTable149.xml"/><Relationship Id="rId26" Type="http://schemas.openxmlformats.org/officeDocument/2006/relationships/queryTable" Target="../queryTables/queryTable157.xml"/><Relationship Id="rId3" Type="http://schemas.openxmlformats.org/officeDocument/2006/relationships/queryTable" Target="../queryTables/queryTable134.xml"/><Relationship Id="rId21" Type="http://schemas.openxmlformats.org/officeDocument/2006/relationships/queryTable" Target="../queryTables/queryTable152.xml"/><Relationship Id="rId7" Type="http://schemas.openxmlformats.org/officeDocument/2006/relationships/queryTable" Target="../queryTables/queryTable138.xml"/><Relationship Id="rId12" Type="http://schemas.openxmlformats.org/officeDocument/2006/relationships/queryTable" Target="../queryTables/queryTable143.xml"/><Relationship Id="rId17" Type="http://schemas.openxmlformats.org/officeDocument/2006/relationships/queryTable" Target="../queryTables/queryTable148.xml"/><Relationship Id="rId25" Type="http://schemas.openxmlformats.org/officeDocument/2006/relationships/queryTable" Target="../queryTables/queryTable156.xml"/><Relationship Id="rId2" Type="http://schemas.openxmlformats.org/officeDocument/2006/relationships/queryTable" Target="../queryTables/queryTable133.xml"/><Relationship Id="rId16" Type="http://schemas.openxmlformats.org/officeDocument/2006/relationships/queryTable" Target="../queryTables/queryTable147.xml"/><Relationship Id="rId20" Type="http://schemas.openxmlformats.org/officeDocument/2006/relationships/queryTable" Target="../queryTables/queryTable151.xml"/><Relationship Id="rId29" Type="http://schemas.openxmlformats.org/officeDocument/2006/relationships/queryTable" Target="../queryTables/queryTable160.xml"/><Relationship Id="rId1" Type="http://schemas.openxmlformats.org/officeDocument/2006/relationships/drawing" Target="../drawings/drawing6.xml"/><Relationship Id="rId6" Type="http://schemas.openxmlformats.org/officeDocument/2006/relationships/queryTable" Target="../queryTables/queryTable137.xml"/><Relationship Id="rId11" Type="http://schemas.openxmlformats.org/officeDocument/2006/relationships/queryTable" Target="../queryTables/queryTable142.xml"/><Relationship Id="rId24" Type="http://schemas.openxmlformats.org/officeDocument/2006/relationships/queryTable" Target="../queryTables/queryTable155.xml"/><Relationship Id="rId5" Type="http://schemas.openxmlformats.org/officeDocument/2006/relationships/queryTable" Target="../queryTables/queryTable136.xml"/><Relationship Id="rId15" Type="http://schemas.openxmlformats.org/officeDocument/2006/relationships/queryTable" Target="../queryTables/queryTable146.xml"/><Relationship Id="rId23" Type="http://schemas.openxmlformats.org/officeDocument/2006/relationships/queryTable" Target="../queryTables/queryTable154.xml"/><Relationship Id="rId28" Type="http://schemas.openxmlformats.org/officeDocument/2006/relationships/queryTable" Target="../queryTables/queryTable159.xml"/><Relationship Id="rId10" Type="http://schemas.openxmlformats.org/officeDocument/2006/relationships/queryTable" Target="../queryTables/queryTable141.xml"/><Relationship Id="rId19" Type="http://schemas.openxmlformats.org/officeDocument/2006/relationships/queryTable" Target="../queryTables/queryTable150.xml"/><Relationship Id="rId31" Type="http://schemas.openxmlformats.org/officeDocument/2006/relationships/queryTable" Target="../queryTables/queryTable162.xml"/><Relationship Id="rId4" Type="http://schemas.openxmlformats.org/officeDocument/2006/relationships/queryTable" Target="../queryTables/queryTable135.xml"/><Relationship Id="rId9" Type="http://schemas.openxmlformats.org/officeDocument/2006/relationships/queryTable" Target="../queryTables/queryTable140.xml"/><Relationship Id="rId14" Type="http://schemas.openxmlformats.org/officeDocument/2006/relationships/queryTable" Target="../queryTables/queryTable145.xml"/><Relationship Id="rId22" Type="http://schemas.openxmlformats.org/officeDocument/2006/relationships/queryTable" Target="../queryTables/queryTable153.xml"/><Relationship Id="rId27" Type="http://schemas.openxmlformats.org/officeDocument/2006/relationships/queryTable" Target="../queryTables/queryTable158.xml"/><Relationship Id="rId30" Type="http://schemas.openxmlformats.org/officeDocument/2006/relationships/queryTable" Target="../queryTables/queryTable161.xml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169.xml"/><Relationship Id="rId13" Type="http://schemas.openxmlformats.org/officeDocument/2006/relationships/queryTable" Target="../queryTables/queryTable174.xml"/><Relationship Id="rId18" Type="http://schemas.openxmlformats.org/officeDocument/2006/relationships/queryTable" Target="../queryTables/queryTable179.xml"/><Relationship Id="rId26" Type="http://schemas.openxmlformats.org/officeDocument/2006/relationships/queryTable" Target="../queryTables/queryTable187.xml"/><Relationship Id="rId3" Type="http://schemas.openxmlformats.org/officeDocument/2006/relationships/queryTable" Target="../queryTables/queryTable164.xml"/><Relationship Id="rId21" Type="http://schemas.openxmlformats.org/officeDocument/2006/relationships/queryTable" Target="../queryTables/queryTable182.xml"/><Relationship Id="rId7" Type="http://schemas.openxmlformats.org/officeDocument/2006/relationships/queryTable" Target="../queryTables/queryTable168.xml"/><Relationship Id="rId12" Type="http://schemas.openxmlformats.org/officeDocument/2006/relationships/queryTable" Target="../queryTables/queryTable173.xml"/><Relationship Id="rId17" Type="http://schemas.openxmlformats.org/officeDocument/2006/relationships/queryTable" Target="../queryTables/queryTable178.xml"/><Relationship Id="rId25" Type="http://schemas.openxmlformats.org/officeDocument/2006/relationships/queryTable" Target="../queryTables/queryTable186.xml"/><Relationship Id="rId2" Type="http://schemas.openxmlformats.org/officeDocument/2006/relationships/queryTable" Target="../queryTables/queryTable163.xml"/><Relationship Id="rId16" Type="http://schemas.openxmlformats.org/officeDocument/2006/relationships/queryTable" Target="../queryTables/queryTable177.xml"/><Relationship Id="rId20" Type="http://schemas.openxmlformats.org/officeDocument/2006/relationships/queryTable" Target="../queryTables/queryTable181.xml"/><Relationship Id="rId29" Type="http://schemas.openxmlformats.org/officeDocument/2006/relationships/queryTable" Target="../queryTables/queryTable190.xml"/><Relationship Id="rId1" Type="http://schemas.openxmlformats.org/officeDocument/2006/relationships/drawing" Target="../drawings/drawing7.xml"/><Relationship Id="rId6" Type="http://schemas.openxmlformats.org/officeDocument/2006/relationships/queryTable" Target="../queryTables/queryTable167.xml"/><Relationship Id="rId11" Type="http://schemas.openxmlformats.org/officeDocument/2006/relationships/queryTable" Target="../queryTables/queryTable172.xml"/><Relationship Id="rId24" Type="http://schemas.openxmlformats.org/officeDocument/2006/relationships/queryTable" Target="../queryTables/queryTable185.xml"/><Relationship Id="rId32" Type="http://schemas.openxmlformats.org/officeDocument/2006/relationships/queryTable" Target="../queryTables/queryTable193.xml"/><Relationship Id="rId5" Type="http://schemas.openxmlformats.org/officeDocument/2006/relationships/queryTable" Target="../queryTables/queryTable166.xml"/><Relationship Id="rId15" Type="http://schemas.openxmlformats.org/officeDocument/2006/relationships/queryTable" Target="../queryTables/queryTable176.xml"/><Relationship Id="rId23" Type="http://schemas.openxmlformats.org/officeDocument/2006/relationships/queryTable" Target="../queryTables/queryTable184.xml"/><Relationship Id="rId28" Type="http://schemas.openxmlformats.org/officeDocument/2006/relationships/queryTable" Target="../queryTables/queryTable189.xml"/><Relationship Id="rId10" Type="http://schemas.openxmlformats.org/officeDocument/2006/relationships/queryTable" Target="../queryTables/queryTable171.xml"/><Relationship Id="rId19" Type="http://schemas.openxmlformats.org/officeDocument/2006/relationships/queryTable" Target="../queryTables/queryTable180.xml"/><Relationship Id="rId31" Type="http://schemas.openxmlformats.org/officeDocument/2006/relationships/queryTable" Target="../queryTables/queryTable192.xml"/><Relationship Id="rId4" Type="http://schemas.openxmlformats.org/officeDocument/2006/relationships/queryTable" Target="../queryTables/queryTable165.xml"/><Relationship Id="rId9" Type="http://schemas.openxmlformats.org/officeDocument/2006/relationships/queryTable" Target="../queryTables/queryTable170.xml"/><Relationship Id="rId14" Type="http://schemas.openxmlformats.org/officeDocument/2006/relationships/queryTable" Target="../queryTables/queryTable175.xml"/><Relationship Id="rId22" Type="http://schemas.openxmlformats.org/officeDocument/2006/relationships/queryTable" Target="../queryTables/queryTable183.xml"/><Relationship Id="rId27" Type="http://schemas.openxmlformats.org/officeDocument/2006/relationships/queryTable" Target="../queryTables/queryTable188.xml"/><Relationship Id="rId30" Type="http://schemas.openxmlformats.org/officeDocument/2006/relationships/queryTable" Target="../queryTables/queryTable19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A786B8-6F14-402E-BCFC-89EE6A9EA139}">
  <sheetPr codeName="Sheet1"/>
  <dimension ref="A1:C21"/>
  <sheetViews>
    <sheetView showGridLines="0" zoomScale="80" zoomScaleNormal="80" workbookViewId="0">
      <selection activeCell="B3" sqref="B3"/>
    </sheetView>
  </sheetViews>
  <sheetFormatPr defaultRowHeight="15" x14ac:dyDescent="0.25"/>
  <cols>
    <col min="1" max="1" width="3.85546875" style="6" customWidth="1"/>
    <col min="2" max="2" width="59" style="6" customWidth="1"/>
    <col min="3" max="3" width="89.5703125" style="6" customWidth="1"/>
    <col min="4" max="16384" width="9.140625" style="6"/>
  </cols>
  <sheetData>
    <row r="1" spans="1:3" ht="20.25" x14ac:dyDescent="0.25">
      <c r="A1" s="5"/>
    </row>
    <row r="2" spans="1:3" ht="20.25" x14ac:dyDescent="0.25">
      <c r="A2" s="5"/>
      <c r="B2" s="13" t="s">
        <v>38</v>
      </c>
      <c r="C2" s="13" t="s">
        <v>14</v>
      </c>
    </row>
    <row r="3" spans="1:3" ht="126.75" customHeight="1" x14ac:dyDescent="0.25">
      <c r="A3" s="5"/>
      <c r="B3" s="16" t="s">
        <v>39</v>
      </c>
      <c r="C3" s="17" t="s">
        <v>51</v>
      </c>
    </row>
    <row r="4" spans="1:3" ht="112.5" customHeight="1" x14ac:dyDescent="0.25">
      <c r="A4" s="5"/>
      <c r="B4" s="18" t="s">
        <v>40</v>
      </c>
      <c r="C4" s="19" t="s">
        <v>50</v>
      </c>
    </row>
    <row r="5" spans="1:3" ht="46.5" customHeight="1" x14ac:dyDescent="0.25">
      <c r="A5" s="21"/>
      <c r="B5" s="20" t="s">
        <v>29</v>
      </c>
      <c r="C5" s="19" t="s">
        <v>52</v>
      </c>
    </row>
    <row r="6" spans="1:3" ht="64.5" customHeight="1" x14ac:dyDescent="0.25">
      <c r="A6" s="21"/>
      <c r="B6" s="20" t="s">
        <v>41</v>
      </c>
      <c r="C6" s="19" t="s">
        <v>48</v>
      </c>
    </row>
    <row r="7" spans="1:3" ht="66" customHeight="1" x14ac:dyDescent="0.25">
      <c r="A7" s="21"/>
      <c r="B7" s="15" t="s">
        <v>42</v>
      </c>
      <c r="C7" s="14" t="s">
        <v>49</v>
      </c>
    </row>
    <row r="8" spans="1:3" ht="20.25" x14ac:dyDescent="0.25">
      <c r="A8" s="21"/>
      <c r="B8" s="23"/>
      <c r="C8" s="24"/>
    </row>
    <row r="9" spans="1:3" ht="20.25" x14ac:dyDescent="0.25">
      <c r="A9" s="5"/>
    </row>
    <row r="10" spans="1:3" ht="20.25" x14ac:dyDescent="0.25">
      <c r="A10" s="5"/>
    </row>
    <row r="11" spans="1:3" ht="20.25" x14ac:dyDescent="0.25">
      <c r="A11" s="5"/>
    </row>
    <row r="12" spans="1:3" ht="20.25" x14ac:dyDescent="0.25">
      <c r="A12" s="5"/>
    </row>
    <row r="13" spans="1:3" ht="20.25" x14ac:dyDescent="0.25">
      <c r="A13" s="5"/>
      <c r="B13" s="22"/>
    </row>
    <row r="14" spans="1:3" ht="20.25" x14ac:dyDescent="0.25">
      <c r="A14" s="5"/>
    </row>
    <row r="15" spans="1:3" ht="20.25" x14ac:dyDescent="0.25">
      <c r="A15" s="5"/>
    </row>
    <row r="16" spans="1:3" ht="20.25" x14ac:dyDescent="0.25">
      <c r="A16" s="5"/>
    </row>
    <row r="17" spans="1:1" ht="20.25" x14ac:dyDescent="0.25">
      <c r="A17" s="5"/>
    </row>
    <row r="18" spans="1:1" ht="20.25" x14ac:dyDescent="0.25">
      <c r="A18" s="5"/>
    </row>
    <row r="19" spans="1:1" ht="20.25" x14ac:dyDescent="0.25">
      <c r="A19" s="5"/>
    </row>
    <row r="20" spans="1:1" ht="20.25" x14ac:dyDescent="0.25">
      <c r="A20" s="5"/>
    </row>
    <row r="21" spans="1:1" ht="20.25" x14ac:dyDescent="0.25">
      <c r="A21" s="5"/>
    </row>
  </sheetData>
  <pageMargins left="0.7" right="0.7" top="0.75" bottom="0.75" header="0.3" footer="0.3"/>
  <pageSetup paperSize="9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337FE0-72F1-4743-BB28-FE1D3789500A}">
  <sheetPr codeName="Sheet31"/>
  <dimension ref="A1:C3182"/>
  <sheetViews>
    <sheetView workbookViewId="0"/>
  </sheetViews>
  <sheetFormatPr defaultRowHeight="15" x14ac:dyDescent="0.25"/>
  <cols>
    <col min="1" max="1" width="10.7109375" bestFit="1" customWidth="1"/>
    <col min="2" max="2" width="8.140625" bestFit="1" customWidth="1"/>
    <col min="3" max="3" width="7" bestFit="1" customWidth="1"/>
  </cols>
  <sheetData>
    <row r="1" spans="1:3" x14ac:dyDescent="0.25">
      <c r="A1" t="s">
        <v>37</v>
      </c>
    </row>
    <row r="2" spans="1:3" x14ac:dyDescent="0.25">
      <c r="A2" t="s">
        <v>22</v>
      </c>
      <c r="B2" t="s">
        <v>15</v>
      </c>
      <c r="C2" t="s">
        <v>36</v>
      </c>
    </row>
    <row r="3" spans="1:3" x14ac:dyDescent="0.25">
      <c r="A3" s="3">
        <v>43857</v>
      </c>
      <c r="B3" s="4">
        <v>0.4777777777777778</v>
      </c>
      <c r="C3">
        <v>49.942999999999998</v>
      </c>
    </row>
    <row r="4" spans="1:3" x14ac:dyDescent="0.25">
      <c r="A4" s="3">
        <v>43857</v>
      </c>
      <c r="B4" s="4">
        <v>0.47778935185185184</v>
      </c>
      <c r="C4">
        <v>49.941000000000003</v>
      </c>
    </row>
    <row r="5" spans="1:3" x14ac:dyDescent="0.25">
      <c r="A5" s="3">
        <v>43857</v>
      </c>
      <c r="B5" s="4">
        <v>0.47780092592592593</v>
      </c>
      <c r="C5">
        <v>49.94</v>
      </c>
    </row>
    <row r="6" spans="1:3" x14ac:dyDescent="0.25">
      <c r="A6" s="3">
        <v>43857</v>
      </c>
      <c r="B6" s="4">
        <v>0.47781249999999997</v>
      </c>
      <c r="C6">
        <v>49.936999999999998</v>
      </c>
    </row>
    <row r="7" spans="1:3" x14ac:dyDescent="0.25">
      <c r="A7" s="3">
        <v>43857</v>
      </c>
      <c r="B7" s="4">
        <v>0.47782407407407407</v>
      </c>
      <c r="C7">
        <v>49.938000000000002</v>
      </c>
    </row>
    <row r="8" spans="1:3" x14ac:dyDescent="0.25">
      <c r="A8" s="3">
        <v>43857</v>
      </c>
      <c r="B8" s="4">
        <v>0.47783564814814811</v>
      </c>
      <c r="C8">
        <v>49.938000000000002</v>
      </c>
    </row>
    <row r="9" spans="1:3" x14ac:dyDescent="0.25">
      <c r="A9" s="3">
        <v>43857</v>
      </c>
      <c r="B9" s="4">
        <v>0.47784722222222226</v>
      </c>
      <c r="C9">
        <v>49.936999999999998</v>
      </c>
    </row>
    <row r="10" spans="1:3" x14ac:dyDescent="0.25">
      <c r="A10" s="3">
        <v>43857</v>
      </c>
      <c r="B10" s="4">
        <v>0.4778587962962963</v>
      </c>
      <c r="C10">
        <v>49.936999999999998</v>
      </c>
    </row>
    <row r="11" spans="1:3" x14ac:dyDescent="0.25">
      <c r="A11" s="3">
        <v>43857</v>
      </c>
      <c r="B11" s="4">
        <v>0.47787037037037039</v>
      </c>
      <c r="C11">
        <v>49.939</v>
      </c>
    </row>
    <row r="12" spans="1:3" x14ac:dyDescent="0.25">
      <c r="A12" s="3">
        <v>43857</v>
      </c>
      <c r="B12" s="4">
        <v>0.47788194444444443</v>
      </c>
      <c r="C12">
        <v>49.942</v>
      </c>
    </row>
    <row r="13" spans="1:3" x14ac:dyDescent="0.25">
      <c r="A13" s="3">
        <v>43857</v>
      </c>
      <c r="B13" s="4">
        <v>0.47789351851851852</v>
      </c>
      <c r="C13">
        <v>49.942</v>
      </c>
    </row>
    <row r="14" spans="1:3" x14ac:dyDescent="0.25">
      <c r="A14" s="3">
        <v>43857</v>
      </c>
      <c r="B14" s="4">
        <v>0.47790509259259256</v>
      </c>
      <c r="C14">
        <v>49.945</v>
      </c>
    </row>
    <row r="15" spans="1:3" x14ac:dyDescent="0.25">
      <c r="A15" s="3">
        <v>43857</v>
      </c>
      <c r="B15" s="4">
        <v>0.47791666666666671</v>
      </c>
      <c r="C15">
        <v>49.945</v>
      </c>
    </row>
    <row r="16" spans="1:3" x14ac:dyDescent="0.25">
      <c r="A16" s="3">
        <v>43857</v>
      </c>
      <c r="B16" s="4">
        <v>0.47792824074074075</v>
      </c>
      <c r="C16">
        <v>49.945999999999998</v>
      </c>
    </row>
    <row r="17" spans="1:3" x14ac:dyDescent="0.25">
      <c r="A17" s="3">
        <v>43857</v>
      </c>
      <c r="B17" s="4">
        <v>0.47793981481481485</v>
      </c>
      <c r="C17">
        <v>49.948</v>
      </c>
    </row>
    <row r="18" spans="1:3" x14ac:dyDescent="0.25">
      <c r="A18" s="3">
        <v>43857</v>
      </c>
      <c r="B18" s="4">
        <v>0.47795138888888888</v>
      </c>
      <c r="C18">
        <v>49.947000000000003</v>
      </c>
    </row>
    <row r="19" spans="1:3" x14ac:dyDescent="0.25">
      <c r="A19" s="3">
        <v>43857</v>
      </c>
      <c r="B19" s="4">
        <v>0.47796296296296298</v>
      </c>
      <c r="C19">
        <v>49.945999999999998</v>
      </c>
    </row>
    <row r="20" spans="1:3" x14ac:dyDescent="0.25">
      <c r="A20" s="3">
        <v>43857</v>
      </c>
      <c r="B20" s="4">
        <v>0.47797453703703702</v>
      </c>
      <c r="C20">
        <v>49.945999999999998</v>
      </c>
    </row>
    <row r="21" spans="1:3" x14ac:dyDescent="0.25">
      <c r="A21" s="3">
        <v>43857</v>
      </c>
      <c r="B21" s="4">
        <v>0.47798611111111117</v>
      </c>
      <c r="C21">
        <v>49.944000000000003</v>
      </c>
    </row>
    <row r="22" spans="1:3" x14ac:dyDescent="0.25">
      <c r="A22" s="3">
        <v>43857</v>
      </c>
      <c r="B22" s="4">
        <v>0.47799768518518521</v>
      </c>
      <c r="C22">
        <v>49.944000000000003</v>
      </c>
    </row>
    <row r="23" spans="1:3" x14ac:dyDescent="0.25">
      <c r="A23" s="3">
        <v>43857</v>
      </c>
      <c r="B23" s="4">
        <v>0.47800925925925924</v>
      </c>
      <c r="C23">
        <v>49.942999999999998</v>
      </c>
    </row>
    <row r="24" spans="1:3" x14ac:dyDescent="0.25">
      <c r="A24" s="3">
        <v>43857</v>
      </c>
      <c r="B24" s="4">
        <v>0.47802083333333334</v>
      </c>
      <c r="C24">
        <v>49.941000000000003</v>
      </c>
    </row>
    <row r="25" spans="1:3" x14ac:dyDescent="0.25">
      <c r="A25" s="3">
        <v>43857</v>
      </c>
      <c r="B25" s="4">
        <v>0.47803240740740738</v>
      </c>
      <c r="C25">
        <v>49.939</v>
      </c>
    </row>
    <row r="26" spans="1:3" x14ac:dyDescent="0.25">
      <c r="A26" s="3">
        <v>43857</v>
      </c>
      <c r="B26" s="4">
        <v>0.47804398148148147</v>
      </c>
      <c r="C26">
        <v>49.936999999999998</v>
      </c>
    </row>
    <row r="27" spans="1:3" x14ac:dyDescent="0.25">
      <c r="A27" s="3">
        <v>43857</v>
      </c>
      <c r="B27" s="4">
        <v>0.47805555555555551</v>
      </c>
      <c r="C27">
        <v>49.932000000000002</v>
      </c>
    </row>
    <row r="28" spans="1:3" x14ac:dyDescent="0.25">
      <c r="A28" s="3">
        <v>43857</v>
      </c>
      <c r="B28" s="4">
        <v>0.47806712962962966</v>
      </c>
      <c r="C28">
        <v>49.932000000000002</v>
      </c>
    </row>
    <row r="29" spans="1:3" x14ac:dyDescent="0.25">
      <c r="A29" s="3">
        <v>43857</v>
      </c>
      <c r="B29" s="4">
        <v>0.4780787037037037</v>
      </c>
      <c r="C29">
        <v>49.930999999999997</v>
      </c>
    </row>
    <row r="30" spans="1:3" x14ac:dyDescent="0.25">
      <c r="A30" s="3">
        <v>43857</v>
      </c>
      <c r="B30" s="4">
        <v>0.47809027777777779</v>
      </c>
      <c r="C30">
        <v>49.93</v>
      </c>
    </row>
    <row r="31" spans="1:3" x14ac:dyDescent="0.25">
      <c r="A31" s="3">
        <v>43857</v>
      </c>
      <c r="B31" s="4">
        <v>0.47810185185185183</v>
      </c>
      <c r="C31">
        <v>49.929000000000002</v>
      </c>
    </row>
    <row r="32" spans="1:3" x14ac:dyDescent="0.25">
      <c r="A32" s="3">
        <v>43857</v>
      </c>
      <c r="B32" s="4">
        <v>0.47811342592592593</v>
      </c>
      <c r="C32">
        <v>49.932000000000002</v>
      </c>
    </row>
    <row r="33" spans="1:3" x14ac:dyDescent="0.25">
      <c r="A33" s="3">
        <v>43857</v>
      </c>
      <c r="B33" s="4">
        <v>0.47812499999999997</v>
      </c>
      <c r="C33">
        <v>49.933999999999997</v>
      </c>
    </row>
    <row r="34" spans="1:3" x14ac:dyDescent="0.25">
      <c r="A34" s="3">
        <v>43857</v>
      </c>
      <c r="B34" s="4">
        <v>0.47813657407407412</v>
      </c>
      <c r="C34">
        <v>49.936</v>
      </c>
    </row>
    <row r="35" spans="1:3" x14ac:dyDescent="0.25">
      <c r="A35" s="3">
        <v>43857</v>
      </c>
      <c r="B35" s="4">
        <v>0.47814814814814816</v>
      </c>
      <c r="C35">
        <v>49.939</v>
      </c>
    </row>
    <row r="36" spans="1:3" x14ac:dyDescent="0.25">
      <c r="A36" s="3">
        <v>43857</v>
      </c>
      <c r="B36" s="4">
        <v>0.47815972222222225</v>
      </c>
      <c r="C36">
        <v>49.942</v>
      </c>
    </row>
    <row r="37" spans="1:3" x14ac:dyDescent="0.25">
      <c r="A37" s="3">
        <v>43857</v>
      </c>
      <c r="B37" s="4">
        <v>0.47817129629629629</v>
      </c>
      <c r="C37">
        <v>49.942999999999998</v>
      </c>
    </row>
    <row r="38" spans="1:3" x14ac:dyDescent="0.25">
      <c r="A38" s="3">
        <v>43857</v>
      </c>
      <c r="B38" s="4">
        <v>0.47818287037037038</v>
      </c>
      <c r="C38">
        <v>49.942999999999998</v>
      </c>
    </row>
    <row r="39" spans="1:3" x14ac:dyDescent="0.25">
      <c r="A39" s="3">
        <v>43857</v>
      </c>
      <c r="B39" s="4">
        <v>0.47819444444444442</v>
      </c>
      <c r="C39">
        <v>49.942999999999998</v>
      </c>
    </row>
    <row r="40" spans="1:3" x14ac:dyDescent="0.25">
      <c r="A40" s="3">
        <v>43857</v>
      </c>
      <c r="B40" s="4">
        <v>0.47820601851851857</v>
      </c>
      <c r="C40">
        <v>49.942</v>
      </c>
    </row>
    <row r="41" spans="1:3" x14ac:dyDescent="0.25">
      <c r="A41" s="3">
        <v>43857</v>
      </c>
      <c r="B41" s="4">
        <v>0.47821759259259261</v>
      </c>
      <c r="C41">
        <v>49.942</v>
      </c>
    </row>
    <row r="42" spans="1:3" x14ac:dyDescent="0.25">
      <c r="A42" s="3">
        <v>43857</v>
      </c>
      <c r="B42" s="4">
        <v>0.47822916666666665</v>
      </c>
      <c r="C42">
        <v>49.942</v>
      </c>
    </row>
    <row r="43" spans="1:3" x14ac:dyDescent="0.25">
      <c r="A43" s="3">
        <v>43857</v>
      </c>
      <c r="B43" s="4">
        <v>0.47824074074074074</v>
      </c>
      <c r="C43">
        <v>49.942999999999998</v>
      </c>
    </row>
    <row r="44" spans="1:3" x14ac:dyDescent="0.25">
      <c r="A44" s="3">
        <v>43857</v>
      </c>
      <c r="B44" s="4">
        <v>0.47825231481481478</v>
      </c>
      <c r="C44">
        <v>49.942</v>
      </c>
    </row>
    <row r="45" spans="1:3" x14ac:dyDescent="0.25">
      <c r="A45" s="3">
        <v>43857</v>
      </c>
      <c r="B45" s="4">
        <v>0.47826388888888888</v>
      </c>
      <c r="C45">
        <v>49.941000000000003</v>
      </c>
    </row>
    <row r="46" spans="1:3" x14ac:dyDescent="0.25">
      <c r="A46" s="3">
        <v>43857</v>
      </c>
      <c r="B46" s="4">
        <v>0.47827546296296292</v>
      </c>
      <c r="C46">
        <v>49.942</v>
      </c>
    </row>
    <row r="47" spans="1:3" x14ac:dyDescent="0.25">
      <c r="A47" s="3">
        <v>43857</v>
      </c>
      <c r="B47" s="4">
        <v>0.47828703703703707</v>
      </c>
      <c r="C47">
        <v>49.94</v>
      </c>
    </row>
    <row r="48" spans="1:3" x14ac:dyDescent="0.25">
      <c r="A48" s="3">
        <v>43857</v>
      </c>
      <c r="B48" s="4">
        <v>0.4782986111111111</v>
      </c>
      <c r="C48">
        <v>49.94</v>
      </c>
    </row>
    <row r="49" spans="1:3" x14ac:dyDescent="0.25">
      <c r="A49" s="3">
        <v>43857</v>
      </c>
      <c r="B49" s="4">
        <v>0.4783101851851852</v>
      </c>
      <c r="C49">
        <v>49.942</v>
      </c>
    </row>
    <row r="50" spans="1:3" x14ac:dyDescent="0.25">
      <c r="A50" s="3">
        <v>43857</v>
      </c>
      <c r="B50" s="4">
        <v>0.47832175925925924</v>
      </c>
      <c r="C50">
        <v>49.944000000000003</v>
      </c>
    </row>
    <row r="51" spans="1:3" x14ac:dyDescent="0.25">
      <c r="A51" s="3">
        <v>43857</v>
      </c>
      <c r="B51" s="4">
        <v>0.47833333333333333</v>
      </c>
      <c r="C51">
        <v>49.947000000000003</v>
      </c>
    </row>
    <row r="52" spans="1:3" x14ac:dyDescent="0.25">
      <c r="A52" s="3">
        <v>43857</v>
      </c>
      <c r="B52" s="4">
        <v>0.47834490740740737</v>
      </c>
      <c r="C52">
        <v>49.947000000000003</v>
      </c>
    </row>
    <row r="53" spans="1:3" x14ac:dyDescent="0.25">
      <c r="A53" s="3">
        <v>43857</v>
      </c>
      <c r="B53" s="4">
        <v>0.47835648148148152</v>
      </c>
      <c r="C53">
        <v>49.948</v>
      </c>
    </row>
    <row r="54" spans="1:3" x14ac:dyDescent="0.25">
      <c r="A54" s="3">
        <v>43857</v>
      </c>
      <c r="B54" s="4">
        <v>0.47836805555555556</v>
      </c>
      <c r="C54">
        <v>49.948</v>
      </c>
    </row>
    <row r="55" spans="1:3" x14ac:dyDescent="0.25">
      <c r="A55" s="3">
        <v>43857</v>
      </c>
      <c r="B55" s="4">
        <v>0.47837962962962965</v>
      </c>
      <c r="C55">
        <v>49.947000000000003</v>
      </c>
    </row>
    <row r="56" spans="1:3" x14ac:dyDescent="0.25">
      <c r="A56" s="3">
        <v>43857</v>
      </c>
      <c r="B56" s="4">
        <v>0.47839120370370369</v>
      </c>
      <c r="C56">
        <v>49.942999999999998</v>
      </c>
    </row>
    <row r="57" spans="1:3" x14ac:dyDescent="0.25">
      <c r="A57" s="3">
        <v>43857</v>
      </c>
      <c r="B57" s="4">
        <v>0.47840277777777779</v>
      </c>
      <c r="C57">
        <v>49.942999999999998</v>
      </c>
    </row>
    <row r="58" spans="1:3" x14ac:dyDescent="0.25">
      <c r="A58" s="3">
        <v>43857</v>
      </c>
      <c r="B58" s="4">
        <v>0.47841435185185183</v>
      </c>
      <c r="C58">
        <v>49.942999999999998</v>
      </c>
    </row>
    <row r="59" spans="1:3" x14ac:dyDescent="0.25">
      <c r="A59" s="3">
        <v>43857</v>
      </c>
      <c r="B59" s="4">
        <v>0.47842592592592598</v>
      </c>
      <c r="C59">
        <v>49.936</v>
      </c>
    </row>
    <row r="60" spans="1:3" x14ac:dyDescent="0.25">
      <c r="A60" s="3">
        <v>43857</v>
      </c>
      <c r="B60" s="4">
        <v>0.47843750000000002</v>
      </c>
      <c r="C60">
        <v>49.908000000000001</v>
      </c>
    </row>
    <row r="61" spans="1:3" x14ac:dyDescent="0.25">
      <c r="A61" s="3">
        <v>43857</v>
      </c>
      <c r="B61" s="4">
        <v>0.47844907407407405</v>
      </c>
      <c r="C61">
        <v>49.887</v>
      </c>
    </row>
    <row r="62" spans="1:3" x14ac:dyDescent="0.25">
      <c r="A62" s="3">
        <v>43857</v>
      </c>
      <c r="B62" s="4">
        <v>0.47846064814814815</v>
      </c>
      <c r="C62">
        <v>49.872999999999998</v>
      </c>
    </row>
    <row r="63" spans="1:3" x14ac:dyDescent="0.25">
      <c r="A63" s="3">
        <v>43857</v>
      </c>
      <c r="B63" s="4">
        <v>0.47847222222222219</v>
      </c>
      <c r="C63">
        <v>49.859000000000002</v>
      </c>
    </row>
    <row r="64" spans="1:3" x14ac:dyDescent="0.25">
      <c r="A64" s="3">
        <v>43857</v>
      </c>
      <c r="B64" s="4">
        <v>0.47848379629629628</v>
      </c>
      <c r="C64">
        <v>49.850999999999999</v>
      </c>
    </row>
    <row r="65" spans="1:3" x14ac:dyDescent="0.25">
      <c r="A65" s="3">
        <v>43857</v>
      </c>
      <c r="B65" s="4">
        <v>0.47849537037037032</v>
      </c>
      <c r="C65">
        <v>49.844999999999999</v>
      </c>
    </row>
    <row r="66" spans="1:3" x14ac:dyDescent="0.25">
      <c r="A66" s="3">
        <v>43857</v>
      </c>
      <c r="B66" s="4">
        <v>0.47850694444444447</v>
      </c>
      <c r="C66">
        <v>49.841999999999999</v>
      </c>
    </row>
    <row r="67" spans="1:3" x14ac:dyDescent="0.25">
      <c r="A67" s="3">
        <v>43857</v>
      </c>
      <c r="B67" s="4">
        <v>0.47851851851851851</v>
      </c>
      <c r="C67">
        <v>49.84</v>
      </c>
    </row>
    <row r="68" spans="1:3" x14ac:dyDescent="0.25">
      <c r="A68" s="3">
        <v>43857</v>
      </c>
      <c r="B68" s="4">
        <v>0.4785300925925926</v>
      </c>
      <c r="C68">
        <v>49.841000000000001</v>
      </c>
    </row>
    <row r="69" spans="1:3" x14ac:dyDescent="0.25">
      <c r="A69" s="3">
        <v>43857</v>
      </c>
      <c r="B69" s="4">
        <v>0.47854166666666664</v>
      </c>
      <c r="C69">
        <v>49.841000000000001</v>
      </c>
    </row>
    <row r="70" spans="1:3" x14ac:dyDescent="0.25">
      <c r="A70" s="3">
        <v>43857</v>
      </c>
      <c r="B70" s="4">
        <v>0.47855324074074074</v>
      </c>
      <c r="C70">
        <v>49.841999999999999</v>
      </c>
    </row>
    <row r="71" spans="1:3" x14ac:dyDescent="0.25">
      <c r="A71" s="3">
        <v>43857</v>
      </c>
      <c r="B71" s="4">
        <v>0.47856481481481478</v>
      </c>
      <c r="C71">
        <v>49.843000000000004</v>
      </c>
    </row>
    <row r="72" spans="1:3" x14ac:dyDescent="0.25">
      <c r="A72" s="3">
        <v>43857</v>
      </c>
      <c r="B72" s="4">
        <v>0.47857638888888893</v>
      </c>
      <c r="C72">
        <v>49.841000000000001</v>
      </c>
    </row>
    <row r="73" spans="1:3" x14ac:dyDescent="0.25">
      <c r="A73" s="3">
        <v>43857</v>
      </c>
      <c r="B73" s="4">
        <v>0.47858796296296297</v>
      </c>
      <c r="C73">
        <v>49.843000000000004</v>
      </c>
    </row>
    <row r="74" spans="1:3" x14ac:dyDescent="0.25">
      <c r="A74" s="3">
        <v>43857</v>
      </c>
      <c r="B74" s="4">
        <v>0.47859953703703706</v>
      </c>
      <c r="C74">
        <v>49.841999999999999</v>
      </c>
    </row>
    <row r="75" spans="1:3" x14ac:dyDescent="0.25">
      <c r="A75" s="3">
        <v>43857</v>
      </c>
      <c r="B75" s="4">
        <v>0.4786111111111111</v>
      </c>
      <c r="C75">
        <v>49.841000000000001</v>
      </c>
    </row>
    <row r="76" spans="1:3" x14ac:dyDescent="0.25">
      <c r="A76" s="3">
        <v>43857</v>
      </c>
      <c r="B76" s="4">
        <v>0.47862268518518519</v>
      </c>
      <c r="C76">
        <v>49.841000000000001</v>
      </c>
    </row>
    <row r="77" spans="1:3" x14ac:dyDescent="0.25">
      <c r="A77" s="3">
        <v>43857</v>
      </c>
      <c r="B77" s="4">
        <v>0.47863425925925923</v>
      </c>
      <c r="C77">
        <v>49.841000000000001</v>
      </c>
    </row>
    <row r="78" spans="1:3" x14ac:dyDescent="0.25">
      <c r="A78" s="3">
        <v>43857</v>
      </c>
      <c r="B78" s="4">
        <v>0.47864583333333338</v>
      </c>
      <c r="C78">
        <v>49.841999999999999</v>
      </c>
    </row>
    <row r="79" spans="1:3" x14ac:dyDescent="0.25">
      <c r="A79" s="3">
        <v>43857</v>
      </c>
      <c r="B79" s="4">
        <v>0.47865740740740742</v>
      </c>
      <c r="C79">
        <v>49.841999999999999</v>
      </c>
    </row>
    <row r="80" spans="1:3" x14ac:dyDescent="0.25">
      <c r="A80" s="3">
        <v>43857</v>
      </c>
      <c r="B80" s="4">
        <v>0.47866898148148151</v>
      </c>
      <c r="C80">
        <v>49.841000000000001</v>
      </c>
    </row>
    <row r="81" spans="1:3" x14ac:dyDescent="0.25">
      <c r="A81" s="3">
        <v>43857</v>
      </c>
      <c r="B81" s="4">
        <v>0.47868055555555555</v>
      </c>
      <c r="C81">
        <v>49.84</v>
      </c>
    </row>
    <row r="82" spans="1:3" x14ac:dyDescent="0.25">
      <c r="A82" s="3">
        <v>43857</v>
      </c>
      <c r="B82" s="4">
        <v>0.47869212962962965</v>
      </c>
      <c r="C82">
        <v>49.84</v>
      </c>
    </row>
    <row r="83" spans="1:3" x14ac:dyDescent="0.25">
      <c r="A83" s="3">
        <v>43857</v>
      </c>
      <c r="B83" s="4">
        <v>0.47870370370370369</v>
      </c>
      <c r="C83">
        <v>49.841000000000001</v>
      </c>
    </row>
    <row r="84" spans="1:3" x14ac:dyDescent="0.25">
      <c r="A84" s="3">
        <v>43857</v>
      </c>
      <c r="B84" s="4">
        <v>0.47871527777777773</v>
      </c>
      <c r="C84">
        <v>49.841999999999999</v>
      </c>
    </row>
    <row r="85" spans="1:3" x14ac:dyDescent="0.25">
      <c r="A85" s="3">
        <v>43857</v>
      </c>
      <c r="B85" s="4">
        <v>0.47872685185185188</v>
      </c>
      <c r="C85">
        <v>49.844000000000001</v>
      </c>
    </row>
    <row r="86" spans="1:3" x14ac:dyDescent="0.25">
      <c r="A86" s="3">
        <v>43857</v>
      </c>
      <c r="B86" s="4">
        <v>0.47873842592592591</v>
      </c>
      <c r="C86">
        <v>49.843000000000004</v>
      </c>
    </row>
    <row r="87" spans="1:3" x14ac:dyDescent="0.25">
      <c r="A87" s="3">
        <v>43857</v>
      </c>
      <c r="B87" s="4">
        <v>0.47875000000000001</v>
      </c>
      <c r="C87">
        <v>49.841000000000001</v>
      </c>
    </row>
    <row r="88" spans="1:3" x14ac:dyDescent="0.25">
      <c r="A88" s="3">
        <v>43857</v>
      </c>
      <c r="B88" s="4">
        <v>0.47876157407407405</v>
      </c>
      <c r="C88">
        <v>49.841999999999999</v>
      </c>
    </row>
    <row r="89" spans="1:3" x14ac:dyDescent="0.25">
      <c r="A89" s="3">
        <v>43857</v>
      </c>
      <c r="B89" s="4">
        <v>0.47877314814814814</v>
      </c>
      <c r="C89">
        <v>49.844000000000001</v>
      </c>
    </row>
    <row r="90" spans="1:3" x14ac:dyDescent="0.25">
      <c r="A90" s="3">
        <v>43857</v>
      </c>
      <c r="B90" s="4">
        <v>0.47878472222222218</v>
      </c>
      <c r="C90">
        <v>49.844000000000001</v>
      </c>
    </row>
    <row r="91" spans="1:3" x14ac:dyDescent="0.25">
      <c r="A91" s="3">
        <v>43857</v>
      </c>
      <c r="B91" s="4">
        <v>0.47879629629629633</v>
      </c>
      <c r="C91">
        <v>49.844999999999999</v>
      </c>
    </row>
    <row r="92" spans="1:3" x14ac:dyDescent="0.25">
      <c r="A92" s="3">
        <v>43857</v>
      </c>
      <c r="B92" s="4">
        <v>0.47880787037037037</v>
      </c>
      <c r="C92">
        <v>49.841999999999999</v>
      </c>
    </row>
    <row r="93" spans="1:3" x14ac:dyDescent="0.25">
      <c r="A93" s="3">
        <v>43857</v>
      </c>
      <c r="B93" s="4">
        <v>0.47881944444444446</v>
      </c>
      <c r="C93">
        <v>49.84</v>
      </c>
    </row>
    <row r="94" spans="1:3" x14ac:dyDescent="0.25">
      <c r="A94" s="3">
        <v>43857</v>
      </c>
      <c r="B94" s="4">
        <v>0.4788310185185185</v>
      </c>
      <c r="C94">
        <v>49.838999999999999</v>
      </c>
    </row>
    <row r="95" spans="1:3" x14ac:dyDescent="0.25">
      <c r="A95" s="3">
        <v>43857</v>
      </c>
      <c r="B95" s="4">
        <v>0.4788425925925926</v>
      </c>
      <c r="C95">
        <v>49.838999999999999</v>
      </c>
    </row>
    <row r="96" spans="1:3" x14ac:dyDescent="0.25">
      <c r="A96" s="3">
        <v>43857</v>
      </c>
      <c r="B96" s="4">
        <v>0.47885416666666664</v>
      </c>
      <c r="C96">
        <v>49.837000000000003</v>
      </c>
    </row>
    <row r="97" spans="1:3" x14ac:dyDescent="0.25">
      <c r="A97" s="3">
        <v>43857</v>
      </c>
      <c r="B97" s="4">
        <v>0.47886574074074079</v>
      </c>
      <c r="C97">
        <v>49.838000000000001</v>
      </c>
    </row>
    <row r="98" spans="1:3" x14ac:dyDescent="0.25">
      <c r="A98" s="3">
        <v>43857</v>
      </c>
      <c r="B98" s="4">
        <v>0.47887731481481483</v>
      </c>
      <c r="C98">
        <v>49.838000000000001</v>
      </c>
    </row>
    <row r="99" spans="1:3" x14ac:dyDescent="0.25">
      <c r="A99" s="3">
        <v>43857</v>
      </c>
      <c r="B99" s="4">
        <v>0.47888888888888892</v>
      </c>
      <c r="C99">
        <v>49.835999999999999</v>
      </c>
    </row>
    <row r="100" spans="1:3" x14ac:dyDescent="0.25">
      <c r="A100" s="3">
        <v>43857</v>
      </c>
      <c r="B100" s="4">
        <v>0.47890046296296296</v>
      </c>
      <c r="C100">
        <v>49.835000000000001</v>
      </c>
    </row>
    <row r="101" spans="1:3" x14ac:dyDescent="0.25">
      <c r="A101" s="3">
        <v>43857</v>
      </c>
      <c r="B101" s="4">
        <v>0.47891203703703705</v>
      </c>
      <c r="C101">
        <v>49.832999999999998</v>
      </c>
    </row>
    <row r="102" spans="1:3" x14ac:dyDescent="0.25">
      <c r="A102" s="3">
        <v>43857</v>
      </c>
      <c r="B102" s="4">
        <v>0.47892361111111109</v>
      </c>
      <c r="C102">
        <v>49.834000000000003</v>
      </c>
    </row>
    <row r="103" spans="1:3" x14ac:dyDescent="0.25">
      <c r="A103" s="3">
        <v>43857</v>
      </c>
      <c r="B103" s="4">
        <v>0.47893518518518513</v>
      </c>
      <c r="C103">
        <v>49.835999999999999</v>
      </c>
    </row>
    <row r="104" spans="1:3" x14ac:dyDescent="0.25">
      <c r="A104" s="3">
        <v>43857</v>
      </c>
      <c r="B104" s="4">
        <v>0.47894675925925928</v>
      </c>
      <c r="C104">
        <v>49.835999999999999</v>
      </c>
    </row>
    <row r="105" spans="1:3" x14ac:dyDescent="0.25">
      <c r="A105" s="3">
        <v>43857</v>
      </c>
      <c r="B105" s="4">
        <v>0.47895833333333332</v>
      </c>
      <c r="C105">
        <v>49.838000000000001</v>
      </c>
    </row>
    <row r="106" spans="1:3" x14ac:dyDescent="0.25">
      <c r="A106" s="3">
        <v>43857</v>
      </c>
      <c r="B106" s="4">
        <v>0.47896990740740741</v>
      </c>
      <c r="C106">
        <v>49.84</v>
      </c>
    </row>
    <row r="107" spans="1:3" x14ac:dyDescent="0.25">
      <c r="A107" s="3">
        <v>43857</v>
      </c>
      <c r="B107" s="4">
        <v>0.47898148148148145</v>
      </c>
      <c r="C107">
        <v>49.841999999999999</v>
      </c>
    </row>
    <row r="108" spans="1:3" x14ac:dyDescent="0.25">
      <c r="A108" s="3">
        <v>43857</v>
      </c>
      <c r="B108" s="4">
        <v>0.47899305555555555</v>
      </c>
      <c r="C108">
        <v>49.843000000000004</v>
      </c>
    </row>
    <row r="109" spans="1:3" x14ac:dyDescent="0.25">
      <c r="A109" s="3">
        <v>43857</v>
      </c>
      <c r="B109" s="4">
        <v>0.47900462962962959</v>
      </c>
      <c r="C109">
        <v>49.844000000000001</v>
      </c>
    </row>
    <row r="110" spans="1:3" x14ac:dyDescent="0.25">
      <c r="A110" s="3">
        <v>43857</v>
      </c>
      <c r="B110" s="4">
        <v>0.47901620370370374</v>
      </c>
      <c r="C110">
        <v>49.844999999999999</v>
      </c>
    </row>
    <row r="111" spans="1:3" x14ac:dyDescent="0.25">
      <c r="A111" s="3">
        <v>43857</v>
      </c>
      <c r="B111" s="4">
        <v>0.47902777777777777</v>
      </c>
      <c r="C111">
        <v>49.845999999999997</v>
      </c>
    </row>
    <row r="112" spans="1:3" x14ac:dyDescent="0.25">
      <c r="A112" s="3">
        <v>43857</v>
      </c>
      <c r="B112" s="4">
        <v>0.47903935185185187</v>
      </c>
      <c r="C112">
        <v>49.847000000000001</v>
      </c>
    </row>
    <row r="113" spans="1:3" x14ac:dyDescent="0.25">
      <c r="A113" s="3">
        <v>43857</v>
      </c>
      <c r="B113" s="4">
        <v>0.47905092592592591</v>
      </c>
      <c r="C113">
        <v>49.847999999999999</v>
      </c>
    </row>
    <row r="114" spans="1:3" x14ac:dyDescent="0.25">
      <c r="A114" s="3">
        <v>43857</v>
      </c>
      <c r="B114" s="4">
        <v>0.4790625</v>
      </c>
      <c r="C114">
        <v>49.847999999999999</v>
      </c>
    </row>
    <row r="115" spans="1:3" x14ac:dyDescent="0.25">
      <c r="A115" s="3">
        <v>43857</v>
      </c>
      <c r="B115" s="4">
        <v>0.47907407407407404</v>
      </c>
      <c r="C115">
        <v>49.847999999999999</v>
      </c>
    </row>
    <row r="116" spans="1:3" x14ac:dyDescent="0.25">
      <c r="A116" s="3">
        <v>43857</v>
      </c>
      <c r="B116" s="4">
        <v>0.47908564814814819</v>
      </c>
      <c r="C116">
        <v>49.847999999999999</v>
      </c>
    </row>
    <row r="117" spans="1:3" x14ac:dyDescent="0.25">
      <c r="A117" s="3">
        <v>43857</v>
      </c>
      <c r="B117" s="4">
        <v>0.47909722222222223</v>
      </c>
      <c r="C117">
        <v>49.848999999999997</v>
      </c>
    </row>
    <row r="118" spans="1:3" x14ac:dyDescent="0.25">
      <c r="A118" s="3">
        <v>43857</v>
      </c>
      <c r="B118" s="4">
        <v>0.47910879629629632</v>
      </c>
      <c r="C118">
        <v>49.848999999999997</v>
      </c>
    </row>
    <row r="119" spans="1:3" x14ac:dyDescent="0.25">
      <c r="A119" s="3">
        <v>43857</v>
      </c>
      <c r="B119" s="4">
        <v>0.47912037037037036</v>
      </c>
      <c r="C119">
        <v>49.847999999999999</v>
      </c>
    </row>
    <row r="120" spans="1:3" x14ac:dyDescent="0.25">
      <c r="A120" s="3">
        <v>43857</v>
      </c>
      <c r="B120" s="4">
        <v>0.47913194444444446</v>
      </c>
      <c r="C120">
        <v>49.847999999999999</v>
      </c>
    </row>
    <row r="121" spans="1:3" x14ac:dyDescent="0.25">
      <c r="A121" s="3">
        <v>43857</v>
      </c>
      <c r="B121" s="4">
        <v>0.4791435185185185</v>
      </c>
      <c r="C121">
        <v>49.85</v>
      </c>
    </row>
    <row r="122" spans="1:3" x14ac:dyDescent="0.25">
      <c r="A122" s="3">
        <v>43857</v>
      </c>
      <c r="B122" s="4">
        <v>0.47915509259259265</v>
      </c>
      <c r="C122">
        <v>49.853000000000002</v>
      </c>
    </row>
    <row r="123" spans="1:3" x14ac:dyDescent="0.25">
      <c r="A123" s="3">
        <v>43857</v>
      </c>
      <c r="B123" s="4">
        <v>0.47916666666666669</v>
      </c>
      <c r="C123">
        <v>49.853000000000002</v>
      </c>
    </row>
    <row r="124" spans="1:3" x14ac:dyDescent="0.25">
      <c r="A124" s="3">
        <v>43857</v>
      </c>
      <c r="B124" s="4">
        <v>0.47917824074074072</v>
      </c>
      <c r="C124">
        <v>49.853000000000002</v>
      </c>
    </row>
    <row r="125" spans="1:3" x14ac:dyDescent="0.25">
      <c r="A125" s="3">
        <v>43857</v>
      </c>
      <c r="B125" s="4">
        <v>0.47918981481481482</v>
      </c>
      <c r="C125">
        <v>49.851999999999997</v>
      </c>
    </row>
    <row r="126" spans="1:3" x14ac:dyDescent="0.25">
      <c r="A126" s="3">
        <v>43857</v>
      </c>
      <c r="B126" s="4">
        <v>0.47920138888888886</v>
      </c>
      <c r="C126">
        <v>49.85</v>
      </c>
    </row>
    <row r="127" spans="1:3" x14ac:dyDescent="0.25">
      <c r="A127" s="3">
        <v>43857</v>
      </c>
      <c r="B127" s="4">
        <v>0.47921296296296295</v>
      </c>
      <c r="C127">
        <v>49.85</v>
      </c>
    </row>
    <row r="128" spans="1:3" x14ac:dyDescent="0.25">
      <c r="A128" s="3">
        <v>43857</v>
      </c>
      <c r="B128" s="4">
        <v>0.47922453703703699</v>
      </c>
      <c r="C128">
        <v>49.850999999999999</v>
      </c>
    </row>
    <row r="129" spans="1:3" x14ac:dyDescent="0.25">
      <c r="A129" s="3">
        <v>43857</v>
      </c>
      <c r="B129" s="4">
        <v>0.47923611111111114</v>
      </c>
      <c r="C129">
        <v>49.854999999999997</v>
      </c>
    </row>
    <row r="130" spans="1:3" x14ac:dyDescent="0.25">
      <c r="A130" s="3">
        <v>43857</v>
      </c>
      <c r="B130" s="4">
        <v>0.47924768518518518</v>
      </c>
      <c r="C130">
        <v>49.857999999999997</v>
      </c>
    </row>
    <row r="131" spans="1:3" x14ac:dyDescent="0.25">
      <c r="A131" s="3">
        <v>43857</v>
      </c>
      <c r="B131" s="4">
        <v>0.47925925925925927</v>
      </c>
      <c r="C131">
        <v>49.863999999999997</v>
      </c>
    </row>
    <row r="132" spans="1:3" x14ac:dyDescent="0.25">
      <c r="A132" s="3">
        <v>43857</v>
      </c>
      <c r="B132" s="4">
        <v>0.47927083333333331</v>
      </c>
      <c r="C132">
        <v>49.869</v>
      </c>
    </row>
    <row r="133" spans="1:3" x14ac:dyDescent="0.25">
      <c r="A133" s="3">
        <v>43857</v>
      </c>
      <c r="B133" s="4">
        <v>0.47928240740740741</v>
      </c>
      <c r="C133">
        <v>49.872999999999998</v>
      </c>
    </row>
    <row r="134" spans="1:3" x14ac:dyDescent="0.25">
      <c r="A134" s="3">
        <v>43857</v>
      </c>
      <c r="B134" s="4">
        <v>0.47929398148148145</v>
      </c>
      <c r="C134">
        <v>49.881</v>
      </c>
    </row>
    <row r="135" spans="1:3" x14ac:dyDescent="0.25">
      <c r="A135" s="3">
        <v>43857</v>
      </c>
      <c r="B135" s="4">
        <v>0.4793055555555556</v>
      </c>
      <c r="C135">
        <v>49.886000000000003</v>
      </c>
    </row>
    <row r="136" spans="1:3" x14ac:dyDescent="0.25">
      <c r="A136" s="3">
        <v>43857</v>
      </c>
      <c r="B136" s="4">
        <v>0.47931712962962963</v>
      </c>
      <c r="C136">
        <v>49.89</v>
      </c>
    </row>
    <row r="137" spans="1:3" x14ac:dyDescent="0.25">
      <c r="A137" s="3">
        <v>43857</v>
      </c>
      <c r="B137" s="4">
        <v>0.47932870370370373</v>
      </c>
      <c r="C137">
        <v>49.892000000000003</v>
      </c>
    </row>
    <row r="138" spans="1:3" x14ac:dyDescent="0.25">
      <c r="A138" s="3">
        <v>43857</v>
      </c>
      <c r="B138" s="4">
        <v>0.47934027777777777</v>
      </c>
      <c r="C138">
        <v>49.893999999999998</v>
      </c>
    </row>
    <row r="139" spans="1:3" x14ac:dyDescent="0.25">
      <c r="A139" s="3">
        <v>43857</v>
      </c>
      <c r="B139" s="4">
        <v>0.47935185185185186</v>
      </c>
      <c r="C139">
        <v>49.896000000000001</v>
      </c>
    </row>
    <row r="140" spans="1:3" x14ac:dyDescent="0.25">
      <c r="A140" s="3">
        <v>43857</v>
      </c>
      <c r="B140" s="4">
        <v>0.4793634259259259</v>
      </c>
      <c r="C140">
        <v>49.895000000000003</v>
      </c>
    </row>
    <row r="141" spans="1:3" x14ac:dyDescent="0.25">
      <c r="A141" s="3">
        <v>43857</v>
      </c>
      <c r="B141" s="4">
        <v>0.47937500000000005</v>
      </c>
      <c r="C141">
        <v>49.893999999999998</v>
      </c>
    </row>
    <row r="142" spans="1:3" x14ac:dyDescent="0.25">
      <c r="A142" s="3">
        <v>43857</v>
      </c>
      <c r="B142" s="4">
        <v>0.47938657407407409</v>
      </c>
      <c r="C142">
        <v>49.892000000000003</v>
      </c>
    </row>
    <row r="143" spans="1:3" x14ac:dyDescent="0.25">
      <c r="A143" s="3">
        <v>43857</v>
      </c>
      <c r="B143" s="4">
        <v>0.47939814814814818</v>
      </c>
      <c r="C143">
        <v>49.892000000000003</v>
      </c>
    </row>
    <row r="144" spans="1:3" x14ac:dyDescent="0.25">
      <c r="A144" s="3">
        <v>43857</v>
      </c>
      <c r="B144" s="4">
        <v>0.47940972222222222</v>
      </c>
      <c r="C144">
        <v>49.89</v>
      </c>
    </row>
    <row r="145" spans="1:3" x14ac:dyDescent="0.25">
      <c r="A145" s="3">
        <v>43857</v>
      </c>
      <c r="B145" s="4">
        <v>0.47942129629629626</v>
      </c>
      <c r="C145">
        <v>49.889000000000003</v>
      </c>
    </row>
    <row r="146" spans="1:3" x14ac:dyDescent="0.25">
      <c r="A146" s="3">
        <v>43857</v>
      </c>
      <c r="B146" s="4">
        <v>0.47943287037037036</v>
      </c>
      <c r="C146">
        <v>49.887</v>
      </c>
    </row>
    <row r="147" spans="1:3" x14ac:dyDescent="0.25">
      <c r="A147" s="3">
        <v>43857</v>
      </c>
      <c r="B147" s="4">
        <v>0.4794444444444444</v>
      </c>
      <c r="C147">
        <v>49.886000000000003</v>
      </c>
    </row>
    <row r="148" spans="1:3" x14ac:dyDescent="0.25">
      <c r="A148" s="3">
        <v>43857</v>
      </c>
      <c r="B148" s="4">
        <v>0.47945601851851855</v>
      </c>
      <c r="C148">
        <v>49.887</v>
      </c>
    </row>
    <row r="149" spans="1:3" x14ac:dyDescent="0.25">
      <c r="A149" s="3">
        <v>43857</v>
      </c>
      <c r="B149" s="4">
        <v>0.47946759259259258</v>
      </c>
      <c r="C149">
        <v>49.886000000000003</v>
      </c>
    </row>
    <row r="150" spans="1:3" x14ac:dyDescent="0.25">
      <c r="A150" s="3">
        <v>43857</v>
      </c>
      <c r="B150" s="4">
        <v>0.47947916666666668</v>
      </c>
      <c r="C150">
        <v>49.886000000000003</v>
      </c>
    </row>
    <row r="151" spans="1:3" x14ac:dyDescent="0.25">
      <c r="A151" s="3">
        <v>43857</v>
      </c>
      <c r="B151" s="4">
        <v>0.47949074074074072</v>
      </c>
      <c r="C151">
        <v>49.884</v>
      </c>
    </row>
    <row r="152" spans="1:3" x14ac:dyDescent="0.25">
      <c r="A152" s="3">
        <v>43857</v>
      </c>
      <c r="B152" s="4">
        <v>0.47950231481481481</v>
      </c>
      <c r="C152">
        <v>49.881999999999998</v>
      </c>
    </row>
    <row r="153" spans="1:3" x14ac:dyDescent="0.25">
      <c r="A153" s="3">
        <v>43857</v>
      </c>
      <c r="B153" s="4">
        <v>0.47951388888888885</v>
      </c>
      <c r="C153">
        <v>49.883000000000003</v>
      </c>
    </row>
    <row r="154" spans="1:3" x14ac:dyDescent="0.25">
      <c r="A154" s="3">
        <v>43857</v>
      </c>
      <c r="B154" s="4">
        <v>0.479525462962963</v>
      </c>
      <c r="C154">
        <v>49.881999999999998</v>
      </c>
    </row>
    <row r="155" spans="1:3" x14ac:dyDescent="0.25">
      <c r="A155" s="3">
        <v>43857</v>
      </c>
      <c r="B155" s="4">
        <v>0.47953703703703704</v>
      </c>
      <c r="C155">
        <v>49.881999999999998</v>
      </c>
    </row>
    <row r="156" spans="1:3" x14ac:dyDescent="0.25">
      <c r="A156" s="3">
        <v>43857</v>
      </c>
      <c r="B156" s="4">
        <v>0.47954861111111113</v>
      </c>
      <c r="C156">
        <v>49.884</v>
      </c>
    </row>
    <row r="157" spans="1:3" x14ac:dyDescent="0.25">
      <c r="A157" s="3">
        <v>43857</v>
      </c>
      <c r="B157" s="4">
        <v>0.47956018518518517</v>
      </c>
      <c r="C157">
        <v>49.884999999999998</v>
      </c>
    </row>
    <row r="158" spans="1:3" x14ac:dyDescent="0.25">
      <c r="A158" s="3">
        <v>43857</v>
      </c>
      <c r="B158" s="4">
        <v>0.47957175925925927</v>
      </c>
      <c r="C158">
        <v>49.887999999999998</v>
      </c>
    </row>
    <row r="159" spans="1:3" x14ac:dyDescent="0.25">
      <c r="A159" s="3">
        <v>43857</v>
      </c>
      <c r="B159" s="4">
        <v>0.47958333333333331</v>
      </c>
      <c r="C159">
        <v>49.887</v>
      </c>
    </row>
    <row r="160" spans="1:3" x14ac:dyDescent="0.25">
      <c r="A160" s="3">
        <v>43857</v>
      </c>
      <c r="B160" s="4">
        <v>0.47959490740740746</v>
      </c>
      <c r="C160">
        <v>49.887999999999998</v>
      </c>
    </row>
    <row r="161" spans="1:3" x14ac:dyDescent="0.25">
      <c r="A161" s="3">
        <v>43857</v>
      </c>
      <c r="B161" s="4">
        <v>0.47960648148148149</v>
      </c>
      <c r="C161">
        <v>49.887999999999998</v>
      </c>
    </row>
    <row r="162" spans="1:3" x14ac:dyDescent="0.25">
      <c r="A162" s="3">
        <v>43857</v>
      </c>
      <c r="B162" s="4">
        <v>0.47961805555555559</v>
      </c>
      <c r="C162">
        <v>49.887999999999998</v>
      </c>
    </row>
    <row r="163" spans="1:3" x14ac:dyDescent="0.25">
      <c r="A163" s="3">
        <v>43857</v>
      </c>
      <c r="B163" s="4">
        <v>0.47962962962962963</v>
      </c>
      <c r="C163">
        <v>49.89</v>
      </c>
    </row>
    <row r="164" spans="1:3" x14ac:dyDescent="0.25">
      <c r="A164" s="3">
        <v>43857</v>
      </c>
      <c r="B164" s="4">
        <v>0.47964120370370367</v>
      </c>
      <c r="C164">
        <v>49.89</v>
      </c>
    </row>
    <row r="165" spans="1:3" x14ac:dyDescent="0.25">
      <c r="A165" s="3">
        <v>43857</v>
      </c>
      <c r="B165" s="4">
        <v>0.47965277777777776</v>
      </c>
      <c r="C165">
        <v>49.890999999999998</v>
      </c>
    </row>
    <row r="166" spans="1:3" x14ac:dyDescent="0.25">
      <c r="A166" s="3">
        <v>43857</v>
      </c>
      <c r="B166" s="4">
        <v>0.4796643518518518</v>
      </c>
      <c r="C166">
        <v>49.889000000000003</v>
      </c>
    </row>
    <row r="167" spans="1:3" x14ac:dyDescent="0.25">
      <c r="A167" s="3">
        <v>43857</v>
      </c>
      <c r="B167" s="4">
        <v>0.47967592592592595</v>
      </c>
      <c r="C167">
        <v>49.886000000000003</v>
      </c>
    </row>
    <row r="168" spans="1:3" x14ac:dyDescent="0.25">
      <c r="A168" s="3">
        <v>43857</v>
      </c>
      <c r="B168" s="4">
        <v>0.47968749999999999</v>
      </c>
      <c r="C168">
        <v>49.884</v>
      </c>
    </row>
    <row r="169" spans="1:3" x14ac:dyDescent="0.25">
      <c r="A169" s="3">
        <v>43857</v>
      </c>
      <c r="B169" s="4">
        <v>0.47969907407407408</v>
      </c>
      <c r="C169">
        <v>49.881</v>
      </c>
    </row>
    <row r="170" spans="1:3" x14ac:dyDescent="0.25">
      <c r="A170" s="3">
        <v>43857</v>
      </c>
      <c r="B170" s="4">
        <v>0.47971064814814812</v>
      </c>
      <c r="C170">
        <v>49.881</v>
      </c>
    </row>
    <row r="171" spans="1:3" x14ac:dyDescent="0.25">
      <c r="A171" s="3">
        <v>43857</v>
      </c>
      <c r="B171" s="4">
        <v>0.47972222222222222</v>
      </c>
      <c r="C171">
        <v>49.878</v>
      </c>
    </row>
    <row r="172" spans="1:3" x14ac:dyDescent="0.25">
      <c r="A172" s="3">
        <v>43857</v>
      </c>
      <c r="B172" s="4">
        <v>0.47973379629629626</v>
      </c>
      <c r="C172">
        <v>49.874000000000002</v>
      </c>
    </row>
    <row r="173" spans="1:3" x14ac:dyDescent="0.25">
      <c r="A173" s="3">
        <v>43857</v>
      </c>
      <c r="B173" s="4">
        <v>0.47974537037037041</v>
      </c>
      <c r="C173">
        <v>49.871000000000002</v>
      </c>
    </row>
    <row r="174" spans="1:3" x14ac:dyDescent="0.25">
      <c r="A174" s="3">
        <v>43857</v>
      </c>
      <c r="B174" s="4">
        <v>0.47975694444444444</v>
      </c>
      <c r="C174">
        <v>49.866999999999997</v>
      </c>
    </row>
    <row r="175" spans="1:3" x14ac:dyDescent="0.25">
      <c r="A175" s="3">
        <v>43857</v>
      </c>
      <c r="B175" s="4">
        <v>0.47976851851851854</v>
      </c>
      <c r="C175">
        <v>49.862000000000002</v>
      </c>
    </row>
    <row r="176" spans="1:3" x14ac:dyDescent="0.25">
      <c r="A176" s="3">
        <v>43857</v>
      </c>
      <c r="B176" s="4">
        <v>0.47978009259259258</v>
      </c>
      <c r="C176">
        <v>49.856000000000002</v>
      </c>
    </row>
    <row r="177" spans="1:3" x14ac:dyDescent="0.25">
      <c r="A177" s="3">
        <v>43857</v>
      </c>
      <c r="B177" s="4">
        <v>0.47979166666666667</v>
      </c>
      <c r="C177">
        <v>49.853999999999999</v>
      </c>
    </row>
    <row r="178" spans="1:3" x14ac:dyDescent="0.25">
      <c r="A178" s="3">
        <v>43857</v>
      </c>
      <c r="B178" s="4">
        <v>0.47980324074074071</v>
      </c>
      <c r="C178">
        <v>49.850999999999999</v>
      </c>
    </row>
    <row r="179" spans="1:3" x14ac:dyDescent="0.25">
      <c r="A179" s="3">
        <v>43857</v>
      </c>
      <c r="B179" s="4">
        <v>0.47981481481481486</v>
      </c>
      <c r="C179">
        <v>49.847999999999999</v>
      </c>
    </row>
    <row r="180" spans="1:3" x14ac:dyDescent="0.25">
      <c r="A180" s="3">
        <v>43857</v>
      </c>
      <c r="B180" s="4">
        <v>0.4798263888888889</v>
      </c>
      <c r="C180">
        <v>49.847000000000001</v>
      </c>
    </row>
    <row r="181" spans="1:3" x14ac:dyDescent="0.25">
      <c r="A181" s="3">
        <v>43857</v>
      </c>
      <c r="B181" s="4">
        <v>0.47983796296296299</v>
      </c>
      <c r="C181">
        <v>49.845999999999997</v>
      </c>
    </row>
    <row r="182" spans="1:3" x14ac:dyDescent="0.25">
      <c r="A182" s="3">
        <v>43857</v>
      </c>
      <c r="B182" s="4">
        <v>0.47984953703703703</v>
      </c>
      <c r="C182">
        <v>49.843000000000004</v>
      </c>
    </row>
    <row r="183" spans="1:3" x14ac:dyDescent="0.25">
      <c r="A183" s="3">
        <v>43857</v>
      </c>
      <c r="B183" s="4">
        <v>0.47986111111111113</v>
      </c>
      <c r="C183">
        <v>49.843000000000004</v>
      </c>
    </row>
    <row r="184" spans="1:3" x14ac:dyDescent="0.25">
      <c r="A184" s="3">
        <v>43857</v>
      </c>
      <c r="B184" s="4">
        <v>0.47987268518518517</v>
      </c>
      <c r="C184">
        <v>49.841000000000001</v>
      </c>
    </row>
    <row r="185" spans="1:3" x14ac:dyDescent="0.25">
      <c r="A185" s="3">
        <v>43857</v>
      </c>
      <c r="B185" s="4">
        <v>0.47988425925925932</v>
      </c>
      <c r="C185">
        <v>49.841999999999999</v>
      </c>
    </row>
    <row r="186" spans="1:3" x14ac:dyDescent="0.25">
      <c r="A186" s="3">
        <v>43857</v>
      </c>
      <c r="B186" s="4">
        <v>0.47989583333333335</v>
      </c>
      <c r="C186">
        <v>49.841000000000001</v>
      </c>
    </row>
    <row r="187" spans="1:3" x14ac:dyDescent="0.25">
      <c r="A187" s="3">
        <v>43857</v>
      </c>
      <c r="B187" s="4">
        <v>0.47990740740740739</v>
      </c>
      <c r="C187">
        <v>49.838999999999999</v>
      </c>
    </row>
    <row r="188" spans="1:3" x14ac:dyDescent="0.25">
      <c r="A188" s="3">
        <v>43857</v>
      </c>
      <c r="B188" s="4">
        <v>0.47991898148148149</v>
      </c>
      <c r="C188">
        <v>49.838000000000001</v>
      </c>
    </row>
    <row r="189" spans="1:3" x14ac:dyDescent="0.25">
      <c r="A189" s="3">
        <v>43857</v>
      </c>
      <c r="B189" s="4">
        <v>0.47993055555555553</v>
      </c>
      <c r="C189">
        <v>49.838000000000001</v>
      </c>
    </row>
    <row r="190" spans="1:3" x14ac:dyDescent="0.25">
      <c r="A190" s="3">
        <v>43857</v>
      </c>
      <c r="B190" s="4">
        <v>0.47994212962962962</v>
      </c>
      <c r="C190">
        <v>49.837000000000003</v>
      </c>
    </row>
    <row r="191" spans="1:3" x14ac:dyDescent="0.25">
      <c r="A191" s="3">
        <v>43857</v>
      </c>
      <c r="B191" s="4">
        <v>0.47995370370370366</v>
      </c>
      <c r="C191">
        <v>49.835999999999999</v>
      </c>
    </row>
    <row r="192" spans="1:3" x14ac:dyDescent="0.25">
      <c r="A192" s="3">
        <v>43857</v>
      </c>
      <c r="B192" s="4">
        <v>0.47996527777777781</v>
      </c>
      <c r="C192">
        <v>49.835999999999999</v>
      </c>
    </row>
    <row r="193" spans="1:3" x14ac:dyDescent="0.25">
      <c r="A193" s="3">
        <v>43857</v>
      </c>
      <c r="B193" s="4">
        <v>0.47997685185185185</v>
      </c>
      <c r="C193">
        <v>49.835000000000001</v>
      </c>
    </row>
    <row r="194" spans="1:3" x14ac:dyDescent="0.25">
      <c r="A194" s="3">
        <v>43857</v>
      </c>
      <c r="B194" s="4">
        <v>0.47998842592592594</v>
      </c>
      <c r="C194">
        <v>49.835999999999999</v>
      </c>
    </row>
    <row r="195" spans="1:3" x14ac:dyDescent="0.25">
      <c r="A195" s="3">
        <v>43857</v>
      </c>
      <c r="B195" s="4">
        <v>0.48</v>
      </c>
      <c r="C195">
        <v>49.835000000000001</v>
      </c>
    </row>
    <row r="196" spans="1:3" x14ac:dyDescent="0.25">
      <c r="A196" s="3">
        <v>43857</v>
      </c>
      <c r="B196" s="4">
        <v>0.48001157407407408</v>
      </c>
      <c r="C196">
        <v>49.834000000000003</v>
      </c>
    </row>
    <row r="197" spans="1:3" x14ac:dyDescent="0.25">
      <c r="A197" s="3">
        <v>43857</v>
      </c>
      <c r="B197" s="4">
        <v>0.48002314814814812</v>
      </c>
      <c r="C197">
        <v>49.835999999999999</v>
      </c>
    </row>
    <row r="198" spans="1:3" x14ac:dyDescent="0.25">
      <c r="A198" s="3">
        <v>43857</v>
      </c>
      <c r="B198" s="4">
        <v>0.48003472222222227</v>
      </c>
      <c r="C198">
        <v>49.834000000000003</v>
      </c>
    </row>
    <row r="199" spans="1:3" x14ac:dyDescent="0.25">
      <c r="A199" s="3">
        <v>43857</v>
      </c>
      <c r="B199" s="4">
        <v>0.4800462962962963</v>
      </c>
      <c r="C199">
        <v>49.832999999999998</v>
      </c>
    </row>
    <row r="200" spans="1:3" x14ac:dyDescent="0.25">
      <c r="A200" s="3">
        <v>43857</v>
      </c>
      <c r="B200" s="4">
        <v>0.4800578703703704</v>
      </c>
      <c r="C200">
        <v>49.83</v>
      </c>
    </row>
    <row r="201" spans="1:3" x14ac:dyDescent="0.25">
      <c r="A201" s="3">
        <v>43857</v>
      </c>
      <c r="B201" s="4">
        <v>0.48006944444444444</v>
      </c>
      <c r="C201">
        <v>49.829000000000001</v>
      </c>
    </row>
    <row r="202" spans="1:3" x14ac:dyDescent="0.25">
      <c r="A202" s="3">
        <v>43857</v>
      </c>
      <c r="B202" s="4">
        <v>0.48008101851851853</v>
      </c>
      <c r="C202">
        <v>49.825000000000003</v>
      </c>
    </row>
    <row r="203" spans="1:3" x14ac:dyDescent="0.25">
      <c r="A203" s="3">
        <v>43857</v>
      </c>
      <c r="B203" s="4">
        <v>0.48009259259259257</v>
      </c>
      <c r="C203">
        <v>49.823</v>
      </c>
    </row>
    <row r="204" spans="1:3" x14ac:dyDescent="0.25">
      <c r="A204" s="3">
        <v>43857</v>
      </c>
      <c r="B204" s="4">
        <v>0.48010416666666672</v>
      </c>
      <c r="C204">
        <v>49.822000000000003</v>
      </c>
    </row>
    <row r="205" spans="1:3" x14ac:dyDescent="0.25">
      <c r="A205" s="3">
        <v>43857</v>
      </c>
      <c r="B205" s="4">
        <v>0.48011574074074076</v>
      </c>
      <c r="C205">
        <v>49.820999999999998</v>
      </c>
    </row>
    <row r="206" spans="1:3" x14ac:dyDescent="0.25">
      <c r="A206" s="3">
        <v>43857</v>
      </c>
      <c r="B206" s="4">
        <v>0.4801273148148148</v>
      </c>
      <c r="C206">
        <v>49.820999999999998</v>
      </c>
    </row>
    <row r="207" spans="1:3" x14ac:dyDescent="0.25">
      <c r="A207" s="3">
        <v>43857</v>
      </c>
      <c r="B207" s="4">
        <v>0.48013888888888889</v>
      </c>
      <c r="C207">
        <v>49.820999999999998</v>
      </c>
    </row>
    <row r="208" spans="1:3" x14ac:dyDescent="0.25">
      <c r="A208" s="3">
        <v>43857</v>
      </c>
      <c r="B208" s="4">
        <v>0.48015046296296293</v>
      </c>
      <c r="C208">
        <v>49.819000000000003</v>
      </c>
    </row>
    <row r="209" spans="1:3" x14ac:dyDescent="0.25">
      <c r="A209" s="3">
        <v>43857</v>
      </c>
      <c r="B209" s="4">
        <v>0.48016203703703703</v>
      </c>
      <c r="C209">
        <v>49.819000000000003</v>
      </c>
    </row>
    <row r="210" spans="1:3" x14ac:dyDescent="0.25">
      <c r="A210" s="3">
        <v>43857</v>
      </c>
      <c r="B210" s="4">
        <v>0.48017361111111106</v>
      </c>
      <c r="C210">
        <v>49.817999999999998</v>
      </c>
    </row>
    <row r="211" spans="1:3" x14ac:dyDescent="0.25">
      <c r="A211" s="3">
        <v>43857</v>
      </c>
      <c r="B211" s="4">
        <v>0.48018518518518521</v>
      </c>
      <c r="C211">
        <v>49.819000000000003</v>
      </c>
    </row>
    <row r="212" spans="1:3" x14ac:dyDescent="0.25">
      <c r="A212" s="3">
        <v>43857</v>
      </c>
      <c r="B212" s="4">
        <v>0.48019675925925925</v>
      </c>
      <c r="C212">
        <v>49.817</v>
      </c>
    </row>
    <row r="213" spans="1:3" x14ac:dyDescent="0.25">
      <c r="A213" s="3">
        <v>43857</v>
      </c>
      <c r="B213" s="4">
        <v>0.48020833333333335</v>
      </c>
      <c r="C213">
        <v>49.817999999999998</v>
      </c>
    </row>
    <row r="214" spans="1:3" x14ac:dyDescent="0.25">
      <c r="A214" s="3">
        <v>43857</v>
      </c>
      <c r="B214" s="4">
        <v>0.48021990740740739</v>
      </c>
      <c r="C214">
        <v>49.814999999999998</v>
      </c>
    </row>
    <row r="215" spans="1:3" x14ac:dyDescent="0.25">
      <c r="A215" s="3">
        <v>43857</v>
      </c>
      <c r="B215" s="4">
        <v>0.48023148148148148</v>
      </c>
      <c r="C215">
        <v>49.813000000000002</v>
      </c>
    </row>
    <row r="216" spans="1:3" x14ac:dyDescent="0.25">
      <c r="A216" s="3">
        <v>43857</v>
      </c>
      <c r="B216" s="4">
        <v>0.48024305555555552</v>
      </c>
      <c r="C216">
        <v>49.811</v>
      </c>
    </row>
    <row r="217" spans="1:3" x14ac:dyDescent="0.25">
      <c r="A217" s="3">
        <v>43857</v>
      </c>
      <c r="B217" s="4">
        <v>0.48025462962962967</v>
      </c>
      <c r="C217">
        <v>49.811</v>
      </c>
    </row>
    <row r="218" spans="1:3" x14ac:dyDescent="0.25">
      <c r="A218" s="3">
        <v>43857</v>
      </c>
      <c r="B218" s="4">
        <v>0.48026620370370371</v>
      </c>
      <c r="C218">
        <v>49.811</v>
      </c>
    </row>
    <row r="219" spans="1:3" x14ac:dyDescent="0.25">
      <c r="A219" s="3">
        <v>43857</v>
      </c>
      <c r="B219" s="4">
        <v>0.4802777777777778</v>
      </c>
      <c r="C219">
        <v>49.814999999999998</v>
      </c>
    </row>
    <row r="220" spans="1:3" x14ac:dyDescent="0.25">
      <c r="A220" s="3">
        <v>43857</v>
      </c>
      <c r="B220" s="4">
        <v>0.48028935185185184</v>
      </c>
      <c r="C220">
        <v>49.816000000000003</v>
      </c>
    </row>
    <row r="221" spans="1:3" x14ac:dyDescent="0.25">
      <c r="A221" s="3">
        <v>43857</v>
      </c>
      <c r="B221" s="4">
        <v>0.48030092592592594</v>
      </c>
      <c r="C221">
        <v>49.819000000000003</v>
      </c>
    </row>
    <row r="222" spans="1:3" x14ac:dyDescent="0.25">
      <c r="A222" s="3">
        <v>43857</v>
      </c>
      <c r="B222" s="4">
        <v>0.48031249999999998</v>
      </c>
      <c r="C222">
        <v>49.819000000000003</v>
      </c>
    </row>
    <row r="223" spans="1:3" x14ac:dyDescent="0.25">
      <c r="A223" s="3">
        <v>43857</v>
      </c>
      <c r="B223" s="4">
        <v>0.48032407407407413</v>
      </c>
      <c r="C223">
        <v>49.819000000000003</v>
      </c>
    </row>
    <row r="224" spans="1:3" x14ac:dyDescent="0.25">
      <c r="A224" s="3">
        <v>43857</v>
      </c>
      <c r="B224" s="4">
        <v>0.48033564814814816</v>
      </c>
      <c r="C224">
        <v>49.82</v>
      </c>
    </row>
    <row r="225" spans="1:3" x14ac:dyDescent="0.25">
      <c r="A225" s="3">
        <v>43857</v>
      </c>
      <c r="B225" s="4">
        <v>0.4803472222222222</v>
      </c>
      <c r="C225">
        <v>49.819000000000003</v>
      </c>
    </row>
    <row r="226" spans="1:3" x14ac:dyDescent="0.25">
      <c r="A226" s="3">
        <v>43857</v>
      </c>
      <c r="B226" s="4">
        <v>0.4803587962962963</v>
      </c>
      <c r="C226">
        <v>49.819000000000003</v>
      </c>
    </row>
    <row r="227" spans="1:3" x14ac:dyDescent="0.25">
      <c r="A227" s="3">
        <v>43857</v>
      </c>
      <c r="B227" s="4">
        <v>0.48037037037037034</v>
      </c>
      <c r="C227">
        <v>49.817999999999998</v>
      </c>
    </row>
    <row r="228" spans="1:3" x14ac:dyDescent="0.25">
      <c r="A228" s="3">
        <v>43857</v>
      </c>
      <c r="B228" s="4">
        <v>0.48038194444444443</v>
      </c>
      <c r="C228">
        <v>49.819000000000003</v>
      </c>
    </row>
    <row r="229" spans="1:3" x14ac:dyDescent="0.25">
      <c r="A229" s="3">
        <v>43857</v>
      </c>
      <c r="B229" s="4">
        <v>0.48039351851851847</v>
      </c>
      <c r="C229">
        <v>49.82</v>
      </c>
    </row>
    <row r="230" spans="1:3" x14ac:dyDescent="0.25">
      <c r="A230" s="3">
        <v>43857</v>
      </c>
      <c r="B230" s="4">
        <v>0.48040509259259262</v>
      </c>
      <c r="C230">
        <v>49.820999999999998</v>
      </c>
    </row>
    <row r="231" spans="1:3" x14ac:dyDescent="0.25">
      <c r="A231" s="3">
        <v>43857</v>
      </c>
      <c r="B231" s="4">
        <v>0.48041666666666666</v>
      </c>
      <c r="C231">
        <v>49.823999999999998</v>
      </c>
    </row>
    <row r="232" spans="1:3" x14ac:dyDescent="0.25">
      <c r="A232" s="3">
        <v>43857</v>
      </c>
      <c r="B232" s="4">
        <v>0.48042824074074075</v>
      </c>
      <c r="C232">
        <v>49.829000000000001</v>
      </c>
    </row>
    <row r="233" spans="1:3" x14ac:dyDescent="0.25">
      <c r="A233" s="3">
        <v>43857</v>
      </c>
      <c r="B233" s="4">
        <v>0.48043981481481479</v>
      </c>
      <c r="C233">
        <v>49.832999999999998</v>
      </c>
    </row>
    <row r="234" spans="1:3" x14ac:dyDescent="0.25">
      <c r="A234" s="3">
        <v>43857</v>
      </c>
      <c r="B234" s="4">
        <v>0.48045138888888889</v>
      </c>
      <c r="C234">
        <v>49.835000000000001</v>
      </c>
    </row>
    <row r="235" spans="1:3" x14ac:dyDescent="0.25">
      <c r="A235" s="3">
        <v>43857</v>
      </c>
      <c r="B235" s="4">
        <v>0.48046296296296293</v>
      </c>
      <c r="C235">
        <v>49.834000000000003</v>
      </c>
    </row>
    <row r="236" spans="1:3" x14ac:dyDescent="0.25">
      <c r="A236" s="3">
        <v>43857</v>
      </c>
      <c r="B236" s="4">
        <v>0.48047453703703707</v>
      </c>
      <c r="C236">
        <v>49.83</v>
      </c>
    </row>
    <row r="237" spans="1:3" x14ac:dyDescent="0.25">
      <c r="A237" s="3">
        <v>43857</v>
      </c>
      <c r="B237" s="4">
        <v>0.48048611111111111</v>
      </c>
      <c r="C237">
        <v>49.828000000000003</v>
      </c>
    </row>
    <row r="238" spans="1:3" x14ac:dyDescent="0.25">
      <c r="A238" s="3">
        <v>43857</v>
      </c>
      <c r="B238" s="4">
        <v>0.48049768518518521</v>
      </c>
      <c r="C238">
        <v>49.823999999999998</v>
      </c>
    </row>
    <row r="239" spans="1:3" x14ac:dyDescent="0.25">
      <c r="A239" s="3">
        <v>43857</v>
      </c>
      <c r="B239" s="4">
        <v>0.48050925925925925</v>
      </c>
      <c r="C239">
        <v>49.820999999999998</v>
      </c>
    </row>
    <row r="240" spans="1:3" x14ac:dyDescent="0.25">
      <c r="A240" s="3">
        <v>43857</v>
      </c>
      <c r="B240" s="4">
        <v>0.48052083333333334</v>
      </c>
      <c r="C240">
        <v>49.819000000000003</v>
      </c>
    </row>
    <row r="241" spans="1:3" x14ac:dyDescent="0.25">
      <c r="A241" s="3">
        <v>43857</v>
      </c>
      <c r="B241" s="4">
        <v>0.48053240740740738</v>
      </c>
      <c r="C241">
        <v>49.817</v>
      </c>
    </row>
    <row r="242" spans="1:3" x14ac:dyDescent="0.25">
      <c r="A242" s="3">
        <v>43857</v>
      </c>
      <c r="B242" s="4">
        <v>0.48054398148148153</v>
      </c>
      <c r="C242">
        <v>49.814999999999998</v>
      </c>
    </row>
    <row r="243" spans="1:3" x14ac:dyDescent="0.25">
      <c r="A243" s="3">
        <v>43857</v>
      </c>
      <c r="B243" s="4">
        <v>0.48055555555555557</v>
      </c>
      <c r="C243">
        <v>49.813000000000002</v>
      </c>
    </row>
    <row r="244" spans="1:3" x14ac:dyDescent="0.25">
      <c r="A244" s="3">
        <v>43857</v>
      </c>
      <c r="B244" s="4">
        <v>0.48056712962962966</v>
      </c>
      <c r="C244">
        <v>49.811</v>
      </c>
    </row>
    <row r="245" spans="1:3" x14ac:dyDescent="0.25">
      <c r="A245" s="3">
        <v>43857</v>
      </c>
      <c r="B245" s="4">
        <v>0.4805787037037037</v>
      </c>
      <c r="C245">
        <v>49.811</v>
      </c>
    </row>
    <row r="246" spans="1:3" x14ac:dyDescent="0.25">
      <c r="A246" s="3">
        <v>43857</v>
      </c>
      <c r="B246" s="4">
        <v>0.48059027777777774</v>
      </c>
      <c r="C246">
        <v>49.808999999999997</v>
      </c>
    </row>
    <row r="247" spans="1:3" x14ac:dyDescent="0.25">
      <c r="A247" s="3">
        <v>43857</v>
      </c>
      <c r="B247" s="4">
        <v>0.48060185185185184</v>
      </c>
      <c r="C247">
        <v>49.808999999999997</v>
      </c>
    </row>
    <row r="248" spans="1:3" x14ac:dyDescent="0.25">
      <c r="A248" s="3">
        <v>43857</v>
      </c>
      <c r="B248" s="4">
        <v>0.48061342592592587</v>
      </c>
      <c r="C248">
        <v>49.81</v>
      </c>
    </row>
    <row r="249" spans="1:3" x14ac:dyDescent="0.25">
      <c r="A249" s="3">
        <v>43857</v>
      </c>
      <c r="B249" s="4">
        <v>0.48062500000000002</v>
      </c>
      <c r="C249">
        <v>49.813000000000002</v>
      </c>
    </row>
    <row r="250" spans="1:3" x14ac:dyDescent="0.25">
      <c r="A250" s="3">
        <v>43857</v>
      </c>
      <c r="B250" s="4">
        <v>0.48063657407407406</v>
      </c>
      <c r="C250">
        <v>49.814</v>
      </c>
    </row>
    <row r="251" spans="1:3" x14ac:dyDescent="0.25">
      <c r="A251" s="3">
        <v>43857</v>
      </c>
      <c r="B251" s="4">
        <v>0.48064814814814816</v>
      </c>
      <c r="C251">
        <v>49.817</v>
      </c>
    </row>
    <row r="252" spans="1:3" x14ac:dyDescent="0.25">
      <c r="A252" s="3">
        <v>43857</v>
      </c>
      <c r="B252" s="4">
        <v>0.4806597222222222</v>
      </c>
      <c r="C252">
        <v>49.82</v>
      </c>
    </row>
    <row r="253" spans="1:3" x14ac:dyDescent="0.25">
      <c r="A253" s="3">
        <v>43857</v>
      </c>
      <c r="B253" s="4">
        <v>0.48067129629629629</v>
      </c>
      <c r="C253">
        <v>49.823999999999998</v>
      </c>
    </row>
    <row r="254" spans="1:3" x14ac:dyDescent="0.25">
      <c r="A254" s="3">
        <v>43857</v>
      </c>
      <c r="B254" s="4">
        <v>0.48068287037037033</v>
      </c>
      <c r="C254">
        <v>49.825000000000003</v>
      </c>
    </row>
    <row r="255" spans="1:3" x14ac:dyDescent="0.25">
      <c r="A255" s="3">
        <v>43857</v>
      </c>
      <c r="B255" s="4">
        <v>0.48069444444444448</v>
      </c>
      <c r="C255">
        <v>49.828000000000003</v>
      </c>
    </row>
    <row r="256" spans="1:3" x14ac:dyDescent="0.25">
      <c r="A256" s="3">
        <v>43857</v>
      </c>
      <c r="B256" s="4">
        <v>0.48070601851851852</v>
      </c>
      <c r="C256">
        <v>49.829000000000001</v>
      </c>
    </row>
    <row r="257" spans="1:3" x14ac:dyDescent="0.25">
      <c r="A257" s="3">
        <v>43857</v>
      </c>
      <c r="B257" s="4">
        <v>0.48071759259259261</v>
      </c>
      <c r="C257">
        <v>49.83</v>
      </c>
    </row>
    <row r="258" spans="1:3" x14ac:dyDescent="0.25">
      <c r="A258" s="3">
        <v>43857</v>
      </c>
      <c r="B258" s="4">
        <v>0.48072916666666665</v>
      </c>
      <c r="C258">
        <v>49.83</v>
      </c>
    </row>
    <row r="259" spans="1:3" x14ac:dyDescent="0.25">
      <c r="A259" s="3">
        <v>43857</v>
      </c>
      <c r="B259" s="4">
        <v>0.48074074074074075</v>
      </c>
      <c r="C259">
        <v>49.832000000000001</v>
      </c>
    </row>
    <row r="260" spans="1:3" x14ac:dyDescent="0.25">
      <c r="A260" s="3">
        <v>43857</v>
      </c>
      <c r="B260" s="4">
        <v>0.48075231481481479</v>
      </c>
      <c r="C260">
        <v>49.831000000000003</v>
      </c>
    </row>
    <row r="261" spans="1:3" x14ac:dyDescent="0.25">
      <c r="A261" s="3">
        <v>43857</v>
      </c>
      <c r="B261" s="4">
        <v>0.48076388888888894</v>
      </c>
      <c r="C261">
        <v>49.83</v>
      </c>
    </row>
    <row r="262" spans="1:3" x14ac:dyDescent="0.25">
      <c r="A262" s="3">
        <v>43857</v>
      </c>
      <c r="B262" s="4">
        <v>0.48077546296296297</v>
      </c>
      <c r="C262">
        <v>49.829000000000001</v>
      </c>
    </row>
    <row r="263" spans="1:3" x14ac:dyDescent="0.25">
      <c r="A263" s="3">
        <v>43857</v>
      </c>
      <c r="B263" s="4">
        <v>0.48078703703703707</v>
      </c>
      <c r="C263">
        <v>49.826000000000001</v>
      </c>
    </row>
    <row r="264" spans="1:3" x14ac:dyDescent="0.25">
      <c r="A264" s="3">
        <v>43857</v>
      </c>
      <c r="B264" s="4">
        <v>0.48079861111111111</v>
      </c>
      <c r="C264">
        <v>49.826000000000001</v>
      </c>
    </row>
    <row r="265" spans="1:3" x14ac:dyDescent="0.25">
      <c r="A265" s="3">
        <v>43857</v>
      </c>
      <c r="B265" s="4">
        <v>0.4808101851851852</v>
      </c>
      <c r="C265">
        <v>49.823999999999998</v>
      </c>
    </row>
    <row r="266" spans="1:3" x14ac:dyDescent="0.25">
      <c r="A266" s="3">
        <v>43857</v>
      </c>
      <c r="B266" s="4">
        <v>0.48082175925925924</v>
      </c>
      <c r="C266">
        <v>49.822000000000003</v>
      </c>
    </row>
    <row r="267" spans="1:3" x14ac:dyDescent="0.25">
      <c r="A267" s="3">
        <v>43857</v>
      </c>
      <c r="B267" s="4">
        <v>0.48083333333333328</v>
      </c>
      <c r="C267">
        <v>49.822000000000003</v>
      </c>
    </row>
    <row r="268" spans="1:3" x14ac:dyDescent="0.25">
      <c r="A268" s="3">
        <v>43857</v>
      </c>
      <c r="B268" s="4">
        <v>0.48084490740740743</v>
      </c>
      <c r="C268">
        <v>49.82</v>
      </c>
    </row>
    <row r="269" spans="1:3" x14ac:dyDescent="0.25">
      <c r="A269" s="3">
        <v>43857</v>
      </c>
      <c r="B269" s="4">
        <v>0.48085648148148147</v>
      </c>
      <c r="C269">
        <v>49.819000000000003</v>
      </c>
    </row>
    <row r="270" spans="1:3" x14ac:dyDescent="0.25">
      <c r="A270" s="3">
        <v>43857</v>
      </c>
      <c r="B270" s="4">
        <v>0.48086805555555556</v>
      </c>
      <c r="C270">
        <v>49.817</v>
      </c>
    </row>
    <row r="271" spans="1:3" x14ac:dyDescent="0.25">
      <c r="A271" s="3">
        <v>43857</v>
      </c>
      <c r="B271" s="4">
        <v>0.4808796296296296</v>
      </c>
      <c r="C271">
        <v>49.817999999999998</v>
      </c>
    </row>
    <row r="272" spans="1:3" x14ac:dyDescent="0.25">
      <c r="A272" s="3">
        <v>43857</v>
      </c>
      <c r="B272" s="4">
        <v>0.4808912037037037</v>
      </c>
      <c r="C272">
        <v>49.82</v>
      </c>
    </row>
    <row r="273" spans="1:3" x14ac:dyDescent="0.25">
      <c r="A273" s="3">
        <v>43857</v>
      </c>
      <c r="B273" s="4">
        <v>0.48090277777777773</v>
      </c>
      <c r="C273">
        <v>49.822000000000003</v>
      </c>
    </row>
    <row r="274" spans="1:3" x14ac:dyDescent="0.25">
      <c r="A274" s="3">
        <v>43857</v>
      </c>
      <c r="B274" s="4">
        <v>0.48091435185185188</v>
      </c>
      <c r="C274">
        <v>49.826000000000001</v>
      </c>
    </row>
    <row r="275" spans="1:3" x14ac:dyDescent="0.25">
      <c r="A275" s="3">
        <v>43857</v>
      </c>
      <c r="B275" s="4">
        <v>0.48092592592592592</v>
      </c>
      <c r="C275">
        <v>49.832999999999998</v>
      </c>
    </row>
    <row r="276" spans="1:3" x14ac:dyDescent="0.25">
      <c r="A276" s="3">
        <v>43857</v>
      </c>
      <c r="B276" s="4">
        <v>0.48093750000000002</v>
      </c>
      <c r="C276">
        <v>49.838999999999999</v>
      </c>
    </row>
    <row r="277" spans="1:3" x14ac:dyDescent="0.25">
      <c r="A277" s="3">
        <v>43857</v>
      </c>
      <c r="B277" s="4">
        <v>0.48094907407407406</v>
      </c>
      <c r="C277">
        <v>49.845999999999997</v>
      </c>
    </row>
    <row r="278" spans="1:3" x14ac:dyDescent="0.25">
      <c r="A278" s="3">
        <v>43857</v>
      </c>
      <c r="B278" s="4">
        <v>0.48096064814814815</v>
      </c>
      <c r="C278">
        <v>49.853999999999999</v>
      </c>
    </row>
    <row r="279" spans="1:3" x14ac:dyDescent="0.25">
      <c r="A279" s="3">
        <v>43857</v>
      </c>
      <c r="B279" s="4">
        <v>0.48097222222222219</v>
      </c>
      <c r="C279">
        <v>49.862000000000002</v>
      </c>
    </row>
    <row r="280" spans="1:3" x14ac:dyDescent="0.25">
      <c r="A280" s="3">
        <v>43857</v>
      </c>
      <c r="B280" s="4">
        <v>0.48098379629629634</v>
      </c>
      <c r="C280">
        <v>49.87</v>
      </c>
    </row>
    <row r="281" spans="1:3" x14ac:dyDescent="0.25">
      <c r="A281" s="3">
        <v>43857</v>
      </c>
      <c r="B281" s="4">
        <v>0.48099537037037038</v>
      </c>
      <c r="C281">
        <v>49.877000000000002</v>
      </c>
    </row>
    <row r="282" spans="1:3" x14ac:dyDescent="0.25">
      <c r="A282" s="3">
        <v>43857</v>
      </c>
      <c r="B282" s="4">
        <v>0.48100694444444447</v>
      </c>
      <c r="C282">
        <v>49.884</v>
      </c>
    </row>
    <row r="283" spans="1:3" x14ac:dyDescent="0.25">
      <c r="A283" s="3">
        <v>43857</v>
      </c>
      <c r="B283" s="4">
        <v>0.48101851851851851</v>
      </c>
      <c r="C283">
        <v>49.887999999999998</v>
      </c>
    </row>
    <row r="284" spans="1:3" x14ac:dyDescent="0.25">
      <c r="A284" s="3">
        <v>43857</v>
      </c>
      <c r="B284" s="4">
        <v>0.48103009259259261</v>
      </c>
      <c r="C284">
        <v>49.89</v>
      </c>
    </row>
    <row r="285" spans="1:3" x14ac:dyDescent="0.25">
      <c r="A285" s="3">
        <v>43857</v>
      </c>
      <c r="B285" s="4">
        <v>0.48104166666666665</v>
      </c>
      <c r="C285">
        <v>49.892000000000003</v>
      </c>
    </row>
    <row r="286" spans="1:3" x14ac:dyDescent="0.25">
      <c r="A286" s="3">
        <v>43857</v>
      </c>
      <c r="B286" s="4">
        <v>0.4810532407407408</v>
      </c>
      <c r="C286">
        <v>49.893999999999998</v>
      </c>
    </row>
    <row r="287" spans="1:3" x14ac:dyDescent="0.25">
      <c r="A287" s="3">
        <v>43857</v>
      </c>
      <c r="B287" s="4">
        <v>0.48106481481481483</v>
      </c>
      <c r="C287">
        <v>49.895000000000003</v>
      </c>
    </row>
    <row r="288" spans="1:3" x14ac:dyDescent="0.25">
      <c r="A288" s="3">
        <v>43857</v>
      </c>
      <c r="B288" s="4">
        <v>0.48107638888888887</v>
      </c>
      <c r="C288">
        <v>49.896000000000001</v>
      </c>
    </row>
    <row r="289" spans="1:3" x14ac:dyDescent="0.25">
      <c r="A289" s="3">
        <v>43857</v>
      </c>
      <c r="B289" s="4">
        <v>0.48108796296296297</v>
      </c>
      <c r="C289">
        <v>49.898000000000003</v>
      </c>
    </row>
    <row r="290" spans="1:3" x14ac:dyDescent="0.25">
      <c r="A290" s="3">
        <v>43857</v>
      </c>
      <c r="B290" s="4">
        <v>0.48109953703703701</v>
      </c>
      <c r="C290">
        <v>49.901000000000003</v>
      </c>
    </row>
    <row r="291" spans="1:3" x14ac:dyDescent="0.25">
      <c r="A291" s="3">
        <v>43857</v>
      </c>
      <c r="B291" s="4">
        <v>0.4811111111111111</v>
      </c>
      <c r="C291">
        <v>49.902000000000001</v>
      </c>
    </row>
    <row r="292" spans="1:3" x14ac:dyDescent="0.25">
      <c r="A292" s="3">
        <v>43857</v>
      </c>
      <c r="B292" s="4">
        <v>0.48112268518518514</v>
      </c>
      <c r="C292">
        <v>49.906999999999996</v>
      </c>
    </row>
    <row r="293" spans="1:3" x14ac:dyDescent="0.25">
      <c r="A293" s="3">
        <v>43857</v>
      </c>
      <c r="B293" s="4">
        <v>0.48113425925925929</v>
      </c>
      <c r="C293">
        <v>49.908000000000001</v>
      </c>
    </row>
    <row r="294" spans="1:3" x14ac:dyDescent="0.25">
      <c r="A294" s="3">
        <v>43857</v>
      </c>
      <c r="B294" s="4">
        <v>0.48114583333333333</v>
      </c>
      <c r="C294">
        <v>49.911999999999999</v>
      </c>
    </row>
    <row r="295" spans="1:3" x14ac:dyDescent="0.25">
      <c r="A295" s="3">
        <v>43857</v>
      </c>
      <c r="B295" s="4">
        <v>0.48115740740740742</v>
      </c>
      <c r="C295">
        <v>49.914999999999999</v>
      </c>
    </row>
    <row r="296" spans="1:3" x14ac:dyDescent="0.25">
      <c r="A296" s="3">
        <v>43857</v>
      </c>
      <c r="B296" s="4">
        <v>0.48116898148148146</v>
      </c>
      <c r="C296">
        <v>49.918999999999997</v>
      </c>
    </row>
    <row r="297" spans="1:3" x14ac:dyDescent="0.25">
      <c r="A297" s="3">
        <v>43857</v>
      </c>
      <c r="B297" s="4">
        <v>0.48118055555555556</v>
      </c>
      <c r="C297">
        <v>49.918999999999997</v>
      </c>
    </row>
    <row r="298" spans="1:3" x14ac:dyDescent="0.25">
      <c r="A298" s="3">
        <v>43857</v>
      </c>
      <c r="B298" s="4">
        <v>0.48119212962962959</v>
      </c>
      <c r="C298">
        <v>49.920999999999999</v>
      </c>
    </row>
    <row r="299" spans="1:3" x14ac:dyDescent="0.25">
      <c r="A299" s="3">
        <v>43857</v>
      </c>
      <c r="B299" s="4">
        <v>0.48120370370370374</v>
      </c>
      <c r="C299">
        <v>49.920999999999999</v>
      </c>
    </row>
    <row r="300" spans="1:3" x14ac:dyDescent="0.25">
      <c r="A300" s="3">
        <v>43857</v>
      </c>
      <c r="B300" s="4">
        <v>0.48121527777777778</v>
      </c>
      <c r="C300">
        <v>49.921999999999997</v>
      </c>
    </row>
    <row r="301" spans="1:3" x14ac:dyDescent="0.25">
      <c r="A301" s="3">
        <v>43857</v>
      </c>
      <c r="B301" s="4">
        <v>0.48122685185185188</v>
      </c>
      <c r="C301">
        <v>49.921999999999997</v>
      </c>
    </row>
    <row r="302" spans="1:3" x14ac:dyDescent="0.25">
      <c r="A302" s="3">
        <v>43857</v>
      </c>
      <c r="B302" s="4">
        <v>0.48123842592592592</v>
      </c>
      <c r="C302">
        <v>49.92</v>
      </c>
    </row>
    <row r="303" spans="1:3" x14ac:dyDescent="0.25">
      <c r="A303" s="3">
        <v>43857</v>
      </c>
      <c r="B303" s="4">
        <v>0.48125000000000001</v>
      </c>
      <c r="C303">
        <v>49.917000000000002</v>
      </c>
    </row>
    <row r="304" spans="1:3" x14ac:dyDescent="0.25">
      <c r="A304" s="3">
        <v>43857</v>
      </c>
      <c r="B304" s="4">
        <v>0.48126157407407405</v>
      </c>
      <c r="C304">
        <v>49.914000000000001</v>
      </c>
    </row>
    <row r="305" spans="1:3" x14ac:dyDescent="0.25">
      <c r="A305" s="3">
        <v>43857</v>
      </c>
      <c r="B305" s="4">
        <v>0.4812731481481482</v>
      </c>
      <c r="C305">
        <v>49.911000000000001</v>
      </c>
    </row>
    <row r="306" spans="1:3" x14ac:dyDescent="0.25">
      <c r="A306" s="3">
        <v>43857</v>
      </c>
      <c r="B306" s="4">
        <v>0.48128472222222224</v>
      </c>
      <c r="C306">
        <v>49.908999999999999</v>
      </c>
    </row>
    <row r="307" spans="1:3" x14ac:dyDescent="0.25">
      <c r="A307" s="3">
        <v>43857</v>
      </c>
      <c r="B307" s="4">
        <v>0.48129629629629633</v>
      </c>
      <c r="C307">
        <v>49.908999999999999</v>
      </c>
    </row>
    <row r="308" spans="1:3" x14ac:dyDescent="0.25">
      <c r="A308" s="3">
        <v>43857</v>
      </c>
      <c r="B308" s="4">
        <v>0.48130787037037037</v>
      </c>
      <c r="C308">
        <v>49.905999999999999</v>
      </c>
    </row>
    <row r="309" spans="1:3" x14ac:dyDescent="0.25">
      <c r="A309" s="3">
        <v>43857</v>
      </c>
      <c r="B309" s="4">
        <v>0.48131944444444441</v>
      </c>
      <c r="C309">
        <v>49.906999999999996</v>
      </c>
    </row>
    <row r="310" spans="1:3" x14ac:dyDescent="0.25">
      <c r="A310" s="3">
        <v>43857</v>
      </c>
      <c r="B310" s="4">
        <v>0.48133101851851851</v>
      </c>
      <c r="C310">
        <v>49.906999999999996</v>
      </c>
    </row>
    <row r="311" spans="1:3" x14ac:dyDescent="0.25">
      <c r="A311" s="3">
        <v>43857</v>
      </c>
      <c r="B311" s="4">
        <v>0.48134259259259254</v>
      </c>
      <c r="C311">
        <v>49.908999999999999</v>
      </c>
    </row>
    <row r="312" spans="1:3" x14ac:dyDescent="0.25">
      <c r="A312" s="3">
        <v>43857</v>
      </c>
      <c r="B312" s="4">
        <v>0.48135416666666669</v>
      </c>
      <c r="C312">
        <v>49.908999999999999</v>
      </c>
    </row>
    <row r="313" spans="1:3" x14ac:dyDescent="0.25">
      <c r="A313" s="3">
        <v>43857</v>
      </c>
      <c r="B313" s="4">
        <v>0.48136574074074073</v>
      </c>
      <c r="C313">
        <v>49.908999999999999</v>
      </c>
    </row>
    <row r="314" spans="1:3" x14ac:dyDescent="0.25">
      <c r="A314" s="3">
        <v>43857</v>
      </c>
      <c r="B314" s="4">
        <v>0.48137731481481483</v>
      </c>
      <c r="C314">
        <v>49.911999999999999</v>
      </c>
    </row>
    <row r="315" spans="1:3" x14ac:dyDescent="0.25">
      <c r="A315" s="3">
        <v>43857</v>
      </c>
      <c r="B315" s="4">
        <v>0.48138888888888887</v>
      </c>
      <c r="C315">
        <v>49.914000000000001</v>
      </c>
    </row>
    <row r="316" spans="1:3" x14ac:dyDescent="0.25">
      <c r="A316" s="3">
        <v>43857</v>
      </c>
      <c r="B316" s="4">
        <v>0.48140046296296296</v>
      </c>
      <c r="C316">
        <v>49.917999999999999</v>
      </c>
    </row>
    <row r="317" spans="1:3" x14ac:dyDescent="0.25">
      <c r="A317" s="3">
        <v>43857</v>
      </c>
      <c r="B317" s="4">
        <v>0.481412037037037</v>
      </c>
      <c r="C317">
        <v>49.920999999999999</v>
      </c>
    </row>
    <row r="318" spans="1:3" x14ac:dyDescent="0.25">
      <c r="A318" s="3">
        <v>43857</v>
      </c>
      <c r="B318" s="4">
        <v>0.48142361111111115</v>
      </c>
      <c r="C318">
        <v>49.921999999999997</v>
      </c>
    </row>
    <row r="319" spans="1:3" x14ac:dyDescent="0.25">
      <c r="A319" s="3">
        <v>43857</v>
      </c>
      <c r="B319" s="4">
        <v>0.48143518518518519</v>
      </c>
      <c r="C319">
        <v>49.918999999999997</v>
      </c>
    </row>
    <row r="320" spans="1:3" x14ac:dyDescent="0.25">
      <c r="A320" s="3">
        <v>43857</v>
      </c>
      <c r="B320" s="4">
        <v>0.48144675925925928</v>
      </c>
      <c r="C320">
        <v>49.914999999999999</v>
      </c>
    </row>
    <row r="321" spans="1:3" x14ac:dyDescent="0.25">
      <c r="A321" s="3">
        <v>43857</v>
      </c>
      <c r="B321" s="4">
        <v>0.48145833333333332</v>
      </c>
      <c r="C321">
        <v>49.914000000000001</v>
      </c>
    </row>
    <row r="322" spans="1:3" x14ac:dyDescent="0.25">
      <c r="A322" s="3">
        <v>43857</v>
      </c>
      <c r="B322" s="4">
        <v>0.48146990740740742</v>
      </c>
      <c r="C322">
        <v>49.914000000000001</v>
      </c>
    </row>
    <row r="323" spans="1:3" x14ac:dyDescent="0.25">
      <c r="A323" s="3">
        <v>43857</v>
      </c>
      <c r="B323" s="4">
        <v>0.48148148148148145</v>
      </c>
      <c r="C323">
        <v>49.914000000000001</v>
      </c>
    </row>
    <row r="324" spans="1:3" x14ac:dyDescent="0.25">
      <c r="A324" s="3">
        <v>43857</v>
      </c>
      <c r="B324" s="4">
        <v>0.4814930555555556</v>
      </c>
      <c r="C324">
        <v>49.912999999999997</v>
      </c>
    </row>
    <row r="325" spans="1:3" x14ac:dyDescent="0.25">
      <c r="A325" s="3">
        <v>43857</v>
      </c>
      <c r="B325" s="4">
        <v>0.48150462962962964</v>
      </c>
      <c r="C325">
        <v>49.912999999999997</v>
      </c>
    </row>
    <row r="326" spans="1:3" x14ac:dyDescent="0.25">
      <c r="A326" s="3">
        <v>43857</v>
      </c>
      <c r="B326" s="4">
        <v>0.48151620370370374</v>
      </c>
      <c r="C326">
        <v>49.914000000000001</v>
      </c>
    </row>
    <row r="327" spans="1:3" x14ac:dyDescent="0.25">
      <c r="A327" s="3">
        <v>43857</v>
      </c>
      <c r="B327" s="4">
        <v>0.48152777777777778</v>
      </c>
      <c r="C327">
        <v>49.914999999999999</v>
      </c>
    </row>
    <row r="328" spans="1:3" x14ac:dyDescent="0.25">
      <c r="A328" s="3">
        <v>43857</v>
      </c>
      <c r="B328" s="4">
        <v>0.48153935185185182</v>
      </c>
      <c r="C328">
        <v>49.917000000000002</v>
      </c>
    </row>
    <row r="329" spans="1:3" x14ac:dyDescent="0.25">
      <c r="A329" s="3">
        <v>43857</v>
      </c>
      <c r="B329" s="4">
        <v>0.48155092592592591</v>
      </c>
      <c r="C329">
        <v>49.918999999999997</v>
      </c>
    </row>
    <row r="330" spans="1:3" x14ac:dyDescent="0.25">
      <c r="A330" s="3">
        <v>43857</v>
      </c>
      <c r="B330" s="4">
        <v>0.48156249999999995</v>
      </c>
      <c r="C330">
        <v>49.92</v>
      </c>
    </row>
    <row r="331" spans="1:3" x14ac:dyDescent="0.25">
      <c r="A331" s="3">
        <v>43857</v>
      </c>
      <c r="B331" s="4">
        <v>0.4815740740740741</v>
      </c>
      <c r="C331">
        <v>49.923000000000002</v>
      </c>
    </row>
    <row r="332" spans="1:3" x14ac:dyDescent="0.25">
      <c r="A332" s="3">
        <v>43857</v>
      </c>
      <c r="B332" s="4">
        <v>0.48158564814814814</v>
      </c>
      <c r="C332">
        <v>49.921999999999997</v>
      </c>
    </row>
    <row r="333" spans="1:3" x14ac:dyDescent="0.25">
      <c r="A333" s="3">
        <v>43857</v>
      </c>
      <c r="B333" s="4">
        <v>0.48159722222222223</v>
      </c>
      <c r="C333">
        <v>49.918999999999997</v>
      </c>
    </row>
    <row r="334" spans="1:3" x14ac:dyDescent="0.25">
      <c r="A334" s="3">
        <v>43857</v>
      </c>
      <c r="B334" s="4">
        <v>0.48160879629629627</v>
      </c>
      <c r="C334">
        <v>49.918999999999997</v>
      </c>
    </row>
    <row r="335" spans="1:3" x14ac:dyDescent="0.25">
      <c r="A335" s="3">
        <v>43857</v>
      </c>
      <c r="B335" s="4">
        <v>0.48162037037037037</v>
      </c>
      <c r="C335">
        <v>49.917999999999999</v>
      </c>
    </row>
    <row r="336" spans="1:3" x14ac:dyDescent="0.25">
      <c r="A336" s="3">
        <v>43857</v>
      </c>
      <c r="B336" s="4">
        <v>0.4816319444444444</v>
      </c>
      <c r="C336">
        <v>49.918999999999997</v>
      </c>
    </row>
    <row r="337" spans="1:3" x14ac:dyDescent="0.25">
      <c r="A337" s="3">
        <v>43857</v>
      </c>
      <c r="B337" s="4">
        <v>0.48164351851851855</v>
      </c>
      <c r="C337">
        <v>49.923000000000002</v>
      </c>
    </row>
    <row r="338" spans="1:3" x14ac:dyDescent="0.25">
      <c r="A338" s="3">
        <v>43857</v>
      </c>
      <c r="B338" s="4">
        <v>0.48165509259259259</v>
      </c>
      <c r="C338">
        <v>49.929000000000002</v>
      </c>
    </row>
    <row r="339" spans="1:3" x14ac:dyDescent="0.25">
      <c r="A339" s="3">
        <v>43857</v>
      </c>
      <c r="B339" s="4">
        <v>0.48166666666666669</v>
      </c>
      <c r="C339">
        <v>49.93</v>
      </c>
    </row>
    <row r="340" spans="1:3" x14ac:dyDescent="0.25">
      <c r="A340" s="3">
        <v>43857</v>
      </c>
      <c r="B340" s="4">
        <v>0.48167824074074073</v>
      </c>
      <c r="C340">
        <v>49.932000000000002</v>
      </c>
    </row>
    <row r="341" spans="1:3" x14ac:dyDescent="0.25">
      <c r="A341" s="3">
        <v>43857</v>
      </c>
      <c r="B341" s="4">
        <v>0.48168981481481482</v>
      </c>
      <c r="C341">
        <v>49.935000000000002</v>
      </c>
    </row>
    <row r="342" spans="1:3" x14ac:dyDescent="0.25">
      <c r="A342" s="3">
        <v>43857</v>
      </c>
      <c r="B342" s="4">
        <v>0.48170138888888886</v>
      </c>
      <c r="C342">
        <v>49.936999999999998</v>
      </c>
    </row>
    <row r="343" spans="1:3" x14ac:dyDescent="0.25">
      <c r="A343" s="3">
        <v>43857</v>
      </c>
      <c r="B343" s="4">
        <v>0.48171296296296301</v>
      </c>
      <c r="C343">
        <v>49.936999999999998</v>
      </c>
    </row>
    <row r="344" spans="1:3" x14ac:dyDescent="0.25">
      <c r="A344" s="3">
        <v>43857</v>
      </c>
      <c r="B344" s="4">
        <v>0.48172453703703705</v>
      </c>
      <c r="C344">
        <v>49.939</v>
      </c>
    </row>
    <row r="345" spans="1:3" x14ac:dyDescent="0.25">
      <c r="A345" s="3">
        <v>43857</v>
      </c>
      <c r="B345" s="4">
        <v>0.48173611111111114</v>
      </c>
      <c r="C345">
        <v>49.939</v>
      </c>
    </row>
    <row r="346" spans="1:3" x14ac:dyDescent="0.25">
      <c r="A346" s="3">
        <v>43857</v>
      </c>
      <c r="B346" s="4">
        <v>0.48174768518518518</v>
      </c>
      <c r="C346">
        <v>49.94</v>
      </c>
    </row>
    <row r="347" spans="1:3" x14ac:dyDescent="0.25">
      <c r="A347" s="3">
        <v>43857</v>
      </c>
      <c r="B347" s="4">
        <v>0.48175925925925928</v>
      </c>
      <c r="C347">
        <v>49.938000000000002</v>
      </c>
    </row>
    <row r="348" spans="1:3" x14ac:dyDescent="0.25">
      <c r="A348" s="3">
        <v>43857</v>
      </c>
      <c r="B348" s="4">
        <v>0.48177083333333331</v>
      </c>
      <c r="C348">
        <v>49.94</v>
      </c>
    </row>
    <row r="349" spans="1:3" x14ac:dyDescent="0.25">
      <c r="A349" s="3">
        <v>43857</v>
      </c>
      <c r="B349" s="4">
        <v>0.48178240740740735</v>
      </c>
      <c r="C349">
        <v>49.942</v>
      </c>
    </row>
    <row r="350" spans="1:3" x14ac:dyDescent="0.25">
      <c r="A350" s="3">
        <v>43857</v>
      </c>
      <c r="B350" s="4">
        <v>0.4817939814814815</v>
      </c>
      <c r="C350">
        <v>49.945</v>
      </c>
    </row>
    <row r="351" spans="1:3" x14ac:dyDescent="0.25">
      <c r="A351" s="3">
        <v>43857</v>
      </c>
      <c r="B351" s="4">
        <v>0.48180555555555554</v>
      </c>
      <c r="C351">
        <v>49.948999999999998</v>
      </c>
    </row>
    <row r="352" spans="1:3" x14ac:dyDescent="0.25">
      <c r="A352" s="3">
        <v>43857</v>
      </c>
      <c r="B352" s="4">
        <v>0.48181712962962964</v>
      </c>
      <c r="C352">
        <v>49.95</v>
      </c>
    </row>
    <row r="353" spans="1:3" x14ac:dyDescent="0.25">
      <c r="A353" s="3">
        <v>43857</v>
      </c>
      <c r="B353" s="4">
        <v>0.48182870370370368</v>
      </c>
      <c r="C353">
        <v>49.953000000000003</v>
      </c>
    </row>
    <row r="354" spans="1:3" x14ac:dyDescent="0.25">
      <c r="A354" s="3">
        <v>43857</v>
      </c>
      <c r="B354" s="4">
        <v>0.48184027777777777</v>
      </c>
      <c r="C354">
        <v>49.954000000000001</v>
      </c>
    </row>
    <row r="355" spans="1:3" x14ac:dyDescent="0.25">
      <c r="A355" s="3">
        <v>43857</v>
      </c>
      <c r="B355" s="4">
        <v>0.48185185185185181</v>
      </c>
      <c r="C355">
        <v>49.953000000000003</v>
      </c>
    </row>
    <row r="356" spans="1:3" x14ac:dyDescent="0.25">
      <c r="A356" s="3">
        <v>43857</v>
      </c>
      <c r="B356" s="4">
        <v>0.48186342592592596</v>
      </c>
      <c r="C356">
        <v>49.953000000000003</v>
      </c>
    </row>
    <row r="357" spans="1:3" x14ac:dyDescent="0.25">
      <c r="A357" s="3">
        <v>43857</v>
      </c>
      <c r="B357" s="4">
        <v>0.481875</v>
      </c>
      <c r="C357">
        <v>49.951000000000001</v>
      </c>
    </row>
    <row r="358" spans="1:3" x14ac:dyDescent="0.25">
      <c r="A358" s="3">
        <v>43857</v>
      </c>
      <c r="B358" s="4">
        <v>0.48188657407407409</v>
      </c>
      <c r="C358">
        <v>49.951000000000001</v>
      </c>
    </row>
    <row r="359" spans="1:3" x14ac:dyDescent="0.25">
      <c r="A359" s="3">
        <v>43857</v>
      </c>
      <c r="B359" s="4">
        <v>0.48189814814814813</v>
      </c>
      <c r="C359">
        <v>49.95</v>
      </c>
    </row>
    <row r="360" spans="1:3" x14ac:dyDescent="0.25">
      <c r="A360" s="3">
        <v>43857</v>
      </c>
      <c r="B360" s="4">
        <v>0.48190972222222223</v>
      </c>
      <c r="C360">
        <v>49.948</v>
      </c>
    </row>
    <row r="361" spans="1:3" x14ac:dyDescent="0.25">
      <c r="A361" s="3">
        <v>43857</v>
      </c>
      <c r="B361" s="4">
        <v>0.48192129629629626</v>
      </c>
      <c r="C361">
        <v>49.948999999999998</v>
      </c>
    </row>
    <row r="362" spans="1:3" x14ac:dyDescent="0.25">
      <c r="A362" s="3">
        <v>43857</v>
      </c>
      <c r="B362" s="4">
        <v>0.48193287037037041</v>
      </c>
      <c r="C362">
        <v>49.948999999999998</v>
      </c>
    </row>
    <row r="363" spans="1:3" x14ac:dyDescent="0.25">
      <c r="A363" s="3">
        <v>43857</v>
      </c>
      <c r="B363" s="4">
        <v>0.48194444444444445</v>
      </c>
      <c r="C363">
        <v>49.944000000000003</v>
      </c>
    </row>
    <row r="364" spans="1:3" x14ac:dyDescent="0.25">
      <c r="A364" s="3">
        <v>43857</v>
      </c>
      <c r="B364" s="4">
        <v>0.48195601851851855</v>
      </c>
      <c r="C364">
        <v>49.942999999999998</v>
      </c>
    </row>
    <row r="365" spans="1:3" x14ac:dyDescent="0.25">
      <c r="A365" s="3">
        <v>43857</v>
      </c>
      <c r="B365" s="4">
        <v>0.48196759259259259</v>
      </c>
      <c r="C365">
        <v>49.942999999999998</v>
      </c>
    </row>
    <row r="366" spans="1:3" x14ac:dyDescent="0.25">
      <c r="A366" s="3">
        <v>43857</v>
      </c>
      <c r="B366" s="4">
        <v>0.48197916666666668</v>
      </c>
      <c r="C366">
        <v>49.942999999999998</v>
      </c>
    </row>
    <row r="367" spans="1:3" x14ac:dyDescent="0.25">
      <c r="A367" s="3">
        <v>43857</v>
      </c>
      <c r="B367" s="4">
        <v>0.48199074074074072</v>
      </c>
      <c r="C367">
        <v>49.944000000000003</v>
      </c>
    </row>
    <row r="368" spans="1:3" x14ac:dyDescent="0.25">
      <c r="A368" s="3">
        <v>43857</v>
      </c>
      <c r="B368" s="4">
        <v>0.48200231481481487</v>
      </c>
      <c r="C368">
        <v>49.948</v>
      </c>
    </row>
    <row r="369" spans="1:3" x14ac:dyDescent="0.25">
      <c r="A369" s="3">
        <v>43857</v>
      </c>
      <c r="B369" s="4">
        <v>0.48201388888888891</v>
      </c>
      <c r="C369">
        <v>49.948999999999998</v>
      </c>
    </row>
    <row r="370" spans="1:3" x14ac:dyDescent="0.25">
      <c r="A370" s="3">
        <v>43857</v>
      </c>
      <c r="B370" s="4">
        <v>0.48202546296296295</v>
      </c>
      <c r="C370">
        <v>49.951999999999998</v>
      </c>
    </row>
    <row r="371" spans="1:3" x14ac:dyDescent="0.25">
      <c r="A371" s="3">
        <v>43857</v>
      </c>
      <c r="B371" s="4">
        <v>0.48203703703703704</v>
      </c>
      <c r="C371">
        <v>49.953000000000003</v>
      </c>
    </row>
    <row r="372" spans="1:3" x14ac:dyDescent="0.25">
      <c r="A372" s="3">
        <v>43857</v>
      </c>
      <c r="B372" s="4">
        <v>0.48204861111111108</v>
      </c>
      <c r="C372">
        <v>49.953000000000003</v>
      </c>
    </row>
    <row r="373" spans="1:3" x14ac:dyDescent="0.25">
      <c r="A373" s="3">
        <v>43857</v>
      </c>
      <c r="B373" s="4">
        <v>0.48206018518518517</v>
      </c>
      <c r="C373">
        <v>49.953000000000003</v>
      </c>
    </row>
    <row r="374" spans="1:3" x14ac:dyDescent="0.25">
      <c r="A374" s="3">
        <v>43857</v>
      </c>
      <c r="B374" s="4">
        <v>0.48207175925925921</v>
      </c>
      <c r="C374">
        <v>49.951999999999998</v>
      </c>
    </row>
    <row r="375" spans="1:3" x14ac:dyDescent="0.25">
      <c r="A375" s="3">
        <v>43857</v>
      </c>
      <c r="B375" s="4">
        <v>0.48208333333333336</v>
      </c>
      <c r="C375">
        <v>49.954000000000001</v>
      </c>
    </row>
    <row r="376" spans="1:3" x14ac:dyDescent="0.25">
      <c r="A376" s="3">
        <v>43857</v>
      </c>
      <c r="B376" s="4">
        <v>0.4820949074074074</v>
      </c>
      <c r="C376">
        <v>49.959000000000003</v>
      </c>
    </row>
    <row r="377" spans="1:3" x14ac:dyDescent="0.25">
      <c r="A377" s="3">
        <v>43857</v>
      </c>
      <c r="B377" s="4">
        <v>0.4821064814814815</v>
      </c>
      <c r="C377">
        <v>49.959000000000003</v>
      </c>
    </row>
    <row r="378" spans="1:3" x14ac:dyDescent="0.25">
      <c r="A378" s="3">
        <v>43857</v>
      </c>
      <c r="B378" s="4">
        <v>0.48211805555555554</v>
      </c>
      <c r="C378">
        <v>49.959000000000003</v>
      </c>
    </row>
    <row r="379" spans="1:3" x14ac:dyDescent="0.25">
      <c r="A379" s="3">
        <v>43857</v>
      </c>
      <c r="B379" s="4">
        <v>0.48212962962962963</v>
      </c>
      <c r="C379">
        <v>49.959000000000003</v>
      </c>
    </row>
    <row r="380" spans="1:3" x14ac:dyDescent="0.25">
      <c r="A380" s="3">
        <v>43857</v>
      </c>
      <c r="B380" s="4">
        <v>0.48214120370370367</v>
      </c>
      <c r="C380">
        <v>49.959000000000003</v>
      </c>
    </row>
    <row r="381" spans="1:3" x14ac:dyDescent="0.25">
      <c r="A381" s="3">
        <v>43857</v>
      </c>
      <c r="B381" s="4">
        <v>0.48215277777777782</v>
      </c>
      <c r="C381">
        <v>49.954999999999998</v>
      </c>
    </row>
    <row r="382" spans="1:3" x14ac:dyDescent="0.25">
      <c r="A382" s="3">
        <v>43857</v>
      </c>
      <c r="B382" s="4">
        <v>0.48216435185185186</v>
      </c>
      <c r="C382">
        <v>49.954999999999998</v>
      </c>
    </row>
    <row r="383" spans="1:3" x14ac:dyDescent="0.25">
      <c r="A383" s="3">
        <v>43857</v>
      </c>
      <c r="B383" s="4">
        <v>0.48217592592592595</v>
      </c>
      <c r="C383">
        <v>49.954000000000001</v>
      </c>
    </row>
    <row r="384" spans="1:3" x14ac:dyDescent="0.25">
      <c r="A384" s="3">
        <v>43857</v>
      </c>
      <c r="B384" s="4">
        <v>0.48218749999999999</v>
      </c>
      <c r="C384">
        <v>49.953000000000003</v>
      </c>
    </row>
    <row r="385" spans="1:3" x14ac:dyDescent="0.25">
      <c r="A385" s="3">
        <v>43857</v>
      </c>
      <c r="B385" s="4">
        <v>0.48219907407407409</v>
      </c>
      <c r="C385">
        <v>49.95</v>
      </c>
    </row>
    <row r="386" spans="1:3" x14ac:dyDescent="0.25">
      <c r="A386" s="3">
        <v>43857</v>
      </c>
      <c r="B386" s="4">
        <v>0.48221064814814812</v>
      </c>
      <c r="C386">
        <v>49.951999999999998</v>
      </c>
    </row>
    <row r="387" spans="1:3" x14ac:dyDescent="0.25">
      <c r="A387" s="3">
        <v>43857</v>
      </c>
      <c r="B387" s="4">
        <v>0.48222222222222227</v>
      </c>
      <c r="C387">
        <v>49.951000000000001</v>
      </c>
    </row>
    <row r="388" spans="1:3" x14ac:dyDescent="0.25">
      <c r="A388" s="3">
        <v>43857</v>
      </c>
      <c r="B388" s="4">
        <v>0.48223379629629631</v>
      </c>
      <c r="C388">
        <v>49.951999999999998</v>
      </c>
    </row>
    <row r="389" spans="1:3" x14ac:dyDescent="0.25">
      <c r="A389" s="3">
        <v>43857</v>
      </c>
      <c r="B389" s="4">
        <v>0.48224537037037035</v>
      </c>
      <c r="C389">
        <v>49.953000000000003</v>
      </c>
    </row>
    <row r="390" spans="1:3" x14ac:dyDescent="0.25">
      <c r="A390" s="3">
        <v>43857</v>
      </c>
      <c r="B390" s="4">
        <v>0.48225694444444445</v>
      </c>
      <c r="C390">
        <v>49.954000000000001</v>
      </c>
    </row>
    <row r="391" spans="1:3" x14ac:dyDescent="0.25">
      <c r="A391" s="3">
        <v>43857</v>
      </c>
      <c r="B391" s="4">
        <v>0.48226851851851849</v>
      </c>
      <c r="C391">
        <v>49.954999999999998</v>
      </c>
    </row>
    <row r="392" spans="1:3" x14ac:dyDescent="0.25">
      <c r="A392" s="3">
        <v>43857</v>
      </c>
      <c r="B392" s="4">
        <v>0.48228009259259258</v>
      </c>
      <c r="C392">
        <v>49.956000000000003</v>
      </c>
    </row>
    <row r="393" spans="1:3" x14ac:dyDescent="0.25">
      <c r="A393" s="3">
        <v>43857</v>
      </c>
      <c r="B393" s="4">
        <v>0.48229166666666662</v>
      </c>
      <c r="C393">
        <v>49.957000000000001</v>
      </c>
    </row>
    <row r="394" spans="1:3" x14ac:dyDescent="0.25">
      <c r="A394" s="3">
        <v>43857</v>
      </c>
      <c r="B394" s="4">
        <v>0.48230324074074077</v>
      </c>
      <c r="C394">
        <v>49.957999999999998</v>
      </c>
    </row>
    <row r="395" spans="1:3" x14ac:dyDescent="0.25">
      <c r="A395" s="3">
        <v>43857</v>
      </c>
      <c r="B395" s="4">
        <v>0.48231481481481481</v>
      </c>
      <c r="C395">
        <v>49.96</v>
      </c>
    </row>
    <row r="396" spans="1:3" x14ac:dyDescent="0.25">
      <c r="A396" s="3">
        <v>43857</v>
      </c>
      <c r="B396" s="4">
        <v>0.4823263888888889</v>
      </c>
      <c r="C396">
        <v>49.963000000000001</v>
      </c>
    </row>
    <row r="397" spans="1:3" x14ac:dyDescent="0.25">
      <c r="A397" s="3">
        <v>43857</v>
      </c>
      <c r="B397" s="4">
        <v>0.48233796296296294</v>
      </c>
      <c r="C397">
        <v>49.966000000000001</v>
      </c>
    </row>
    <row r="398" spans="1:3" x14ac:dyDescent="0.25">
      <c r="A398" s="3">
        <v>43857</v>
      </c>
      <c r="B398" s="4">
        <v>0.48234953703703703</v>
      </c>
      <c r="C398">
        <v>49.970999999999997</v>
      </c>
    </row>
    <row r="399" spans="1:3" x14ac:dyDescent="0.25">
      <c r="A399" s="3">
        <v>43857</v>
      </c>
      <c r="B399" s="4">
        <v>0.48236111111111107</v>
      </c>
      <c r="C399">
        <v>49.972999999999999</v>
      </c>
    </row>
    <row r="400" spans="1:3" x14ac:dyDescent="0.25">
      <c r="A400" s="3">
        <v>43857</v>
      </c>
      <c r="B400" s="4">
        <v>0.48237268518518522</v>
      </c>
      <c r="C400">
        <v>49.975000000000001</v>
      </c>
    </row>
    <row r="401" spans="1:3" x14ac:dyDescent="0.25">
      <c r="A401" s="3">
        <v>43857</v>
      </c>
      <c r="B401" s="4">
        <v>0.48238425925925926</v>
      </c>
      <c r="C401">
        <v>49.975000000000001</v>
      </c>
    </row>
    <row r="402" spans="1:3" x14ac:dyDescent="0.25">
      <c r="A402" s="3">
        <v>43857</v>
      </c>
      <c r="B402" s="4">
        <v>0.48239583333333336</v>
      </c>
      <c r="C402">
        <v>49.975000000000001</v>
      </c>
    </row>
    <row r="403" spans="1:3" x14ac:dyDescent="0.25">
      <c r="A403" s="3">
        <v>43857</v>
      </c>
      <c r="B403" s="4">
        <v>0.4824074074074074</v>
      </c>
      <c r="C403">
        <v>49.975000000000001</v>
      </c>
    </row>
    <row r="404" spans="1:3" x14ac:dyDescent="0.25">
      <c r="A404" s="3">
        <v>43857</v>
      </c>
      <c r="B404" s="4">
        <v>0.48241898148148149</v>
      </c>
      <c r="C404">
        <v>49.975999999999999</v>
      </c>
    </row>
    <row r="405" spans="1:3" x14ac:dyDescent="0.25">
      <c r="A405" s="3">
        <v>43857</v>
      </c>
      <c r="B405" s="4">
        <v>0.48243055555555553</v>
      </c>
      <c r="C405">
        <v>49.975999999999999</v>
      </c>
    </row>
    <row r="406" spans="1:3" x14ac:dyDescent="0.25">
      <c r="A406" s="3">
        <v>43857</v>
      </c>
      <c r="B406" s="4">
        <v>0.48244212962962968</v>
      </c>
      <c r="C406">
        <v>49.975999999999999</v>
      </c>
    </row>
    <row r="407" spans="1:3" x14ac:dyDescent="0.25">
      <c r="A407" s="3">
        <v>43857</v>
      </c>
      <c r="B407" s="4">
        <v>0.48245370370370372</v>
      </c>
      <c r="C407">
        <v>49.978000000000002</v>
      </c>
    </row>
    <row r="408" spans="1:3" x14ac:dyDescent="0.25">
      <c r="A408" s="3">
        <v>43857</v>
      </c>
      <c r="B408" s="4">
        <v>0.48246527777777781</v>
      </c>
      <c r="C408">
        <v>49.976999999999997</v>
      </c>
    </row>
    <row r="409" spans="1:3" x14ac:dyDescent="0.25">
      <c r="A409" s="3">
        <v>43857</v>
      </c>
      <c r="B409" s="4">
        <v>0.48247685185185185</v>
      </c>
      <c r="C409">
        <v>49.978999999999999</v>
      </c>
    </row>
    <row r="410" spans="1:3" x14ac:dyDescent="0.25">
      <c r="A410" s="3">
        <v>43857</v>
      </c>
      <c r="B410" s="4">
        <v>0.48248842592592589</v>
      </c>
      <c r="C410">
        <v>49.978999999999999</v>
      </c>
    </row>
    <row r="411" spans="1:3" x14ac:dyDescent="0.25">
      <c r="A411" s="3">
        <v>43857</v>
      </c>
      <c r="B411" s="4">
        <v>0.48249999999999998</v>
      </c>
      <c r="C411">
        <v>49.978000000000002</v>
      </c>
    </row>
    <row r="412" spans="1:3" x14ac:dyDescent="0.25">
      <c r="A412" s="3">
        <v>43857</v>
      </c>
      <c r="B412" s="4">
        <v>0.48251157407407402</v>
      </c>
      <c r="C412">
        <v>49.978999999999999</v>
      </c>
    </row>
    <row r="413" spans="1:3" x14ac:dyDescent="0.25">
      <c r="A413" s="3">
        <v>43857</v>
      </c>
      <c r="B413" s="4">
        <v>0.48252314814814817</v>
      </c>
      <c r="C413">
        <v>49.978000000000002</v>
      </c>
    </row>
    <row r="414" spans="1:3" x14ac:dyDescent="0.25">
      <c r="A414" s="3">
        <v>43857</v>
      </c>
      <c r="B414" s="4">
        <v>0.48253472222222221</v>
      </c>
      <c r="C414">
        <v>49.975000000000001</v>
      </c>
    </row>
    <row r="415" spans="1:3" x14ac:dyDescent="0.25">
      <c r="A415" s="3">
        <v>43857</v>
      </c>
      <c r="B415" s="4">
        <v>0.48254629629629631</v>
      </c>
      <c r="C415">
        <v>49.972000000000001</v>
      </c>
    </row>
    <row r="416" spans="1:3" x14ac:dyDescent="0.25">
      <c r="A416" s="3">
        <v>43857</v>
      </c>
      <c r="B416" s="4">
        <v>0.48255787037037035</v>
      </c>
      <c r="C416">
        <v>49.970999999999997</v>
      </c>
    </row>
    <row r="417" spans="1:3" x14ac:dyDescent="0.25">
      <c r="A417" s="3">
        <v>43857</v>
      </c>
      <c r="B417" s="4">
        <v>0.48256944444444444</v>
      </c>
      <c r="C417">
        <v>49.969000000000001</v>
      </c>
    </row>
    <row r="418" spans="1:3" x14ac:dyDescent="0.25">
      <c r="A418" s="3">
        <v>43857</v>
      </c>
      <c r="B418" s="4">
        <v>0.48258101851851848</v>
      </c>
      <c r="C418">
        <v>49.969000000000001</v>
      </c>
    </row>
    <row r="419" spans="1:3" x14ac:dyDescent="0.25">
      <c r="A419" s="3">
        <v>43857</v>
      </c>
      <c r="B419" s="4">
        <v>0.48259259259259263</v>
      </c>
      <c r="C419">
        <v>49.97</v>
      </c>
    </row>
    <row r="420" spans="1:3" x14ac:dyDescent="0.25">
      <c r="A420" s="3">
        <v>43857</v>
      </c>
      <c r="B420" s="4">
        <v>0.48260416666666667</v>
      </c>
      <c r="C420">
        <v>49.966000000000001</v>
      </c>
    </row>
    <row r="421" spans="1:3" x14ac:dyDescent="0.25">
      <c r="A421" s="3">
        <v>43857</v>
      </c>
      <c r="B421" s="4">
        <v>0.48261574074074076</v>
      </c>
      <c r="C421">
        <v>49.963999999999999</v>
      </c>
    </row>
    <row r="422" spans="1:3" x14ac:dyDescent="0.25">
      <c r="A422" s="3">
        <v>43857</v>
      </c>
      <c r="B422" s="4">
        <v>0.4826273148148148</v>
      </c>
      <c r="C422">
        <v>49.963999999999999</v>
      </c>
    </row>
    <row r="423" spans="1:3" x14ac:dyDescent="0.25">
      <c r="A423" s="3">
        <v>43857</v>
      </c>
      <c r="B423" s="4">
        <v>0.4826388888888889</v>
      </c>
      <c r="C423">
        <v>49.963999999999999</v>
      </c>
    </row>
    <row r="424" spans="1:3" x14ac:dyDescent="0.25">
      <c r="A424" s="3">
        <v>43857</v>
      </c>
      <c r="B424" s="4">
        <v>0.48265046296296293</v>
      </c>
      <c r="C424">
        <v>49.966000000000001</v>
      </c>
    </row>
    <row r="425" spans="1:3" x14ac:dyDescent="0.25">
      <c r="A425" s="3">
        <v>43857</v>
      </c>
      <c r="B425" s="4">
        <v>0.48266203703703708</v>
      </c>
      <c r="C425">
        <v>49.966999999999999</v>
      </c>
    </row>
    <row r="426" spans="1:3" x14ac:dyDescent="0.25">
      <c r="A426" s="3">
        <v>43857</v>
      </c>
      <c r="B426" s="4">
        <v>0.48267361111111112</v>
      </c>
      <c r="C426">
        <v>49.972999999999999</v>
      </c>
    </row>
    <row r="427" spans="1:3" x14ac:dyDescent="0.25">
      <c r="A427" s="3">
        <v>43857</v>
      </c>
      <c r="B427" s="4">
        <v>0.48268518518518522</v>
      </c>
      <c r="C427">
        <v>49.976999999999997</v>
      </c>
    </row>
    <row r="428" spans="1:3" x14ac:dyDescent="0.25">
      <c r="A428" s="3">
        <v>43857</v>
      </c>
      <c r="B428" s="4">
        <v>0.48269675925925926</v>
      </c>
      <c r="C428">
        <v>49.978999999999999</v>
      </c>
    </row>
    <row r="429" spans="1:3" x14ac:dyDescent="0.25">
      <c r="A429" s="3">
        <v>43857</v>
      </c>
      <c r="B429" s="4">
        <v>0.48270833333333335</v>
      </c>
      <c r="C429">
        <v>49.98</v>
      </c>
    </row>
    <row r="430" spans="1:3" x14ac:dyDescent="0.25">
      <c r="A430" s="3">
        <v>43857</v>
      </c>
      <c r="B430" s="4">
        <v>0.48271990740740739</v>
      </c>
      <c r="C430">
        <v>49.98</v>
      </c>
    </row>
    <row r="431" spans="1:3" x14ac:dyDescent="0.25">
      <c r="A431" s="3">
        <v>43857</v>
      </c>
      <c r="B431" s="4">
        <v>0.48273148148148143</v>
      </c>
      <c r="C431">
        <v>49.978000000000002</v>
      </c>
    </row>
    <row r="432" spans="1:3" x14ac:dyDescent="0.25">
      <c r="A432" s="3">
        <v>43857</v>
      </c>
      <c r="B432" s="4">
        <v>0.48274305555555558</v>
      </c>
      <c r="C432">
        <v>49.975999999999999</v>
      </c>
    </row>
    <row r="433" spans="1:3" x14ac:dyDescent="0.25">
      <c r="A433" s="3">
        <v>43857</v>
      </c>
      <c r="B433" s="4">
        <v>0.48275462962962962</v>
      </c>
      <c r="C433">
        <v>49.972000000000001</v>
      </c>
    </row>
    <row r="434" spans="1:3" x14ac:dyDescent="0.25">
      <c r="A434" s="3">
        <v>43857</v>
      </c>
      <c r="B434" s="4">
        <v>0.48276620370370371</v>
      </c>
      <c r="C434">
        <v>49.970999999999997</v>
      </c>
    </row>
    <row r="435" spans="1:3" x14ac:dyDescent="0.25">
      <c r="A435" s="3">
        <v>43857</v>
      </c>
      <c r="B435" s="4">
        <v>0.48277777777777775</v>
      </c>
      <c r="C435">
        <v>49.966999999999999</v>
      </c>
    </row>
    <row r="436" spans="1:3" x14ac:dyDescent="0.25">
      <c r="A436" s="3">
        <v>43857</v>
      </c>
      <c r="B436" s="4">
        <v>0.48278935185185184</v>
      </c>
      <c r="C436">
        <v>49.968000000000004</v>
      </c>
    </row>
    <row r="437" spans="1:3" x14ac:dyDescent="0.25">
      <c r="A437" s="3">
        <v>43857</v>
      </c>
      <c r="B437" s="4">
        <v>0.48280092592592588</v>
      </c>
      <c r="C437">
        <v>49.965000000000003</v>
      </c>
    </row>
    <row r="438" spans="1:3" x14ac:dyDescent="0.25">
      <c r="A438" s="3">
        <v>43857</v>
      </c>
      <c r="B438" s="4">
        <v>0.48281250000000003</v>
      </c>
      <c r="C438">
        <v>49.966000000000001</v>
      </c>
    </row>
    <row r="439" spans="1:3" x14ac:dyDescent="0.25">
      <c r="A439" s="3">
        <v>43857</v>
      </c>
      <c r="B439" s="4">
        <v>0.48282407407407407</v>
      </c>
      <c r="C439">
        <v>49.966000000000001</v>
      </c>
    </row>
    <row r="440" spans="1:3" x14ac:dyDescent="0.25">
      <c r="A440" s="3">
        <v>43857</v>
      </c>
      <c r="B440" s="4">
        <v>0.48283564814814817</v>
      </c>
      <c r="C440">
        <v>49.963999999999999</v>
      </c>
    </row>
    <row r="441" spans="1:3" x14ac:dyDescent="0.25">
      <c r="A441" s="3">
        <v>43857</v>
      </c>
      <c r="B441" s="4">
        <v>0.48284722222222221</v>
      </c>
      <c r="C441">
        <v>49.963000000000001</v>
      </c>
    </row>
    <row r="442" spans="1:3" x14ac:dyDescent="0.25">
      <c r="A442" s="3">
        <v>43857</v>
      </c>
      <c r="B442" s="4">
        <v>0.4828587962962963</v>
      </c>
      <c r="C442">
        <v>49.96</v>
      </c>
    </row>
    <row r="443" spans="1:3" x14ac:dyDescent="0.25">
      <c r="A443" s="3">
        <v>43857</v>
      </c>
      <c r="B443" s="4">
        <v>0.48287037037037034</v>
      </c>
      <c r="C443">
        <v>49.957999999999998</v>
      </c>
    </row>
    <row r="444" spans="1:3" x14ac:dyDescent="0.25">
      <c r="A444" s="3">
        <v>43857</v>
      </c>
      <c r="B444" s="4">
        <v>0.48288194444444449</v>
      </c>
      <c r="C444">
        <v>49.954000000000001</v>
      </c>
    </row>
    <row r="445" spans="1:3" x14ac:dyDescent="0.25">
      <c r="A445" s="3">
        <v>43857</v>
      </c>
      <c r="B445" s="4">
        <v>0.48289351851851853</v>
      </c>
      <c r="C445">
        <v>49.953000000000003</v>
      </c>
    </row>
    <row r="446" spans="1:3" x14ac:dyDescent="0.25">
      <c r="A446" s="3">
        <v>43857</v>
      </c>
      <c r="B446" s="4">
        <v>0.48290509259259262</v>
      </c>
      <c r="C446">
        <v>49.95</v>
      </c>
    </row>
    <row r="447" spans="1:3" x14ac:dyDescent="0.25">
      <c r="A447" s="3">
        <v>43857</v>
      </c>
      <c r="B447" s="4">
        <v>0.48291666666666666</v>
      </c>
      <c r="C447">
        <v>49.947000000000003</v>
      </c>
    </row>
    <row r="448" spans="1:3" x14ac:dyDescent="0.25">
      <c r="A448" s="3">
        <v>43857</v>
      </c>
      <c r="B448" s="4">
        <v>0.48292824074074076</v>
      </c>
      <c r="C448">
        <v>49.945</v>
      </c>
    </row>
    <row r="449" spans="1:3" x14ac:dyDescent="0.25">
      <c r="A449" s="3">
        <v>43857</v>
      </c>
      <c r="B449" s="4">
        <v>0.48293981481481479</v>
      </c>
      <c r="C449">
        <v>49.942999999999998</v>
      </c>
    </row>
    <row r="450" spans="1:3" x14ac:dyDescent="0.25">
      <c r="A450" s="3">
        <v>43857</v>
      </c>
      <c r="B450" s="4">
        <v>0.48295138888888894</v>
      </c>
      <c r="C450">
        <v>49.944000000000003</v>
      </c>
    </row>
    <row r="451" spans="1:3" x14ac:dyDescent="0.25">
      <c r="A451" s="3">
        <v>43857</v>
      </c>
      <c r="B451" s="4">
        <v>0.48296296296296298</v>
      </c>
      <c r="C451">
        <v>49.945</v>
      </c>
    </row>
    <row r="452" spans="1:3" x14ac:dyDescent="0.25">
      <c r="A452" s="3">
        <v>43857</v>
      </c>
      <c r="B452" s="4">
        <v>0.48297453703703702</v>
      </c>
      <c r="C452">
        <v>49.948</v>
      </c>
    </row>
    <row r="453" spans="1:3" x14ac:dyDescent="0.25">
      <c r="A453" s="3">
        <v>43857</v>
      </c>
      <c r="B453" s="4">
        <v>0.48298611111111112</v>
      </c>
      <c r="C453">
        <v>49.948</v>
      </c>
    </row>
    <row r="454" spans="1:3" x14ac:dyDescent="0.25">
      <c r="A454" s="3">
        <v>43857</v>
      </c>
      <c r="B454" s="4">
        <v>0.48299768518518515</v>
      </c>
      <c r="C454">
        <v>49.951000000000001</v>
      </c>
    </row>
    <row r="455" spans="1:3" x14ac:dyDescent="0.25">
      <c r="A455" s="3">
        <v>43857</v>
      </c>
      <c r="B455" s="4">
        <v>0.48300925925925925</v>
      </c>
      <c r="C455">
        <v>49.953000000000003</v>
      </c>
    </row>
    <row r="456" spans="1:3" x14ac:dyDescent="0.25">
      <c r="A456" s="3">
        <v>43857</v>
      </c>
      <c r="B456" s="4">
        <v>0.48302083333333329</v>
      </c>
      <c r="C456">
        <v>49.957000000000001</v>
      </c>
    </row>
    <row r="457" spans="1:3" x14ac:dyDescent="0.25">
      <c r="A457" s="3">
        <v>43857</v>
      </c>
      <c r="B457" s="4">
        <v>0.48303240740740744</v>
      </c>
      <c r="C457">
        <v>49.960999999999999</v>
      </c>
    </row>
    <row r="458" spans="1:3" x14ac:dyDescent="0.25">
      <c r="A458" s="3">
        <v>43857</v>
      </c>
      <c r="B458" s="4">
        <v>0.48304398148148148</v>
      </c>
      <c r="C458">
        <v>49.966000000000001</v>
      </c>
    </row>
    <row r="459" spans="1:3" x14ac:dyDescent="0.25">
      <c r="A459" s="3">
        <v>43857</v>
      </c>
      <c r="B459" s="4">
        <v>0.48305555555555557</v>
      </c>
      <c r="C459">
        <v>49.966999999999999</v>
      </c>
    </row>
    <row r="460" spans="1:3" x14ac:dyDescent="0.25">
      <c r="A460" s="3">
        <v>43857</v>
      </c>
      <c r="B460" s="4">
        <v>0.48306712962962961</v>
      </c>
      <c r="C460">
        <v>49.969000000000001</v>
      </c>
    </row>
    <row r="461" spans="1:3" x14ac:dyDescent="0.25">
      <c r="A461" s="3">
        <v>43857</v>
      </c>
      <c r="B461" s="4">
        <v>0.4830787037037037</v>
      </c>
      <c r="C461">
        <v>49.968000000000004</v>
      </c>
    </row>
    <row r="462" spans="1:3" x14ac:dyDescent="0.25">
      <c r="A462" s="3">
        <v>43857</v>
      </c>
      <c r="B462" s="4">
        <v>0.48309027777777774</v>
      </c>
      <c r="C462">
        <v>49.97</v>
      </c>
    </row>
    <row r="463" spans="1:3" x14ac:dyDescent="0.25">
      <c r="A463" s="3">
        <v>43857</v>
      </c>
      <c r="B463" s="4">
        <v>0.48310185185185189</v>
      </c>
      <c r="C463">
        <v>49.969000000000001</v>
      </c>
    </row>
    <row r="464" spans="1:3" x14ac:dyDescent="0.25">
      <c r="A464" s="3">
        <v>43857</v>
      </c>
      <c r="B464" s="4">
        <v>0.48311342592592593</v>
      </c>
      <c r="C464">
        <v>49.966000000000001</v>
      </c>
    </row>
    <row r="465" spans="1:3" x14ac:dyDescent="0.25">
      <c r="A465" s="3">
        <v>43857</v>
      </c>
      <c r="B465" s="4">
        <v>0.48312500000000003</v>
      </c>
      <c r="C465">
        <v>49.966999999999999</v>
      </c>
    </row>
    <row r="466" spans="1:3" x14ac:dyDescent="0.25">
      <c r="A466" s="3">
        <v>43857</v>
      </c>
      <c r="B466" s="4">
        <v>0.48313657407407407</v>
      </c>
      <c r="C466">
        <v>49.965000000000003</v>
      </c>
    </row>
    <row r="467" spans="1:3" x14ac:dyDescent="0.25">
      <c r="A467" s="3">
        <v>43857</v>
      </c>
      <c r="B467" s="4">
        <v>0.48314814814814816</v>
      </c>
      <c r="C467">
        <v>49.968000000000004</v>
      </c>
    </row>
    <row r="468" spans="1:3" x14ac:dyDescent="0.25">
      <c r="A468" s="3">
        <v>43857</v>
      </c>
      <c r="B468" s="4">
        <v>0.4831597222222222</v>
      </c>
      <c r="C468">
        <v>49.969000000000001</v>
      </c>
    </row>
    <row r="469" spans="1:3" x14ac:dyDescent="0.25">
      <c r="A469" s="3">
        <v>43857</v>
      </c>
      <c r="B469" s="4">
        <v>0.48317129629629635</v>
      </c>
      <c r="C469">
        <v>49.969000000000001</v>
      </c>
    </row>
    <row r="470" spans="1:3" x14ac:dyDescent="0.25">
      <c r="A470" s="3">
        <v>43857</v>
      </c>
      <c r="B470" s="4">
        <v>0.48318287037037039</v>
      </c>
      <c r="C470">
        <v>49.968000000000004</v>
      </c>
    </row>
    <row r="471" spans="1:3" x14ac:dyDescent="0.25">
      <c r="A471" s="3">
        <v>43857</v>
      </c>
      <c r="B471" s="4">
        <v>0.48319444444444443</v>
      </c>
      <c r="C471">
        <v>49.966999999999999</v>
      </c>
    </row>
    <row r="472" spans="1:3" x14ac:dyDescent="0.25">
      <c r="A472" s="3">
        <v>43857</v>
      </c>
      <c r="B472" s="4">
        <v>0.48320601851851852</v>
      </c>
      <c r="C472">
        <v>49.969000000000001</v>
      </c>
    </row>
    <row r="473" spans="1:3" x14ac:dyDescent="0.25">
      <c r="A473" s="3">
        <v>43857</v>
      </c>
      <c r="B473" s="4">
        <v>0.48321759259259256</v>
      </c>
      <c r="C473">
        <v>49.968000000000004</v>
      </c>
    </row>
    <row r="474" spans="1:3" x14ac:dyDescent="0.25">
      <c r="A474" s="3">
        <v>43857</v>
      </c>
      <c r="B474" s="4">
        <v>0.48322916666666665</v>
      </c>
      <c r="C474">
        <v>49.97</v>
      </c>
    </row>
    <row r="475" spans="1:3" x14ac:dyDescent="0.25">
      <c r="A475" s="3">
        <v>43857</v>
      </c>
      <c r="B475" s="4">
        <v>0.48324074074074069</v>
      </c>
      <c r="C475">
        <v>49.97</v>
      </c>
    </row>
    <row r="476" spans="1:3" x14ac:dyDescent="0.25">
      <c r="A476" s="3">
        <v>43857</v>
      </c>
      <c r="B476" s="4">
        <v>0.48325231481481484</v>
      </c>
      <c r="C476">
        <v>49.970999999999997</v>
      </c>
    </row>
    <row r="477" spans="1:3" x14ac:dyDescent="0.25">
      <c r="A477" s="3">
        <v>43857</v>
      </c>
      <c r="B477" s="4">
        <v>0.48326388888888888</v>
      </c>
      <c r="C477">
        <v>49.97</v>
      </c>
    </row>
    <row r="478" spans="1:3" x14ac:dyDescent="0.25">
      <c r="A478" s="3">
        <v>43857</v>
      </c>
      <c r="B478" s="4">
        <v>0.48327546296296298</v>
      </c>
      <c r="C478">
        <v>49.972000000000001</v>
      </c>
    </row>
    <row r="479" spans="1:3" x14ac:dyDescent="0.25">
      <c r="A479" s="3">
        <v>43857</v>
      </c>
      <c r="B479" s="4">
        <v>0.48328703703703701</v>
      </c>
      <c r="C479">
        <v>49.972000000000001</v>
      </c>
    </row>
    <row r="480" spans="1:3" x14ac:dyDescent="0.25">
      <c r="A480" s="3">
        <v>43857</v>
      </c>
      <c r="B480" s="4">
        <v>0.48329861111111111</v>
      </c>
      <c r="C480">
        <v>49.970999999999997</v>
      </c>
    </row>
    <row r="481" spans="1:3" x14ac:dyDescent="0.25">
      <c r="A481" s="3">
        <v>43857</v>
      </c>
      <c r="B481" s="4">
        <v>0.48331018518518515</v>
      </c>
      <c r="C481">
        <v>49.970999999999997</v>
      </c>
    </row>
    <row r="482" spans="1:3" x14ac:dyDescent="0.25">
      <c r="A482" s="3">
        <v>43857</v>
      </c>
      <c r="B482" s="4">
        <v>0.4833217592592593</v>
      </c>
      <c r="C482">
        <v>49.972999999999999</v>
      </c>
    </row>
    <row r="483" spans="1:3" x14ac:dyDescent="0.25">
      <c r="A483" s="3">
        <v>43857</v>
      </c>
      <c r="B483" s="4">
        <v>0.48333333333333334</v>
      </c>
      <c r="C483">
        <v>49.972999999999999</v>
      </c>
    </row>
    <row r="484" spans="1:3" x14ac:dyDescent="0.25">
      <c r="A484" s="3">
        <v>43857</v>
      </c>
      <c r="B484" s="4">
        <v>0.48334490740740743</v>
      </c>
      <c r="C484">
        <v>49.975999999999999</v>
      </c>
    </row>
    <row r="485" spans="1:3" x14ac:dyDescent="0.25">
      <c r="A485" s="3">
        <v>43857</v>
      </c>
      <c r="B485" s="4">
        <v>0.48335648148148147</v>
      </c>
      <c r="C485">
        <v>49.98</v>
      </c>
    </row>
    <row r="486" spans="1:3" x14ac:dyDescent="0.25">
      <c r="A486" s="3">
        <v>43857</v>
      </c>
      <c r="B486" s="4">
        <v>0.48336805555555556</v>
      </c>
      <c r="C486">
        <v>49.984000000000002</v>
      </c>
    </row>
    <row r="487" spans="1:3" x14ac:dyDescent="0.25">
      <c r="A487" s="3">
        <v>43857</v>
      </c>
      <c r="B487" s="4">
        <v>0.4833796296296296</v>
      </c>
      <c r="C487">
        <v>49.984999999999999</v>
      </c>
    </row>
    <row r="488" spans="1:3" x14ac:dyDescent="0.25">
      <c r="A488" s="3">
        <v>43857</v>
      </c>
      <c r="B488" s="4">
        <v>0.48339120370370375</v>
      </c>
      <c r="C488">
        <v>49.985999999999997</v>
      </c>
    </row>
    <row r="489" spans="1:3" x14ac:dyDescent="0.25">
      <c r="A489" s="3">
        <v>43857</v>
      </c>
      <c r="B489" s="4">
        <v>0.48340277777777779</v>
      </c>
      <c r="C489">
        <v>49.988</v>
      </c>
    </row>
    <row r="490" spans="1:3" x14ac:dyDescent="0.25">
      <c r="A490" s="3">
        <v>43857</v>
      </c>
      <c r="B490" s="4">
        <v>0.48341435185185189</v>
      </c>
      <c r="C490">
        <v>49.987000000000002</v>
      </c>
    </row>
    <row r="491" spans="1:3" x14ac:dyDescent="0.25">
      <c r="A491" s="3">
        <v>43857</v>
      </c>
      <c r="B491" s="4">
        <v>0.48342592592592593</v>
      </c>
      <c r="C491">
        <v>49.991</v>
      </c>
    </row>
    <row r="492" spans="1:3" x14ac:dyDescent="0.25">
      <c r="A492" s="3">
        <v>43857</v>
      </c>
      <c r="B492" s="4">
        <v>0.48343749999999996</v>
      </c>
      <c r="C492">
        <v>49.988999999999997</v>
      </c>
    </row>
    <row r="493" spans="1:3" x14ac:dyDescent="0.25">
      <c r="A493" s="3">
        <v>43857</v>
      </c>
      <c r="B493" s="4">
        <v>0.48344907407407406</v>
      </c>
      <c r="C493">
        <v>49.991</v>
      </c>
    </row>
    <row r="494" spans="1:3" x14ac:dyDescent="0.25">
      <c r="A494" s="3">
        <v>43857</v>
      </c>
      <c r="B494" s="4">
        <v>0.4834606481481481</v>
      </c>
      <c r="C494">
        <v>49.99</v>
      </c>
    </row>
    <row r="495" spans="1:3" x14ac:dyDescent="0.25">
      <c r="A495" s="3">
        <v>43857</v>
      </c>
      <c r="B495" s="4">
        <v>0.48347222222222225</v>
      </c>
      <c r="C495">
        <v>49.988999999999997</v>
      </c>
    </row>
    <row r="496" spans="1:3" x14ac:dyDescent="0.25">
      <c r="A496" s="3">
        <v>43857</v>
      </c>
      <c r="B496" s="4">
        <v>0.48348379629629629</v>
      </c>
      <c r="C496">
        <v>49.988</v>
      </c>
    </row>
    <row r="497" spans="1:3" x14ac:dyDescent="0.25">
      <c r="A497" s="3">
        <v>43857</v>
      </c>
      <c r="B497" s="4">
        <v>0.48349537037037038</v>
      </c>
      <c r="C497">
        <v>49.987000000000002</v>
      </c>
    </row>
    <row r="498" spans="1:3" x14ac:dyDescent="0.25">
      <c r="A498" s="3">
        <v>43857</v>
      </c>
      <c r="B498" s="4">
        <v>0.48350694444444442</v>
      </c>
      <c r="C498">
        <v>49.985999999999997</v>
      </c>
    </row>
    <row r="499" spans="1:3" x14ac:dyDescent="0.25">
      <c r="A499" s="3">
        <v>43857</v>
      </c>
      <c r="B499" s="4">
        <v>0.48351851851851851</v>
      </c>
      <c r="C499">
        <v>49.984000000000002</v>
      </c>
    </row>
    <row r="500" spans="1:3" x14ac:dyDescent="0.25">
      <c r="A500" s="3">
        <v>43857</v>
      </c>
      <c r="B500" s="4">
        <v>0.48353009259259255</v>
      </c>
      <c r="C500">
        <v>49.978999999999999</v>
      </c>
    </row>
    <row r="501" spans="1:3" x14ac:dyDescent="0.25">
      <c r="A501" s="3">
        <v>43857</v>
      </c>
      <c r="B501" s="4">
        <v>0.4835416666666667</v>
      </c>
      <c r="C501">
        <v>49.975999999999999</v>
      </c>
    </row>
    <row r="502" spans="1:3" x14ac:dyDescent="0.25">
      <c r="A502" s="3">
        <v>43857</v>
      </c>
      <c r="B502" s="4">
        <v>0.48355324074074074</v>
      </c>
      <c r="C502">
        <v>49.975999999999999</v>
      </c>
    </row>
    <row r="503" spans="1:3" x14ac:dyDescent="0.25">
      <c r="A503" s="3">
        <v>43857</v>
      </c>
      <c r="B503" s="4">
        <v>0.48356481481481484</v>
      </c>
      <c r="C503">
        <v>49.972999999999999</v>
      </c>
    </row>
    <row r="504" spans="1:3" x14ac:dyDescent="0.25">
      <c r="A504" s="3">
        <v>43857</v>
      </c>
      <c r="B504" s="4">
        <v>0.48357638888888888</v>
      </c>
      <c r="C504">
        <v>49.970999999999997</v>
      </c>
    </row>
    <row r="505" spans="1:3" x14ac:dyDescent="0.25">
      <c r="A505" s="3">
        <v>43857</v>
      </c>
      <c r="B505" s="4">
        <v>0.48358796296296297</v>
      </c>
      <c r="C505">
        <v>49.968000000000004</v>
      </c>
    </row>
    <row r="506" spans="1:3" x14ac:dyDescent="0.25">
      <c r="A506" s="3">
        <v>43857</v>
      </c>
      <c r="B506" s="4">
        <v>0.48359953703703701</v>
      </c>
      <c r="C506">
        <v>49.968000000000004</v>
      </c>
    </row>
    <row r="507" spans="1:3" x14ac:dyDescent="0.25">
      <c r="A507" s="3">
        <v>43857</v>
      </c>
      <c r="B507" s="4">
        <v>0.48361111111111116</v>
      </c>
      <c r="C507">
        <v>49.968000000000004</v>
      </c>
    </row>
    <row r="508" spans="1:3" x14ac:dyDescent="0.25">
      <c r="A508" s="3">
        <v>43857</v>
      </c>
      <c r="B508" s="4">
        <v>0.4836226851851852</v>
      </c>
      <c r="C508">
        <v>49.966999999999999</v>
      </c>
    </row>
    <row r="509" spans="1:3" x14ac:dyDescent="0.25">
      <c r="A509" s="3">
        <v>43857</v>
      </c>
      <c r="B509" s="4">
        <v>0.48363425925925929</v>
      </c>
      <c r="C509">
        <v>49.969000000000001</v>
      </c>
    </row>
    <row r="510" spans="1:3" x14ac:dyDescent="0.25">
      <c r="A510" s="3">
        <v>43857</v>
      </c>
      <c r="B510" s="4">
        <v>0.48364583333333333</v>
      </c>
      <c r="C510">
        <v>49.968000000000004</v>
      </c>
    </row>
    <row r="511" spans="1:3" x14ac:dyDescent="0.25">
      <c r="A511" s="3">
        <v>43857</v>
      </c>
      <c r="B511" s="4">
        <v>0.48365740740740742</v>
      </c>
      <c r="C511">
        <v>49.966999999999999</v>
      </c>
    </row>
    <row r="512" spans="1:3" x14ac:dyDescent="0.25">
      <c r="A512" s="3">
        <v>43857</v>
      </c>
      <c r="B512" s="4">
        <v>0.48366898148148146</v>
      </c>
      <c r="C512">
        <v>49.966999999999999</v>
      </c>
    </row>
    <row r="513" spans="1:3" x14ac:dyDescent="0.25">
      <c r="A513" s="3">
        <v>43857</v>
      </c>
      <c r="B513" s="4">
        <v>0.4836805555555555</v>
      </c>
      <c r="C513">
        <v>49.966000000000001</v>
      </c>
    </row>
    <row r="514" spans="1:3" x14ac:dyDescent="0.25">
      <c r="A514" s="3">
        <v>43857</v>
      </c>
      <c r="B514" s="4">
        <v>0.48369212962962965</v>
      </c>
      <c r="C514">
        <v>49.968000000000004</v>
      </c>
    </row>
    <row r="515" spans="1:3" x14ac:dyDescent="0.25">
      <c r="A515" s="3">
        <v>43857</v>
      </c>
      <c r="B515" s="4">
        <v>0.48370370370370369</v>
      </c>
      <c r="C515">
        <v>49.972000000000001</v>
      </c>
    </row>
    <row r="516" spans="1:3" x14ac:dyDescent="0.25">
      <c r="A516" s="3">
        <v>43857</v>
      </c>
      <c r="B516" s="4">
        <v>0.48371527777777779</v>
      </c>
      <c r="C516">
        <v>49.975000000000001</v>
      </c>
    </row>
    <row r="517" spans="1:3" x14ac:dyDescent="0.25">
      <c r="A517" s="3">
        <v>43857</v>
      </c>
      <c r="B517" s="4">
        <v>0.48372685185185182</v>
      </c>
      <c r="C517">
        <v>49.978000000000002</v>
      </c>
    </row>
    <row r="518" spans="1:3" x14ac:dyDescent="0.25">
      <c r="A518" s="3">
        <v>43857</v>
      </c>
      <c r="B518" s="4">
        <v>0.48373842592592592</v>
      </c>
      <c r="C518">
        <v>49.98</v>
      </c>
    </row>
    <row r="519" spans="1:3" x14ac:dyDescent="0.25">
      <c r="A519" s="3">
        <v>43857</v>
      </c>
      <c r="B519" s="4">
        <v>0.48374999999999996</v>
      </c>
      <c r="C519">
        <v>49.982999999999997</v>
      </c>
    </row>
    <row r="520" spans="1:3" x14ac:dyDescent="0.25">
      <c r="A520" s="3">
        <v>43857</v>
      </c>
      <c r="B520" s="4">
        <v>0.48376157407407411</v>
      </c>
      <c r="C520">
        <v>49.984999999999999</v>
      </c>
    </row>
    <row r="521" spans="1:3" x14ac:dyDescent="0.25">
      <c r="A521" s="3">
        <v>43857</v>
      </c>
      <c r="B521" s="4">
        <v>0.48377314814814815</v>
      </c>
      <c r="C521">
        <v>49.985999999999997</v>
      </c>
    </row>
    <row r="522" spans="1:3" x14ac:dyDescent="0.25">
      <c r="A522" s="3">
        <v>43857</v>
      </c>
      <c r="B522" s="4">
        <v>0.48378472222222224</v>
      </c>
      <c r="C522">
        <v>49.987000000000002</v>
      </c>
    </row>
    <row r="523" spans="1:3" x14ac:dyDescent="0.25">
      <c r="A523" s="3">
        <v>43857</v>
      </c>
      <c r="B523" s="4">
        <v>0.48379629629629628</v>
      </c>
      <c r="C523">
        <v>49.988</v>
      </c>
    </row>
    <row r="524" spans="1:3" x14ac:dyDescent="0.25">
      <c r="A524" s="3">
        <v>43857</v>
      </c>
      <c r="B524" s="4">
        <v>0.48380787037037037</v>
      </c>
      <c r="C524">
        <v>49.991</v>
      </c>
    </row>
    <row r="525" spans="1:3" x14ac:dyDescent="0.25">
      <c r="A525" s="3">
        <v>43857</v>
      </c>
      <c r="B525" s="4">
        <v>0.48381944444444441</v>
      </c>
      <c r="C525">
        <v>49.987000000000002</v>
      </c>
    </row>
    <row r="526" spans="1:3" x14ac:dyDescent="0.25">
      <c r="A526" s="3">
        <v>43857</v>
      </c>
      <c r="B526" s="4">
        <v>0.48383101851851856</v>
      </c>
      <c r="C526">
        <v>49.984999999999999</v>
      </c>
    </row>
    <row r="527" spans="1:3" x14ac:dyDescent="0.25">
      <c r="A527" s="3">
        <v>43857</v>
      </c>
      <c r="B527" s="4">
        <v>0.4838425925925926</v>
      </c>
      <c r="C527">
        <v>49.981999999999999</v>
      </c>
    </row>
    <row r="528" spans="1:3" x14ac:dyDescent="0.25">
      <c r="A528" s="3">
        <v>43857</v>
      </c>
      <c r="B528" s="4">
        <v>0.4838541666666667</v>
      </c>
      <c r="C528">
        <v>49.981000000000002</v>
      </c>
    </row>
    <row r="529" spans="1:3" x14ac:dyDescent="0.25">
      <c r="A529" s="3">
        <v>43857</v>
      </c>
      <c r="B529" s="4">
        <v>0.48386574074074074</v>
      </c>
      <c r="C529">
        <v>49.978000000000002</v>
      </c>
    </row>
    <row r="530" spans="1:3" x14ac:dyDescent="0.25">
      <c r="A530" s="3">
        <v>43857</v>
      </c>
      <c r="B530" s="4">
        <v>0.48387731481481483</v>
      </c>
      <c r="C530">
        <v>49.976999999999997</v>
      </c>
    </row>
    <row r="531" spans="1:3" x14ac:dyDescent="0.25">
      <c r="A531" s="3">
        <v>43857</v>
      </c>
      <c r="B531" s="4">
        <v>0.48388888888888887</v>
      </c>
      <c r="C531">
        <v>49.973999999999997</v>
      </c>
    </row>
    <row r="532" spans="1:3" x14ac:dyDescent="0.25">
      <c r="A532" s="3">
        <v>43857</v>
      </c>
      <c r="B532" s="4">
        <v>0.48390046296296302</v>
      </c>
      <c r="C532">
        <v>49.97</v>
      </c>
    </row>
    <row r="533" spans="1:3" x14ac:dyDescent="0.25">
      <c r="A533" s="3">
        <v>43857</v>
      </c>
      <c r="B533" s="4">
        <v>0.48391203703703706</v>
      </c>
      <c r="C533">
        <v>49.968000000000004</v>
      </c>
    </row>
    <row r="534" spans="1:3" x14ac:dyDescent="0.25">
      <c r="A534" s="3">
        <v>43857</v>
      </c>
      <c r="B534" s="4">
        <v>0.4839236111111111</v>
      </c>
      <c r="C534">
        <v>49.966999999999999</v>
      </c>
    </row>
    <row r="535" spans="1:3" x14ac:dyDescent="0.25">
      <c r="A535" s="3">
        <v>43857</v>
      </c>
      <c r="B535" s="4">
        <v>0.48393518518518519</v>
      </c>
      <c r="C535">
        <v>49.963999999999999</v>
      </c>
    </row>
    <row r="536" spans="1:3" x14ac:dyDescent="0.25">
      <c r="A536" s="3">
        <v>43857</v>
      </c>
      <c r="B536" s="4">
        <v>0.48394675925925923</v>
      </c>
      <c r="C536">
        <v>49.963999999999999</v>
      </c>
    </row>
    <row r="537" spans="1:3" x14ac:dyDescent="0.25">
      <c r="A537" s="3">
        <v>43857</v>
      </c>
      <c r="B537" s="4">
        <v>0.48395833333333332</v>
      </c>
      <c r="C537">
        <v>49.962000000000003</v>
      </c>
    </row>
    <row r="538" spans="1:3" x14ac:dyDescent="0.25">
      <c r="A538" s="3">
        <v>43857</v>
      </c>
      <c r="B538" s="4">
        <v>0.48396990740740736</v>
      </c>
      <c r="C538">
        <v>49.960999999999999</v>
      </c>
    </row>
    <row r="539" spans="1:3" x14ac:dyDescent="0.25">
      <c r="A539" s="3">
        <v>43857</v>
      </c>
      <c r="B539" s="4">
        <v>0.48398148148148151</v>
      </c>
      <c r="C539">
        <v>49.96</v>
      </c>
    </row>
    <row r="540" spans="1:3" x14ac:dyDescent="0.25">
      <c r="A540" s="3">
        <v>43857</v>
      </c>
      <c r="B540" s="4">
        <v>0.48399305555555555</v>
      </c>
      <c r="C540">
        <v>49.962000000000003</v>
      </c>
    </row>
    <row r="541" spans="1:3" x14ac:dyDescent="0.25">
      <c r="A541" s="3">
        <v>43857</v>
      </c>
      <c r="B541" s="4">
        <v>0.48400462962962965</v>
      </c>
      <c r="C541">
        <v>49.960999999999999</v>
      </c>
    </row>
    <row r="542" spans="1:3" x14ac:dyDescent="0.25">
      <c r="A542" s="3">
        <v>43857</v>
      </c>
      <c r="B542" s="4">
        <v>0.48401620370370368</v>
      </c>
      <c r="C542">
        <v>49.963000000000001</v>
      </c>
    </row>
    <row r="543" spans="1:3" x14ac:dyDescent="0.25">
      <c r="A543" s="3">
        <v>43857</v>
      </c>
      <c r="B543" s="4">
        <v>0.48402777777777778</v>
      </c>
      <c r="C543">
        <v>49.962000000000003</v>
      </c>
    </row>
    <row r="544" spans="1:3" x14ac:dyDescent="0.25">
      <c r="A544" s="3">
        <v>43857</v>
      </c>
      <c r="B544" s="4">
        <v>0.48403935185185182</v>
      </c>
      <c r="C544">
        <v>49.963000000000001</v>
      </c>
    </row>
    <row r="545" spans="1:3" x14ac:dyDescent="0.25">
      <c r="A545" s="3">
        <v>43857</v>
      </c>
      <c r="B545" s="4">
        <v>0.48405092592592597</v>
      </c>
      <c r="C545">
        <v>49.965000000000003</v>
      </c>
    </row>
    <row r="546" spans="1:3" x14ac:dyDescent="0.25">
      <c r="A546" s="3">
        <v>43857</v>
      </c>
      <c r="B546" s="4">
        <v>0.48406250000000001</v>
      </c>
      <c r="C546">
        <v>49.966000000000001</v>
      </c>
    </row>
    <row r="547" spans="1:3" x14ac:dyDescent="0.25">
      <c r="A547" s="3">
        <v>43857</v>
      </c>
      <c r="B547" s="4">
        <v>0.4840740740740741</v>
      </c>
      <c r="C547">
        <v>49.968000000000004</v>
      </c>
    </row>
    <row r="548" spans="1:3" x14ac:dyDescent="0.25">
      <c r="A548" s="3">
        <v>43857</v>
      </c>
      <c r="B548" s="4">
        <v>0.48408564814814814</v>
      </c>
      <c r="C548">
        <v>49.966999999999999</v>
      </c>
    </row>
    <row r="549" spans="1:3" x14ac:dyDescent="0.25">
      <c r="A549" s="3">
        <v>43857</v>
      </c>
      <c r="B549" s="4">
        <v>0.48409722222222223</v>
      </c>
      <c r="C549">
        <v>49.969000000000001</v>
      </c>
    </row>
    <row r="550" spans="1:3" x14ac:dyDescent="0.25">
      <c r="A550" s="3">
        <v>43857</v>
      </c>
      <c r="B550" s="4">
        <v>0.48410879629629627</v>
      </c>
      <c r="C550">
        <v>49.97</v>
      </c>
    </row>
    <row r="551" spans="1:3" x14ac:dyDescent="0.25">
      <c r="A551" s="3">
        <v>43857</v>
      </c>
      <c r="B551" s="4">
        <v>0.48412037037037042</v>
      </c>
      <c r="C551">
        <v>49.969000000000001</v>
      </c>
    </row>
    <row r="552" spans="1:3" x14ac:dyDescent="0.25">
      <c r="A552" s="3">
        <v>43857</v>
      </c>
      <c r="B552" s="4">
        <v>0.48413194444444446</v>
      </c>
      <c r="C552">
        <v>49.970999999999997</v>
      </c>
    </row>
    <row r="553" spans="1:3" x14ac:dyDescent="0.25">
      <c r="A553" s="3">
        <v>43857</v>
      </c>
      <c r="B553" s="4">
        <v>0.4841435185185185</v>
      </c>
      <c r="C553">
        <v>49.970999999999997</v>
      </c>
    </row>
    <row r="554" spans="1:3" x14ac:dyDescent="0.25">
      <c r="A554" s="3">
        <v>43857</v>
      </c>
      <c r="B554" s="4">
        <v>0.4841550925925926</v>
      </c>
      <c r="C554">
        <v>49.972000000000001</v>
      </c>
    </row>
    <row r="555" spans="1:3" x14ac:dyDescent="0.25">
      <c r="A555" s="3">
        <v>43857</v>
      </c>
      <c r="B555" s="4">
        <v>0.48416666666666663</v>
      </c>
      <c r="C555">
        <v>49.970999999999997</v>
      </c>
    </row>
    <row r="556" spans="1:3" x14ac:dyDescent="0.25">
      <c r="A556" s="3">
        <v>43857</v>
      </c>
      <c r="B556" s="4">
        <v>0.48417824074074073</v>
      </c>
      <c r="C556">
        <v>49.972000000000001</v>
      </c>
    </row>
    <row r="557" spans="1:3" x14ac:dyDescent="0.25">
      <c r="A557" s="3">
        <v>43857</v>
      </c>
      <c r="B557" s="4">
        <v>0.48418981481481477</v>
      </c>
      <c r="C557">
        <v>49.972999999999999</v>
      </c>
    </row>
    <row r="558" spans="1:3" x14ac:dyDescent="0.25">
      <c r="A558" s="3">
        <v>43857</v>
      </c>
      <c r="B558" s="4">
        <v>0.48420138888888892</v>
      </c>
      <c r="C558">
        <v>49.972999999999999</v>
      </c>
    </row>
    <row r="559" spans="1:3" x14ac:dyDescent="0.25">
      <c r="A559" s="3">
        <v>43857</v>
      </c>
      <c r="B559" s="4">
        <v>0.48421296296296296</v>
      </c>
      <c r="C559">
        <v>49.972999999999999</v>
      </c>
    </row>
    <row r="560" spans="1:3" x14ac:dyDescent="0.25">
      <c r="A560" s="3">
        <v>43857</v>
      </c>
      <c r="B560" s="4">
        <v>0.48422453703703705</v>
      </c>
      <c r="C560">
        <v>49.975000000000001</v>
      </c>
    </row>
    <row r="561" spans="1:3" x14ac:dyDescent="0.25">
      <c r="A561" s="3">
        <v>43857</v>
      </c>
      <c r="B561" s="4">
        <v>0.48423611111111109</v>
      </c>
      <c r="C561">
        <v>49.976999999999997</v>
      </c>
    </row>
    <row r="562" spans="1:3" x14ac:dyDescent="0.25">
      <c r="A562" s="3">
        <v>43857</v>
      </c>
      <c r="B562" s="4">
        <v>0.48424768518518518</v>
      </c>
      <c r="C562">
        <v>49.976999999999997</v>
      </c>
    </row>
    <row r="563" spans="1:3" x14ac:dyDescent="0.25">
      <c r="A563" s="3">
        <v>43857</v>
      </c>
      <c r="B563" s="4">
        <v>0.48425925925925922</v>
      </c>
      <c r="C563">
        <v>49.976999999999997</v>
      </c>
    </row>
    <row r="564" spans="1:3" x14ac:dyDescent="0.25">
      <c r="A564" s="3">
        <v>43857</v>
      </c>
      <c r="B564" s="4">
        <v>0.48427083333333337</v>
      </c>
      <c r="C564">
        <v>49.976999999999997</v>
      </c>
    </row>
    <row r="565" spans="1:3" x14ac:dyDescent="0.25">
      <c r="A565" s="3">
        <v>43857</v>
      </c>
      <c r="B565" s="4">
        <v>0.48428240740740741</v>
      </c>
      <c r="C565">
        <v>49.978000000000002</v>
      </c>
    </row>
    <row r="566" spans="1:3" x14ac:dyDescent="0.25">
      <c r="A566" s="3">
        <v>43857</v>
      </c>
      <c r="B566" s="4">
        <v>0.48429398148148151</v>
      </c>
      <c r="C566">
        <v>49.978000000000002</v>
      </c>
    </row>
    <row r="567" spans="1:3" x14ac:dyDescent="0.25">
      <c r="A567" s="3">
        <v>43857</v>
      </c>
      <c r="B567" s="4">
        <v>0.48430555555555554</v>
      </c>
      <c r="C567">
        <v>49.978000000000002</v>
      </c>
    </row>
    <row r="568" spans="1:3" x14ac:dyDescent="0.25">
      <c r="A568" s="3">
        <v>43857</v>
      </c>
      <c r="B568" s="4">
        <v>0.48431712962962964</v>
      </c>
      <c r="C568">
        <v>49.976999999999997</v>
      </c>
    </row>
    <row r="569" spans="1:3" x14ac:dyDescent="0.25">
      <c r="A569" s="3">
        <v>43857</v>
      </c>
      <c r="B569" s="4">
        <v>0.48432870370370368</v>
      </c>
      <c r="C569">
        <v>49.975000000000001</v>
      </c>
    </row>
    <row r="570" spans="1:3" x14ac:dyDescent="0.25">
      <c r="A570" s="3">
        <v>43857</v>
      </c>
      <c r="B570" s="4">
        <v>0.48434027777777783</v>
      </c>
      <c r="C570">
        <v>49.973999999999997</v>
      </c>
    </row>
    <row r="571" spans="1:3" x14ac:dyDescent="0.25">
      <c r="A571" s="3">
        <v>43857</v>
      </c>
      <c r="B571" s="4">
        <v>0.48435185185185187</v>
      </c>
      <c r="C571">
        <v>49.972000000000001</v>
      </c>
    </row>
    <row r="572" spans="1:3" x14ac:dyDescent="0.25">
      <c r="A572" s="3">
        <v>43857</v>
      </c>
      <c r="B572" s="4">
        <v>0.48436342592592596</v>
      </c>
      <c r="C572">
        <v>49.970999999999997</v>
      </c>
    </row>
    <row r="573" spans="1:3" x14ac:dyDescent="0.25">
      <c r="A573" s="3">
        <v>43857</v>
      </c>
      <c r="B573" s="4">
        <v>0.484375</v>
      </c>
      <c r="C573">
        <v>49.970999999999997</v>
      </c>
    </row>
    <row r="574" spans="1:3" x14ac:dyDescent="0.25">
      <c r="A574" s="3">
        <v>43857</v>
      </c>
      <c r="B574" s="4">
        <v>0.48438657407407404</v>
      </c>
      <c r="C574">
        <v>49.972000000000001</v>
      </c>
    </row>
    <row r="575" spans="1:3" x14ac:dyDescent="0.25">
      <c r="A575" s="3">
        <v>43857</v>
      </c>
      <c r="B575" s="4">
        <v>0.48439814814814813</v>
      </c>
      <c r="C575">
        <v>49.972000000000001</v>
      </c>
    </row>
    <row r="576" spans="1:3" x14ac:dyDescent="0.25">
      <c r="A576" s="3">
        <v>43857</v>
      </c>
      <c r="B576" s="4">
        <v>0.48440972222222217</v>
      </c>
      <c r="C576">
        <v>49.970999999999997</v>
      </c>
    </row>
    <row r="577" spans="1:3" x14ac:dyDescent="0.25">
      <c r="A577" s="3">
        <v>43857</v>
      </c>
      <c r="B577" s="4">
        <v>0.48442129629629632</v>
      </c>
      <c r="C577">
        <v>49.97</v>
      </c>
    </row>
    <row r="578" spans="1:3" x14ac:dyDescent="0.25">
      <c r="A578" s="3">
        <v>43857</v>
      </c>
      <c r="B578" s="4">
        <v>0.48443287037037036</v>
      </c>
      <c r="C578">
        <v>49.97</v>
      </c>
    </row>
    <row r="579" spans="1:3" x14ac:dyDescent="0.25">
      <c r="A579" s="3">
        <v>43857</v>
      </c>
      <c r="B579" s="4">
        <v>0.48444444444444446</v>
      </c>
      <c r="C579">
        <v>49.969000000000001</v>
      </c>
    </row>
    <row r="580" spans="1:3" x14ac:dyDescent="0.25">
      <c r="A580" s="3">
        <v>43857</v>
      </c>
      <c r="B580" s="4">
        <v>0.48445601851851849</v>
      </c>
      <c r="C580">
        <v>49.966000000000001</v>
      </c>
    </row>
    <row r="581" spans="1:3" x14ac:dyDescent="0.25">
      <c r="A581" s="3">
        <v>43857</v>
      </c>
      <c r="B581" s="4">
        <v>0.48446759259259259</v>
      </c>
      <c r="C581">
        <v>49.963999999999999</v>
      </c>
    </row>
    <row r="582" spans="1:3" x14ac:dyDescent="0.25">
      <c r="A582" s="3">
        <v>43857</v>
      </c>
      <c r="B582" s="4">
        <v>0.48447916666666663</v>
      </c>
      <c r="C582">
        <v>49.960999999999999</v>
      </c>
    </row>
    <row r="583" spans="1:3" x14ac:dyDescent="0.25">
      <c r="A583" s="3">
        <v>43857</v>
      </c>
      <c r="B583" s="4">
        <v>0.48449074074074078</v>
      </c>
      <c r="C583">
        <v>49.960999999999999</v>
      </c>
    </row>
    <row r="584" spans="1:3" x14ac:dyDescent="0.25">
      <c r="A584" s="3">
        <v>43857</v>
      </c>
      <c r="B584" s="4">
        <v>0.48450231481481482</v>
      </c>
      <c r="C584">
        <v>49.957999999999998</v>
      </c>
    </row>
    <row r="585" spans="1:3" x14ac:dyDescent="0.25">
      <c r="A585" s="3">
        <v>43857</v>
      </c>
      <c r="B585" s="4">
        <v>0.48451388888888891</v>
      </c>
      <c r="C585">
        <v>49.957000000000001</v>
      </c>
    </row>
    <row r="586" spans="1:3" x14ac:dyDescent="0.25">
      <c r="A586" s="3">
        <v>43857</v>
      </c>
      <c r="B586" s="4">
        <v>0.48452546296296295</v>
      </c>
      <c r="C586">
        <v>49.956000000000003</v>
      </c>
    </row>
    <row r="587" spans="1:3" x14ac:dyDescent="0.25">
      <c r="A587" s="3">
        <v>43857</v>
      </c>
      <c r="B587" s="4">
        <v>0.48453703703703704</v>
      </c>
      <c r="C587">
        <v>49.954000000000001</v>
      </c>
    </row>
    <row r="588" spans="1:3" x14ac:dyDescent="0.25">
      <c r="A588" s="3">
        <v>43857</v>
      </c>
      <c r="B588" s="4">
        <v>0.48454861111111108</v>
      </c>
      <c r="C588">
        <v>49.956000000000003</v>
      </c>
    </row>
    <row r="589" spans="1:3" x14ac:dyDescent="0.25">
      <c r="A589" s="3">
        <v>43857</v>
      </c>
      <c r="B589" s="4">
        <v>0.48456018518518523</v>
      </c>
      <c r="C589">
        <v>49.957000000000001</v>
      </c>
    </row>
    <row r="590" spans="1:3" x14ac:dyDescent="0.25">
      <c r="A590" s="3">
        <v>43857</v>
      </c>
      <c r="B590" s="4">
        <v>0.48457175925925927</v>
      </c>
      <c r="C590">
        <v>49.956000000000003</v>
      </c>
    </row>
    <row r="591" spans="1:3" x14ac:dyDescent="0.25">
      <c r="A591" s="3">
        <v>43857</v>
      </c>
      <c r="B591" s="4">
        <v>0.48458333333333337</v>
      </c>
      <c r="C591">
        <v>49.957000000000001</v>
      </c>
    </row>
    <row r="592" spans="1:3" x14ac:dyDescent="0.25">
      <c r="A592" s="3">
        <v>43857</v>
      </c>
      <c r="B592" s="4">
        <v>0.4845949074074074</v>
      </c>
      <c r="C592">
        <v>49.956000000000003</v>
      </c>
    </row>
    <row r="593" spans="1:3" x14ac:dyDescent="0.25">
      <c r="A593" s="3">
        <v>43857</v>
      </c>
      <c r="B593" s="4">
        <v>0.4846064814814815</v>
      </c>
      <c r="C593">
        <v>49.957000000000001</v>
      </c>
    </row>
    <row r="594" spans="1:3" x14ac:dyDescent="0.25">
      <c r="A594" s="3">
        <v>43857</v>
      </c>
      <c r="B594" s="4">
        <v>0.48461805555555554</v>
      </c>
      <c r="C594">
        <v>49.957000000000001</v>
      </c>
    </row>
    <row r="595" spans="1:3" x14ac:dyDescent="0.25">
      <c r="A595" s="3">
        <v>43857</v>
      </c>
      <c r="B595" s="4">
        <v>0.48462962962962958</v>
      </c>
      <c r="C595">
        <v>49.957000000000001</v>
      </c>
    </row>
    <row r="596" spans="1:3" x14ac:dyDescent="0.25">
      <c r="A596" s="3">
        <v>43857</v>
      </c>
      <c r="B596" s="4">
        <v>0.48464120370370373</v>
      </c>
      <c r="C596">
        <v>49.956000000000003</v>
      </c>
    </row>
    <row r="597" spans="1:3" x14ac:dyDescent="0.25">
      <c r="A597" s="3">
        <v>43857</v>
      </c>
      <c r="B597" s="4">
        <v>0.48465277777777777</v>
      </c>
      <c r="C597">
        <v>49.954000000000001</v>
      </c>
    </row>
    <row r="598" spans="1:3" x14ac:dyDescent="0.25">
      <c r="A598" s="3">
        <v>43857</v>
      </c>
      <c r="B598" s="4">
        <v>0.48466435185185186</v>
      </c>
      <c r="C598">
        <v>49.953000000000003</v>
      </c>
    </row>
    <row r="599" spans="1:3" x14ac:dyDescent="0.25">
      <c r="A599" s="3">
        <v>43857</v>
      </c>
      <c r="B599" s="4">
        <v>0.4846759259259259</v>
      </c>
      <c r="C599">
        <v>49.951999999999998</v>
      </c>
    </row>
    <row r="600" spans="1:3" x14ac:dyDescent="0.25">
      <c r="A600" s="3">
        <v>43857</v>
      </c>
      <c r="B600" s="4">
        <v>0.48468749999999999</v>
      </c>
      <c r="C600">
        <v>49.951000000000001</v>
      </c>
    </row>
    <row r="601" spans="1:3" x14ac:dyDescent="0.25">
      <c r="A601" s="3">
        <v>43857</v>
      </c>
      <c r="B601" s="4">
        <v>0.48469907407407403</v>
      </c>
      <c r="C601">
        <v>49.951000000000001</v>
      </c>
    </row>
    <row r="602" spans="1:3" x14ac:dyDescent="0.25">
      <c r="A602" s="3">
        <v>43857</v>
      </c>
      <c r="B602" s="4">
        <v>0.48471064814814818</v>
      </c>
      <c r="C602">
        <v>49.95</v>
      </c>
    </row>
    <row r="603" spans="1:3" x14ac:dyDescent="0.25">
      <c r="A603" s="3">
        <v>43857</v>
      </c>
      <c r="B603" s="4">
        <v>0.48472222222222222</v>
      </c>
      <c r="C603">
        <v>49.948</v>
      </c>
    </row>
    <row r="604" spans="1:3" x14ac:dyDescent="0.25">
      <c r="A604" s="3">
        <v>43857</v>
      </c>
      <c r="B604" s="4">
        <v>0.48473379629629632</v>
      </c>
      <c r="C604">
        <v>49.948</v>
      </c>
    </row>
    <row r="605" spans="1:3" x14ac:dyDescent="0.25">
      <c r="A605" s="3">
        <v>43857</v>
      </c>
      <c r="B605" s="4">
        <v>0.48474537037037035</v>
      </c>
      <c r="C605">
        <v>49.95</v>
      </c>
    </row>
    <row r="606" spans="1:3" x14ac:dyDescent="0.25">
      <c r="A606" s="3">
        <v>43857</v>
      </c>
      <c r="B606" s="4">
        <v>0.48475694444444445</v>
      </c>
      <c r="C606">
        <v>49.951999999999998</v>
      </c>
    </row>
    <row r="607" spans="1:3" x14ac:dyDescent="0.25">
      <c r="A607" s="3">
        <v>43857</v>
      </c>
      <c r="B607" s="4">
        <v>0.48476851851851849</v>
      </c>
      <c r="C607">
        <v>49.954000000000001</v>
      </c>
    </row>
    <row r="608" spans="1:3" x14ac:dyDescent="0.25">
      <c r="A608" s="3">
        <v>43857</v>
      </c>
      <c r="B608" s="4">
        <v>0.48478009259259264</v>
      </c>
      <c r="C608">
        <v>49.957000000000001</v>
      </c>
    </row>
    <row r="609" spans="1:3" x14ac:dyDescent="0.25">
      <c r="A609" s="3">
        <v>43857</v>
      </c>
      <c r="B609" s="4">
        <v>0.48479166666666668</v>
      </c>
      <c r="C609">
        <v>49.957999999999998</v>
      </c>
    </row>
    <row r="610" spans="1:3" x14ac:dyDescent="0.25">
      <c r="A610" s="3">
        <v>43857</v>
      </c>
      <c r="B610" s="4">
        <v>0.48480324074074077</v>
      </c>
      <c r="C610">
        <v>49.959000000000003</v>
      </c>
    </row>
    <row r="611" spans="1:3" x14ac:dyDescent="0.25">
      <c r="A611" s="3">
        <v>43857</v>
      </c>
      <c r="B611" s="4">
        <v>0.48481481481481481</v>
      </c>
      <c r="C611">
        <v>49.960999999999999</v>
      </c>
    </row>
    <row r="612" spans="1:3" x14ac:dyDescent="0.25">
      <c r="A612" s="3">
        <v>43857</v>
      </c>
      <c r="B612" s="4">
        <v>0.4848263888888889</v>
      </c>
      <c r="C612">
        <v>49.962000000000003</v>
      </c>
    </row>
    <row r="613" spans="1:3" x14ac:dyDescent="0.25">
      <c r="A613" s="3">
        <v>43857</v>
      </c>
      <c r="B613" s="4">
        <v>0.48483796296296294</v>
      </c>
      <c r="C613">
        <v>49.963000000000001</v>
      </c>
    </row>
    <row r="614" spans="1:3" x14ac:dyDescent="0.25">
      <c r="A614" s="3">
        <v>43857</v>
      </c>
      <c r="B614" s="4">
        <v>0.48484953703703698</v>
      </c>
      <c r="C614">
        <v>49.962000000000003</v>
      </c>
    </row>
    <row r="615" spans="1:3" x14ac:dyDescent="0.25">
      <c r="A615" s="3">
        <v>43857</v>
      </c>
      <c r="B615" s="4">
        <v>0.48486111111111113</v>
      </c>
      <c r="C615">
        <v>49.963999999999999</v>
      </c>
    </row>
    <row r="616" spans="1:3" x14ac:dyDescent="0.25">
      <c r="A616" s="3">
        <v>43857</v>
      </c>
      <c r="B616" s="4">
        <v>0.48487268518518517</v>
      </c>
      <c r="C616">
        <v>49.960999999999999</v>
      </c>
    </row>
    <row r="617" spans="1:3" x14ac:dyDescent="0.25">
      <c r="A617" s="3">
        <v>43857</v>
      </c>
      <c r="B617" s="4">
        <v>0.48488425925925926</v>
      </c>
      <c r="C617">
        <v>49.957999999999998</v>
      </c>
    </row>
    <row r="618" spans="1:3" x14ac:dyDescent="0.25">
      <c r="A618" s="3">
        <v>43857</v>
      </c>
      <c r="B618" s="4">
        <v>0.4848958333333333</v>
      </c>
      <c r="C618">
        <v>49.957000000000001</v>
      </c>
    </row>
    <row r="619" spans="1:3" x14ac:dyDescent="0.25">
      <c r="A619" s="3">
        <v>43857</v>
      </c>
      <c r="B619" s="4">
        <v>0.4849074074074074</v>
      </c>
      <c r="C619">
        <v>49.956000000000003</v>
      </c>
    </row>
    <row r="620" spans="1:3" x14ac:dyDescent="0.25">
      <c r="A620" s="3">
        <v>43857</v>
      </c>
      <c r="B620" s="4">
        <v>0.48491898148148144</v>
      </c>
      <c r="C620">
        <v>49.953000000000003</v>
      </c>
    </row>
    <row r="621" spans="1:3" x14ac:dyDescent="0.25">
      <c r="A621" s="3">
        <v>43857</v>
      </c>
      <c r="B621" s="4">
        <v>0.48493055555555559</v>
      </c>
      <c r="C621">
        <v>49.951000000000001</v>
      </c>
    </row>
    <row r="622" spans="1:3" x14ac:dyDescent="0.25">
      <c r="A622" s="3">
        <v>43857</v>
      </c>
      <c r="B622" s="4">
        <v>0.48494212962962963</v>
      </c>
      <c r="C622">
        <v>49.95</v>
      </c>
    </row>
    <row r="623" spans="1:3" x14ac:dyDescent="0.25">
      <c r="A623" s="3">
        <v>43857</v>
      </c>
      <c r="B623" s="4">
        <v>0.48495370370370372</v>
      </c>
      <c r="C623">
        <v>49.948999999999998</v>
      </c>
    </row>
    <row r="624" spans="1:3" x14ac:dyDescent="0.25">
      <c r="A624" s="3">
        <v>43857</v>
      </c>
      <c r="B624" s="4">
        <v>0.48496527777777776</v>
      </c>
      <c r="C624">
        <v>49.948</v>
      </c>
    </row>
    <row r="625" spans="1:3" x14ac:dyDescent="0.25">
      <c r="A625" s="3">
        <v>43857</v>
      </c>
      <c r="B625" s="4">
        <v>0.48497685185185185</v>
      </c>
      <c r="C625">
        <v>49.945999999999998</v>
      </c>
    </row>
    <row r="626" spans="1:3" x14ac:dyDescent="0.25">
      <c r="A626" s="3">
        <v>43857</v>
      </c>
      <c r="B626" s="4">
        <v>0.48498842592592589</v>
      </c>
      <c r="C626">
        <v>49.945</v>
      </c>
    </row>
    <row r="627" spans="1:3" x14ac:dyDescent="0.25">
      <c r="A627" s="3">
        <v>43857</v>
      </c>
      <c r="B627" s="4">
        <v>0.48500000000000004</v>
      </c>
      <c r="C627">
        <v>49.942</v>
      </c>
    </row>
    <row r="628" spans="1:3" x14ac:dyDescent="0.25">
      <c r="A628" s="3">
        <v>43857</v>
      </c>
      <c r="B628" s="4">
        <v>0.48501157407407408</v>
      </c>
      <c r="C628">
        <v>49.941000000000003</v>
      </c>
    </row>
    <row r="629" spans="1:3" x14ac:dyDescent="0.25">
      <c r="A629" s="3">
        <v>43857</v>
      </c>
      <c r="B629" s="4">
        <v>0.48502314814814818</v>
      </c>
      <c r="C629">
        <v>49.938000000000002</v>
      </c>
    </row>
    <row r="630" spans="1:3" x14ac:dyDescent="0.25">
      <c r="A630" s="3">
        <v>43857</v>
      </c>
      <c r="B630" s="4">
        <v>0.48503472222222221</v>
      </c>
      <c r="C630">
        <v>49.936</v>
      </c>
    </row>
    <row r="631" spans="1:3" x14ac:dyDescent="0.25">
      <c r="A631" s="3">
        <v>43857</v>
      </c>
      <c r="B631" s="4">
        <v>0.48504629629629631</v>
      </c>
      <c r="C631">
        <v>49.933999999999997</v>
      </c>
    </row>
    <row r="632" spans="1:3" x14ac:dyDescent="0.25">
      <c r="A632" s="3">
        <v>43857</v>
      </c>
      <c r="B632" s="4">
        <v>0.48505787037037035</v>
      </c>
      <c r="C632">
        <v>49.929000000000002</v>
      </c>
    </row>
    <row r="633" spans="1:3" x14ac:dyDescent="0.25">
      <c r="A633" s="3">
        <v>43857</v>
      </c>
      <c r="B633" s="4">
        <v>0.4850694444444445</v>
      </c>
      <c r="C633">
        <v>49.924999999999997</v>
      </c>
    </row>
    <row r="634" spans="1:3" x14ac:dyDescent="0.25">
      <c r="A634" s="3">
        <v>43857</v>
      </c>
      <c r="B634" s="4">
        <v>0.48508101851851854</v>
      </c>
      <c r="C634">
        <v>49.918999999999997</v>
      </c>
    </row>
    <row r="635" spans="1:3" x14ac:dyDescent="0.25">
      <c r="A635" s="3">
        <v>43857</v>
      </c>
      <c r="B635" s="4">
        <v>0.48509259259259258</v>
      </c>
      <c r="C635">
        <v>49.914999999999999</v>
      </c>
    </row>
    <row r="636" spans="1:3" x14ac:dyDescent="0.25">
      <c r="A636" s="3">
        <v>43857</v>
      </c>
      <c r="B636" s="4">
        <v>0.48510416666666667</v>
      </c>
      <c r="C636">
        <v>49.91</v>
      </c>
    </row>
    <row r="637" spans="1:3" x14ac:dyDescent="0.25">
      <c r="A637" s="3">
        <v>43857</v>
      </c>
      <c r="B637" s="4">
        <v>0.48511574074074071</v>
      </c>
      <c r="C637">
        <v>49.905999999999999</v>
      </c>
    </row>
    <row r="638" spans="1:3" x14ac:dyDescent="0.25">
      <c r="A638" s="3">
        <v>43857</v>
      </c>
      <c r="B638" s="4">
        <v>0.4851273148148148</v>
      </c>
      <c r="C638">
        <v>49.901000000000003</v>
      </c>
    </row>
    <row r="639" spans="1:3" x14ac:dyDescent="0.25">
      <c r="A639" s="3">
        <v>43857</v>
      </c>
      <c r="B639" s="4">
        <v>0.48513888888888884</v>
      </c>
      <c r="C639">
        <v>49.896999999999998</v>
      </c>
    </row>
    <row r="640" spans="1:3" x14ac:dyDescent="0.25">
      <c r="A640" s="3">
        <v>43857</v>
      </c>
      <c r="B640" s="4">
        <v>0.48515046296296299</v>
      </c>
      <c r="C640">
        <v>49.892000000000003</v>
      </c>
    </row>
    <row r="641" spans="1:3" x14ac:dyDescent="0.25">
      <c r="A641" s="3">
        <v>43857</v>
      </c>
      <c r="B641" s="4">
        <v>0.48516203703703703</v>
      </c>
      <c r="C641">
        <v>49.884999999999998</v>
      </c>
    </row>
    <row r="642" spans="1:3" x14ac:dyDescent="0.25">
      <c r="A642" s="3">
        <v>43857</v>
      </c>
      <c r="B642" s="4">
        <v>0.48517361111111112</v>
      </c>
      <c r="C642">
        <v>49.881</v>
      </c>
    </row>
    <row r="643" spans="1:3" x14ac:dyDescent="0.25">
      <c r="A643" s="3">
        <v>43857</v>
      </c>
      <c r="B643" s="4">
        <v>0.48518518518518516</v>
      </c>
      <c r="C643">
        <v>49.878999999999998</v>
      </c>
    </row>
    <row r="644" spans="1:3" x14ac:dyDescent="0.25">
      <c r="A644" s="3">
        <v>43857</v>
      </c>
      <c r="B644" s="4">
        <v>0.48519675925925926</v>
      </c>
      <c r="C644">
        <v>49.878</v>
      </c>
    </row>
    <row r="645" spans="1:3" x14ac:dyDescent="0.25">
      <c r="A645" s="3">
        <v>43857</v>
      </c>
      <c r="B645" s="4">
        <v>0.4852083333333333</v>
      </c>
      <c r="C645">
        <v>49.875999999999998</v>
      </c>
    </row>
    <row r="646" spans="1:3" x14ac:dyDescent="0.25">
      <c r="A646" s="3">
        <v>43857</v>
      </c>
      <c r="B646" s="4">
        <v>0.48521990740740745</v>
      </c>
      <c r="C646">
        <v>49.878</v>
      </c>
    </row>
    <row r="647" spans="1:3" x14ac:dyDescent="0.25">
      <c r="A647" s="3">
        <v>43857</v>
      </c>
      <c r="B647" s="4">
        <v>0.48523148148148149</v>
      </c>
      <c r="C647">
        <v>49.881</v>
      </c>
    </row>
    <row r="648" spans="1:3" x14ac:dyDescent="0.25">
      <c r="A648" s="3">
        <v>43857</v>
      </c>
      <c r="B648" s="4">
        <v>0.48524305555555558</v>
      </c>
      <c r="C648">
        <v>49.881</v>
      </c>
    </row>
    <row r="649" spans="1:3" x14ac:dyDescent="0.25">
      <c r="A649" s="3">
        <v>43857</v>
      </c>
      <c r="B649" s="4">
        <v>0.48525462962962962</v>
      </c>
      <c r="C649">
        <v>49.883000000000003</v>
      </c>
    </row>
    <row r="650" spans="1:3" x14ac:dyDescent="0.25">
      <c r="A650" s="3">
        <v>43857</v>
      </c>
      <c r="B650" s="4">
        <v>0.48526620370370371</v>
      </c>
      <c r="C650">
        <v>49.884999999999998</v>
      </c>
    </row>
    <row r="651" spans="1:3" x14ac:dyDescent="0.25">
      <c r="A651" s="3">
        <v>43857</v>
      </c>
      <c r="B651" s="4">
        <v>0.48527777777777775</v>
      </c>
      <c r="C651">
        <v>49.886000000000003</v>
      </c>
    </row>
    <row r="652" spans="1:3" x14ac:dyDescent="0.25">
      <c r="A652" s="3">
        <v>43857</v>
      </c>
      <c r="B652" s="4">
        <v>0.4852893518518519</v>
      </c>
      <c r="C652">
        <v>49.887</v>
      </c>
    </row>
    <row r="653" spans="1:3" x14ac:dyDescent="0.25">
      <c r="A653" s="3">
        <v>43857</v>
      </c>
      <c r="B653" s="4">
        <v>0.48530092592592594</v>
      </c>
      <c r="C653">
        <v>49.887</v>
      </c>
    </row>
    <row r="654" spans="1:3" x14ac:dyDescent="0.25">
      <c r="A654" s="3">
        <v>43857</v>
      </c>
      <c r="B654" s="4">
        <v>0.48531250000000004</v>
      </c>
      <c r="C654">
        <v>49.887999999999998</v>
      </c>
    </row>
    <row r="655" spans="1:3" x14ac:dyDescent="0.25">
      <c r="A655" s="3">
        <v>43857</v>
      </c>
      <c r="B655" s="4">
        <v>0.48532407407407407</v>
      </c>
      <c r="C655">
        <v>49.887999999999998</v>
      </c>
    </row>
    <row r="656" spans="1:3" x14ac:dyDescent="0.25">
      <c r="A656" s="3">
        <v>43857</v>
      </c>
      <c r="B656" s="4">
        <v>0.48533564814814811</v>
      </c>
      <c r="C656">
        <v>49.887</v>
      </c>
    </row>
    <row r="657" spans="1:3" x14ac:dyDescent="0.25">
      <c r="A657" s="3">
        <v>43857</v>
      </c>
      <c r="B657" s="4">
        <v>0.48534722222222221</v>
      </c>
      <c r="C657">
        <v>49.887</v>
      </c>
    </row>
    <row r="658" spans="1:3" x14ac:dyDescent="0.25">
      <c r="A658" s="3">
        <v>43857</v>
      </c>
      <c r="B658" s="4">
        <v>0.48535879629629625</v>
      </c>
      <c r="C658">
        <v>49.886000000000003</v>
      </c>
    </row>
    <row r="659" spans="1:3" x14ac:dyDescent="0.25">
      <c r="A659" s="3">
        <v>43857</v>
      </c>
      <c r="B659" s="4">
        <v>0.4853703703703704</v>
      </c>
      <c r="C659">
        <v>49.886000000000003</v>
      </c>
    </row>
    <row r="660" spans="1:3" x14ac:dyDescent="0.25">
      <c r="A660" s="3">
        <v>43857</v>
      </c>
      <c r="B660" s="4">
        <v>0.48538194444444444</v>
      </c>
      <c r="C660">
        <v>49.886000000000003</v>
      </c>
    </row>
    <row r="661" spans="1:3" x14ac:dyDescent="0.25">
      <c r="A661" s="3">
        <v>43857</v>
      </c>
      <c r="B661" s="4">
        <v>0.48539351851851853</v>
      </c>
      <c r="C661">
        <v>49.886000000000003</v>
      </c>
    </row>
    <row r="662" spans="1:3" x14ac:dyDescent="0.25">
      <c r="A662" s="3">
        <v>43857</v>
      </c>
      <c r="B662" s="4">
        <v>0.48540509259259257</v>
      </c>
      <c r="C662">
        <v>49.886000000000003</v>
      </c>
    </row>
    <row r="663" spans="1:3" x14ac:dyDescent="0.25">
      <c r="A663" s="3">
        <v>43857</v>
      </c>
      <c r="B663" s="4">
        <v>0.48541666666666666</v>
      </c>
      <c r="C663">
        <v>49.884</v>
      </c>
    </row>
    <row r="664" spans="1:3" x14ac:dyDescent="0.25">
      <c r="A664" s="3">
        <v>43857</v>
      </c>
      <c r="B664" s="4">
        <v>0.4854282407407407</v>
      </c>
      <c r="C664">
        <v>49.881999999999998</v>
      </c>
    </row>
    <row r="665" spans="1:3" x14ac:dyDescent="0.25">
      <c r="A665" s="3">
        <v>43857</v>
      </c>
      <c r="B665" s="4">
        <v>0.48543981481481485</v>
      </c>
      <c r="C665">
        <v>49.881</v>
      </c>
    </row>
    <row r="666" spans="1:3" x14ac:dyDescent="0.25">
      <c r="A666" s="3">
        <v>43857</v>
      </c>
      <c r="B666" s="4">
        <v>0.48545138888888889</v>
      </c>
      <c r="C666">
        <v>49.878999999999998</v>
      </c>
    </row>
    <row r="667" spans="1:3" x14ac:dyDescent="0.25">
      <c r="A667" s="3">
        <v>43857</v>
      </c>
      <c r="B667" s="4">
        <v>0.48546296296296299</v>
      </c>
      <c r="C667">
        <v>49.878</v>
      </c>
    </row>
    <row r="668" spans="1:3" x14ac:dyDescent="0.25">
      <c r="A668" s="3">
        <v>43857</v>
      </c>
      <c r="B668" s="4">
        <v>0.48547453703703702</v>
      </c>
      <c r="C668">
        <v>49.877000000000002</v>
      </c>
    </row>
    <row r="669" spans="1:3" x14ac:dyDescent="0.25">
      <c r="A669" s="3">
        <v>43857</v>
      </c>
      <c r="B669" s="4">
        <v>0.48548611111111112</v>
      </c>
      <c r="C669">
        <v>49.878</v>
      </c>
    </row>
    <row r="670" spans="1:3" x14ac:dyDescent="0.25">
      <c r="A670" s="3">
        <v>43857</v>
      </c>
      <c r="B670" s="4">
        <v>0.48549768518518516</v>
      </c>
      <c r="C670">
        <v>49.875999999999998</v>
      </c>
    </row>
    <row r="671" spans="1:3" x14ac:dyDescent="0.25">
      <c r="A671" s="3">
        <v>43857</v>
      </c>
      <c r="B671" s="4">
        <v>0.48550925925925931</v>
      </c>
      <c r="C671">
        <v>49.875</v>
      </c>
    </row>
    <row r="672" spans="1:3" x14ac:dyDescent="0.25">
      <c r="A672" s="3">
        <v>43857</v>
      </c>
      <c r="B672" s="4">
        <v>0.48552083333333335</v>
      </c>
      <c r="C672">
        <v>49.872999999999998</v>
      </c>
    </row>
    <row r="673" spans="1:3" x14ac:dyDescent="0.25">
      <c r="A673" s="3">
        <v>43857</v>
      </c>
      <c r="B673" s="4">
        <v>0.48553240740740744</v>
      </c>
      <c r="C673">
        <v>49.872</v>
      </c>
    </row>
    <row r="674" spans="1:3" x14ac:dyDescent="0.25">
      <c r="A674" s="3">
        <v>43857</v>
      </c>
      <c r="B674" s="4">
        <v>0.48554398148148148</v>
      </c>
      <c r="C674">
        <v>49.874000000000002</v>
      </c>
    </row>
    <row r="675" spans="1:3" x14ac:dyDescent="0.25">
      <c r="A675" s="3">
        <v>43857</v>
      </c>
      <c r="B675" s="4">
        <v>0.48555555555555557</v>
      </c>
      <c r="C675">
        <v>49.872999999999998</v>
      </c>
    </row>
    <row r="676" spans="1:3" x14ac:dyDescent="0.25">
      <c r="A676" s="3">
        <v>43857</v>
      </c>
      <c r="B676" s="4">
        <v>0.48556712962962961</v>
      </c>
      <c r="C676">
        <v>49.875</v>
      </c>
    </row>
    <row r="677" spans="1:3" x14ac:dyDescent="0.25">
      <c r="A677" s="3">
        <v>43857</v>
      </c>
      <c r="B677" s="4">
        <v>0.48557870370370365</v>
      </c>
      <c r="C677">
        <v>49.875</v>
      </c>
    </row>
    <row r="678" spans="1:3" x14ac:dyDescent="0.25">
      <c r="A678" s="3">
        <v>43857</v>
      </c>
      <c r="B678" s="4">
        <v>0.4855902777777778</v>
      </c>
      <c r="C678">
        <v>49.872999999999998</v>
      </c>
    </row>
    <row r="679" spans="1:3" x14ac:dyDescent="0.25">
      <c r="A679" s="3">
        <v>43857</v>
      </c>
      <c r="B679" s="4">
        <v>0.48560185185185184</v>
      </c>
      <c r="C679">
        <v>49.872999999999998</v>
      </c>
    </row>
    <row r="680" spans="1:3" x14ac:dyDescent="0.25">
      <c r="A680" s="3">
        <v>43857</v>
      </c>
      <c r="B680" s="4">
        <v>0.48561342592592593</v>
      </c>
      <c r="C680">
        <v>49.871000000000002</v>
      </c>
    </row>
    <row r="681" spans="1:3" x14ac:dyDescent="0.25">
      <c r="A681" s="3">
        <v>43857</v>
      </c>
      <c r="B681" s="4">
        <v>0.48562499999999997</v>
      </c>
      <c r="C681">
        <v>49.87</v>
      </c>
    </row>
    <row r="682" spans="1:3" x14ac:dyDescent="0.25">
      <c r="A682" s="3">
        <v>43857</v>
      </c>
      <c r="B682" s="4">
        <v>0.48563657407407407</v>
      </c>
      <c r="C682">
        <v>49.866</v>
      </c>
    </row>
    <row r="683" spans="1:3" x14ac:dyDescent="0.25">
      <c r="A683" s="3">
        <v>43857</v>
      </c>
      <c r="B683" s="4">
        <v>0.48564814814814811</v>
      </c>
      <c r="C683">
        <v>49.863</v>
      </c>
    </row>
    <row r="684" spans="1:3" x14ac:dyDescent="0.25">
      <c r="A684" s="3">
        <v>43857</v>
      </c>
      <c r="B684" s="4">
        <v>0.48565972222222226</v>
      </c>
      <c r="C684">
        <v>49.860999999999997</v>
      </c>
    </row>
    <row r="685" spans="1:3" x14ac:dyDescent="0.25">
      <c r="A685" s="3">
        <v>43857</v>
      </c>
      <c r="B685" s="4">
        <v>0.4856712962962963</v>
      </c>
      <c r="C685">
        <v>49.856999999999999</v>
      </c>
    </row>
    <row r="686" spans="1:3" x14ac:dyDescent="0.25">
      <c r="A686" s="3">
        <v>43857</v>
      </c>
      <c r="B686" s="4">
        <v>0.48568287037037039</v>
      </c>
      <c r="C686">
        <v>49.856000000000002</v>
      </c>
    </row>
    <row r="687" spans="1:3" x14ac:dyDescent="0.25">
      <c r="A687" s="3">
        <v>43857</v>
      </c>
      <c r="B687" s="4">
        <v>0.48569444444444443</v>
      </c>
      <c r="C687">
        <v>49.853999999999999</v>
      </c>
    </row>
    <row r="688" spans="1:3" x14ac:dyDescent="0.25">
      <c r="A688" s="3">
        <v>43857</v>
      </c>
      <c r="B688" s="4">
        <v>0.48570601851851852</v>
      </c>
      <c r="C688">
        <v>49.853999999999999</v>
      </c>
    </row>
    <row r="689" spans="1:3" x14ac:dyDescent="0.25">
      <c r="A689" s="3">
        <v>43857</v>
      </c>
      <c r="B689" s="4">
        <v>0.48571759259259256</v>
      </c>
      <c r="C689">
        <v>49.851999999999997</v>
      </c>
    </row>
    <row r="690" spans="1:3" x14ac:dyDescent="0.25">
      <c r="A690" s="3">
        <v>43857</v>
      </c>
      <c r="B690" s="4">
        <v>0.48572916666666671</v>
      </c>
      <c r="C690">
        <v>49.850999999999999</v>
      </c>
    </row>
    <row r="691" spans="1:3" x14ac:dyDescent="0.25">
      <c r="A691" s="3">
        <v>43857</v>
      </c>
      <c r="B691" s="4">
        <v>0.48574074074074075</v>
      </c>
      <c r="C691">
        <v>49.851999999999997</v>
      </c>
    </row>
    <row r="692" spans="1:3" x14ac:dyDescent="0.25">
      <c r="A692" s="3">
        <v>43857</v>
      </c>
      <c r="B692" s="4">
        <v>0.48575231481481485</v>
      </c>
      <c r="C692">
        <v>49.850999999999999</v>
      </c>
    </row>
    <row r="693" spans="1:3" x14ac:dyDescent="0.25">
      <c r="A693" s="3">
        <v>43857</v>
      </c>
      <c r="B693" s="4">
        <v>0.48576388888888888</v>
      </c>
      <c r="C693">
        <v>49.851999999999997</v>
      </c>
    </row>
    <row r="694" spans="1:3" x14ac:dyDescent="0.25">
      <c r="A694" s="3">
        <v>43857</v>
      </c>
      <c r="B694" s="4">
        <v>0.48577546296296298</v>
      </c>
      <c r="C694">
        <v>49.850999999999999</v>
      </c>
    </row>
    <row r="695" spans="1:3" x14ac:dyDescent="0.25">
      <c r="A695" s="3">
        <v>43857</v>
      </c>
      <c r="B695" s="4">
        <v>0.48578703703703702</v>
      </c>
      <c r="C695">
        <v>49.848999999999997</v>
      </c>
    </row>
    <row r="696" spans="1:3" x14ac:dyDescent="0.25">
      <c r="A696" s="3">
        <v>43857</v>
      </c>
      <c r="B696" s="4">
        <v>0.48579861111111106</v>
      </c>
      <c r="C696">
        <v>49.847999999999999</v>
      </c>
    </row>
    <row r="697" spans="1:3" x14ac:dyDescent="0.25">
      <c r="A697" s="3">
        <v>43857</v>
      </c>
      <c r="B697" s="4">
        <v>0.48581018518518521</v>
      </c>
      <c r="C697">
        <v>49.847000000000001</v>
      </c>
    </row>
    <row r="698" spans="1:3" x14ac:dyDescent="0.25">
      <c r="A698" s="3">
        <v>43857</v>
      </c>
      <c r="B698" s="4">
        <v>0.48582175925925924</v>
      </c>
      <c r="C698">
        <v>49.844999999999999</v>
      </c>
    </row>
    <row r="699" spans="1:3" x14ac:dyDescent="0.25">
      <c r="A699" s="3">
        <v>43857</v>
      </c>
      <c r="B699" s="4">
        <v>0.48583333333333334</v>
      </c>
      <c r="C699">
        <v>49.844000000000001</v>
      </c>
    </row>
    <row r="700" spans="1:3" x14ac:dyDescent="0.25">
      <c r="A700" s="3">
        <v>43857</v>
      </c>
      <c r="B700" s="4">
        <v>0.48584490740740738</v>
      </c>
      <c r="C700">
        <v>49.84</v>
      </c>
    </row>
    <row r="701" spans="1:3" x14ac:dyDescent="0.25">
      <c r="A701" s="3">
        <v>43857</v>
      </c>
      <c r="B701" s="4">
        <v>0.48585648148148147</v>
      </c>
      <c r="C701">
        <v>49.84</v>
      </c>
    </row>
    <row r="702" spans="1:3" x14ac:dyDescent="0.25">
      <c r="A702" s="3">
        <v>43857</v>
      </c>
      <c r="B702" s="4">
        <v>0.48586805555555551</v>
      </c>
      <c r="C702">
        <v>49.84</v>
      </c>
    </row>
    <row r="703" spans="1:3" x14ac:dyDescent="0.25">
      <c r="A703" s="3">
        <v>43857</v>
      </c>
      <c r="B703" s="4">
        <v>0.48587962962962966</v>
      </c>
      <c r="C703">
        <v>49.841999999999999</v>
      </c>
    </row>
    <row r="704" spans="1:3" x14ac:dyDescent="0.25">
      <c r="A704" s="3">
        <v>43857</v>
      </c>
      <c r="B704" s="4">
        <v>0.4858912037037037</v>
      </c>
      <c r="C704">
        <v>49.844999999999999</v>
      </c>
    </row>
    <row r="705" spans="1:3" x14ac:dyDescent="0.25">
      <c r="A705" s="3">
        <v>43857</v>
      </c>
      <c r="B705" s="4">
        <v>0.48590277777777779</v>
      </c>
      <c r="C705">
        <v>49.848999999999997</v>
      </c>
    </row>
    <row r="706" spans="1:3" x14ac:dyDescent="0.25">
      <c r="A706" s="3">
        <v>43857</v>
      </c>
      <c r="B706" s="4">
        <v>0.48591435185185183</v>
      </c>
      <c r="C706">
        <v>49.850999999999999</v>
      </c>
    </row>
    <row r="707" spans="1:3" x14ac:dyDescent="0.25">
      <c r="A707" s="3">
        <v>43857</v>
      </c>
      <c r="B707" s="4">
        <v>0.48592592592592593</v>
      </c>
      <c r="C707">
        <v>49.853999999999999</v>
      </c>
    </row>
    <row r="708" spans="1:3" x14ac:dyDescent="0.25">
      <c r="A708" s="3">
        <v>43857</v>
      </c>
      <c r="B708" s="4">
        <v>0.48593749999999997</v>
      </c>
      <c r="C708">
        <v>49.853999999999999</v>
      </c>
    </row>
    <row r="709" spans="1:3" x14ac:dyDescent="0.25">
      <c r="A709" s="3">
        <v>43857</v>
      </c>
      <c r="B709" s="4">
        <v>0.48594907407407412</v>
      </c>
      <c r="C709">
        <v>49.854999999999997</v>
      </c>
    </row>
    <row r="710" spans="1:3" x14ac:dyDescent="0.25">
      <c r="A710" s="3">
        <v>43857</v>
      </c>
      <c r="B710" s="4">
        <v>0.48596064814814816</v>
      </c>
      <c r="C710">
        <v>49.854999999999997</v>
      </c>
    </row>
    <row r="711" spans="1:3" x14ac:dyDescent="0.25">
      <c r="A711" s="3">
        <v>43857</v>
      </c>
      <c r="B711" s="4">
        <v>0.48597222222222225</v>
      </c>
      <c r="C711">
        <v>49.85</v>
      </c>
    </row>
    <row r="712" spans="1:3" x14ac:dyDescent="0.25">
      <c r="A712" s="3">
        <v>43857</v>
      </c>
      <c r="B712" s="4">
        <v>0.48598379629629629</v>
      </c>
      <c r="C712">
        <v>49.845999999999997</v>
      </c>
    </row>
    <row r="713" spans="1:3" x14ac:dyDescent="0.25">
      <c r="A713" s="3">
        <v>43857</v>
      </c>
      <c r="B713" s="4">
        <v>0.48599537037037038</v>
      </c>
      <c r="C713">
        <v>49.843000000000004</v>
      </c>
    </row>
    <row r="714" spans="1:3" x14ac:dyDescent="0.25">
      <c r="A714" s="3">
        <v>43857</v>
      </c>
      <c r="B714" s="4">
        <v>0.48600694444444442</v>
      </c>
      <c r="C714">
        <v>49.838000000000001</v>
      </c>
    </row>
    <row r="715" spans="1:3" x14ac:dyDescent="0.25">
      <c r="A715" s="3">
        <v>43857</v>
      </c>
      <c r="B715" s="4">
        <v>0.48601851851851857</v>
      </c>
      <c r="C715">
        <v>49.835000000000001</v>
      </c>
    </row>
    <row r="716" spans="1:3" x14ac:dyDescent="0.25">
      <c r="A716" s="3">
        <v>43857</v>
      </c>
      <c r="B716" s="4">
        <v>0.48603009259259261</v>
      </c>
      <c r="C716">
        <v>49.834000000000003</v>
      </c>
    </row>
    <row r="717" spans="1:3" x14ac:dyDescent="0.25">
      <c r="A717" s="3">
        <v>43857</v>
      </c>
      <c r="B717" s="4">
        <v>0.48604166666666665</v>
      </c>
      <c r="C717">
        <v>49.834000000000003</v>
      </c>
    </row>
    <row r="718" spans="1:3" x14ac:dyDescent="0.25">
      <c r="A718" s="3">
        <v>43857</v>
      </c>
      <c r="B718" s="4">
        <v>0.48605324074074074</v>
      </c>
      <c r="C718">
        <v>49.834000000000003</v>
      </c>
    </row>
    <row r="719" spans="1:3" x14ac:dyDescent="0.25">
      <c r="A719" s="3">
        <v>43857</v>
      </c>
      <c r="B719" s="4">
        <v>0.48606481481481478</v>
      </c>
      <c r="C719">
        <v>49.834000000000003</v>
      </c>
    </row>
    <row r="720" spans="1:3" x14ac:dyDescent="0.25">
      <c r="A720" s="3">
        <v>43857</v>
      </c>
      <c r="B720" s="4">
        <v>0.48607638888888888</v>
      </c>
      <c r="C720">
        <v>49.834000000000003</v>
      </c>
    </row>
    <row r="721" spans="1:3" x14ac:dyDescent="0.25">
      <c r="A721" s="3">
        <v>43857</v>
      </c>
      <c r="B721" s="4">
        <v>0.48608796296296292</v>
      </c>
      <c r="C721">
        <v>49.835000000000001</v>
      </c>
    </row>
    <row r="722" spans="1:3" x14ac:dyDescent="0.25">
      <c r="A722" s="3">
        <v>43857</v>
      </c>
      <c r="B722" s="4">
        <v>0.48609953703703707</v>
      </c>
      <c r="C722">
        <v>49.835999999999999</v>
      </c>
    </row>
    <row r="723" spans="1:3" x14ac:dyDescent="0.25">
      <c r="A723" s="3">
        <v>43857</v>
      </c>
      <c r="B723" s="4">
        <v>0.4861111111111111</v>
      </c>
      <c r="C723">
        <v>49.832999999999998</v>
      </c>
    </row>
    <row r="724" spans="1:3" x14ac:dyDescent="0.25">
      <c r="A724" s="3">
        <v>43857</v>
      </c>
      <c r="B724" s="4">
        <v>0.4861226851851852</v>
      </c>
      <c r="C724">
        <v>49.835999999999999</v>
      </c>
    </row>
    <row r="725" spans="1:3" x14ac:dyDescent="0.25">
      <c r="A725" s="3">
        <v>43857</v>
      </c>
      <c r="B725" s="4">
        <v>0.48613425925925924</v>
      </c>
      <c r="C725">
        <v>49.834000000000003</v>
      </c>
    </row>
    <row r="726" spans="1:3" x14ac:dyDescent="0.25">
      <c r="A726" s="3">
        <v>43857</v>
      </c>
      <c r="B726" s="4">
        <v>0.48614583333333333</v>
      </c>
      <c r="C726">
        <v>49.831000000000003</v>
      </c>
    </row>
    <row r="727" spans="1:3" x14ac:dyDescent="0.25">
      <c r="A727" s="3">
        <v>43857</v>
      </c>
      <c r="B727" s="4">
        <v>0.48615740740740737</v>
      </c>
      <c r="C727">
        <v>49.829000000000001</v>
      </c>
    </row>
    <row r="728" spans="1:3" x14ac:dyDescent="0.25">
      <c r="A728" s="3">
        <v>43857</v>
      </c>
      <c r="B728" s="4">
        <v>0.48616898148148152</v>
      </c>
      <c r="C728">
        <v>49.826999999999998</v>
      </c>
    </row>
    <row r="729" spans="1:3" x14ac:dyDescent="0.25">
      <c r="A729" s="3">
        <v>43857</v>
      </c>
      <c r="B729" s="4">
        <v>0.48618055555555556</v>
      </c>
      <c r="C729">
        <v>49.823999999999998</v>
      </c>
    </row>
    <row r="730" spans="1:3" x14ac:dyDescent="0.25">
      <c r="A730" s="3">
        <v>43857</v>
      </c>
      <c r="B730" s="4">
        <v>0.48619212962962965</v>
      </c>
      <c r="C730">
        <v>49.823</v>
      </c>
    </row>
    <row r="731" spans="1:3" x14ac:dyDescent="0.25">
      <c r="A731" s="3">
        <v>43857</v>
      </c>
      <c r="B731" s="4">
        <v>0.48620370370370369</v>
      </c>
      <c r="C731">
        <v>49.823</v>
      </c>
    </row>
    <row r="732" spans="1:3" x14ac:dyDescent="0.25">
      <c r="A732" s="3">
        <v>43857</v>
      </c>
      <c r="B732" s="4">
        <v>0.48621527777777779</v>
      </c>
      <c r="C732">
        <v>49.823999999999998</v>
      </c>
    </row>
    <row r="733" spans="1:3" x14ac:dyDescent="0.25">
      <c r="A733" s="3">
        <v>43857</v>
      </c>
      <c r="B733" s="4">
        <v>0.48622685185185183</v>
      </c>
      <c r="C733">
        <v>49.825000000000003</v>
      </c>
    </row>
    <row r="734" spans="1:3" x14ac:dyDescent="0.25">
      <c r="A734" s="3">
        <v>43857</v>
      </c>
      <c r="B734" s="4">
        <v>0.48623842592592598</v>
      </c>
      <c r="C734">
        <v>49.828000000000003</v>
      </c>
    </row>
    <row r="735" spans="1:3" x14ac:dyDescent="0.25">
      <c r="A735" s="3">
        <v>43857</v>
      </c>
      <c r="B735" s="4">
        <v>0.48625000000000002</v>
      </c>
      <c r="C735">
        <v>49.831000000000003</v>
      </c>
    </row>
    <row r="736" spans="1:3" x14ac:dyDescent="0.25">
      <c r="A736" s="3">
        <v>43857</v>
      </c>
      <c r="B736" s="4">
        <v>0.48626157407407411</v>
      </c>
      <c r="C736">
        <v>49.832999999999998</v>
      </c>
    </row>
    <row r="737" spans="1:3" x14ac:dyDescent="0.25">
      <c r="A737" s="3">
        <v>43857</v>
      </c>
      <c r="B737" s="4">
        <v>0.48627314814814815</v>
      </c>
      <c r="C737">
        <v>49.835000000000001</v>
      </c>
    </row>
    <row r="738" spans="1:3" x14ac:dyDescent="0.25">
      <c r="A738" s="3">
        <v>43857</v>
      </c>
      <c r="B738" s="4">
        <v>0.48628472222222219</v>
      </c>
      <c r="C738">
        <v>49.838000000000001</v>
      </c>
    </row>
    <row r="739" spans="1:3" x14ac:dyDescent="0.25">
      <c r="A739" s="3">
        <v>43857</v>
      </c>
      <c r="B739" s="4">
        <v>0.48629629629629628</v>
      </c>
      <c r="C739">
        <v>49.838999999999999</v>
      </c>
    </row>
    <row r="740" spans="1:3" x14ac:dyDescent="0.25">
      <c r="A740" s="3">
        <v>43857</v>
      </c>
      <c r="B740" s="4">
        <v>0.48630787037037032</v>
      </c>
      <c r="C740">
        <v>49.84</v>
      </c>
    </row>
    <row r="741" spans="1:3" x14ac:dyDescent="0.25">
      <c r="A741" s="3">
        <v>43857</v>
      </c>
      <c r="B741" s="4">
        <v>0.48631944444444447</v>
      </c>
      <c r="C741">
        <v>49.84</v>
      </c>
    </row>
    <row r="742" spans="1:3" x14ac:dyDescent="0.25">
      <c r="A742" s="3">
        <v>43857</v>
      </c>
      <c r="B742" s="4">
        <v>0.48633101851851851</v>
      </c>
      <c r="C742">
        <v>49.838999999999999</v>
      </c>
    </row>
    <row r="743" spans="1:3" x14ac:dyDescent="0.25">
      <c r="A743" s="3">
        <v>43857</v>
      </c>
      <c r="B743" s="4">
        <v>0.4863425925925926</v>
      </c>
      <c r="C743">
        <v>49.84</v>
      </c>
    </row>
    <row r="744" spans="1:3" x14ac:dyDescent="0.25">
      <c r="A744" s="3">
        <v>43857</v>
      </c>
      <c r="B744" s="4">
        <v>0.48635416666666664</v>
      </c>
      <c r="C744">
        <v>49.838999999999999</v>
      </c>
    </row>
    <row r="745" spans="1:3" x14ac:dyDescent="0.25">
      <c r="A745" s="3">
        <v>43857</v>
      </c>
      <c r="B745" s="4">
        <v>0.48636574074074074</v>
      </c>
      <c r="C745">
        <v>49.838000000000001</v>
      </c>
    </row>
    <row r="746" spans="1:3" x14ac:dyDescent="0.25">
      <c r="A746" s="3">
        <v>43857</v>
      </c>
      <c r="B746" s="4">
        <v>0.48637731481481478</v>
      </c>
      <c r="C746">
        <v>49.838000000000001</v>
      </c>
    </row>
    <row r="747" spans="1:3" x14ac:dyDescent="0.25">
      <c r="A747" s="3">
        <v>43857</v>
      </c>
      <c r="B747" s="4">
        <v>0.48638888888888893</v>
      </c>
      <c r="C747">
        <v>49.84</v>
      </c>
    </row>
    <row r="748" spans="1:3" x14ac:dyDescent="0.25">
      <c r="A748" s="3">
        <v>43857</v>
      </c>
      <c r="B748" s="4">
        <v>0.48640046296296297</v>
      </c>
      <c r="C748">
        <v>49.841000000000001</v>
      </c>
    </row>
    <row r="749" spans="1:3" x14ac:dyDescent="0.25">
      <c r="A749" s="3">
        <v>43857</v>
      </c>
      <c r="B749" s="4">
        <v>0.48641203703703706</v>
      </c>
      <c r="C749">
        <v>49.843000000000004</v>
      </c>
    </row>
    <row r="750" spans="1:3" x14ac:dyDescent="0.25">
      <c r="A750" s="3">
        <v>43857</v>
      </c>
      <c r="B750" s="4">
        <v>0.4864236111111111</v>
      </c>
      <c r="C750">
        <v>49.845999999999997</v>
      </c>
    </row>
    <row r="751" spans="1:3" x14ac:dyDescent="0.25">
      <c r="A751" s="3">
        <v>43857</v>
      </c>
      <c r="B751" s="4">
        <v>0.48643518518518519</v>
      </c>
      <c r="C751">
        <v>49.848999999999997</v>
      </c>
    </row>
    <row r="752" spans="1:3" x14ac:dyDescent="0.25">
      <c r="A752" s="3">
        <v>43857</v>
      </c>
      <c r="B752" s="4">
        <v>0.48644675925925923</v>
      </c>
      <c r="C752">
        <v>49.850999999999999</v>
      </c>
    </row>
    <row r="753" spans="1:3" x14ac:dyDescent="0.25">
      <c r="A753" s="3">
        <v>43857</v>
      </c>
      <c r="B753" s="4">
        <v>0.48645833333333338</v>
      </c>
      <c r="C753">
        <v>49.853000000000002</v>
      </c>
    </row>
    <row r="754" spans="1:3" x14ac:dyDescent="0.25">
      <c r="A754" s="3">
        <v>43857</v>
      </c>
      <c r="B754" s="4">
        <v>0.48646990740740742</v>
      </c>
      <c r="C754">
        <v>49.853999999999999</v>
      </c>
    </row>
    <row r="755" spans="1:3" x14ac:dyDescent="0.25">
      <c r="A755" s="3">
        <v>43857</v>
      </c>
      <c r="B755" s="4">
        <v>0.48648148148148151</v>
      </c>
      <c r="C755">
        <v>49.853999999999999</v>
      </c>
    </row>
    <row r="756" spans="1:3" x14ac:dyDescent="0.25">
      <c r="A756" s="3">
        <v>43857</v>
      </c>
      <c r="B756" s="4">
        <v>0.48649305555555555</v>
      </c>
      <c r="C756">
        <v>49.853999999999999</v>
      </c>
    </row>
    <row r="757" spans="1:3" x14ac:dyDescent="0.25">
      <c r="A757" s="3">
        <v>43857</v>
      </c>
      <c r="B757" s="4">
        <v>0.48650462962962965</v>
      </c>
      <c r="C757">
        <v>49.854999999999997</v>
      </c>
    </row>
    <row r="758" spans="1:3" x14ac:dyDescent="0.25">
      <c r="A758" s="3">
        <v>43857</v>
      </c>
      <c r="B758" s="4">
        <v>0.48651620370370369</v>
      </c>
      <c r="C758">
        <v>49.856999999999999</v>
      </c>
    </row>
    <row r="759" spans="1:3" x14ac:dyDescent="0.25">
      <c r="A759" s="3">
        <v>43857</v>
      </c>
      <c r="B759" s="4">
        <v>0.48652777777777773</v>
      </c>
      <c r="C759">
        <v>49.857999999999997</v>
      </c>
    </row>
    <row r="760" spans="1:3" x14ac:dyDescent="0.25">
      <c r="A760" s="3">
        <v>43857</v>
      </c>
      <c r="B760" s="4">
        <v>0.48653935185185188</v>
      </c>
      <c r="C760">
        <v>49.86</v>
      </c>
    </row>
    <row r="761" spans="1:3" x14ac:dyDescent="0.25">
      <c r="A761" s="3">
        <v>43857</v>
      </c>
      <c r="B761" s="4">
        <v>0.48655092592592591</v>
      </c>
      <c r="C761">
        <v>49.863999999999997</v>
      </c>
    </row>
    <row r="762" spans="1:3" x14ac:dyDescent="0.25">
      <c r="A762" s="3">
        <v>43857</v>
      </c>
      <c r="B762" s="4">
        <v>0.48656250000000001</v>
      </c>
      <c r="C762">
        <v>49.87</v>
      </c>
    </row>
    <row r="763" spans="1:3" x14ac:dyDescent="0.25">
      <c r="A763" s="3">
        <v>43857</v>
      </c>
      <c r="B763" s="4">
        <v>0.48657407407407405</v>
      </c>
      <c r="C763">
        <v>49.875</v>
      </c>
    </row>
    <row r="764" spans="1:3" x14ac:dyDescent="0.25">
      <c r="A764" s="3">
        <v>43857</v>
      </c>
      <c r="B764" s="4">
        <v>0.48658564814814814</v>
      </c>
      <c r="C764">
        <v>49.881999999999998</v>
      </c>
    </row>
    <row r="765" spans="1:3" x14ac:dyDescent="0.25">
      <c r="A765" s="3">
        <v>43857</v>
      </c>
      <c r="B765" s="4">
        <v>0.48659722222222218</v>
      </c>
      <c r="C765">
        <v>49.887</v>
      </c>
    </row>
    <row r="766" spans="1:3" x14ac:dyDescent="0.25">
      <c r="A766" s="3">
        <v>43857</v>
      </c>
      <c r="B766" s="4">
        <v>0.48660879629629633</v>
      </c>
      <c r="C766">
        <v>49.893000000000001</v>
      </c>
    </row>
    <row r="767" spans="1:3" x14ac:dyDescent="0.25">
      <c r="A767" s="3">
        <v>43857</v>
      </c>
      <c r="B767" s="4">
        <v>0.48662037037037037</v>
      </c>
      <c r="C767">
        <v>49.898000000000003</v>
      </c>
    </row>
    <row r="768" spans="1:3" x14ac:dyDescent="0.25">
      <c r="A768" s="3">
        <v>43857</v>
      </c>
      <c r="B768" s="4">
        <v>0.48663194444444446</v>
      </c>
      <c r="C768">
        <v>49.904000000000003</v>
      </c>
    </row>
    <row r="769" spans="1:3" x14ac:dyDescent="0.25">
      <c r="A769" s="3">
        <v>43857</v>
      </c>
      <c r="B769" s="4">
        <v>0.4866435185185185</v>
      </c>
      <c r="C769">
        <v>49.908999999999999</v>
      </c>
    </row>
    <row r="770" spans="1:3" x14ac:dyDescent="0.25">
      <c r="A770" s="3">
        <v>43857</v>
      </c>
      <c r="B770" s="4">
        <v>0.4866550925925926</v>
      </c>
      <c r="C770">
        <v>49.914999999999999</v>
      </c>
    </row>
    <row r="771" spans="1:3" x14ac:dyDescent="0.25">
      <c r="A771" s="3">
        <v>43857</v>
      </c>
      <c r="B771" s="4">
        <v>0.48666666666666664</v>
      </c>
      <c r="C771">
        <v>49.921999999999997</v>
      </c>
    </row>
    <row r="772" spans="1:3" x14ac:dyDescent="0.25">
      <c r="A772" s="3">
        <v>43857</v>
      </c>
      <c r="B772" s="4">
        <v>0.48667824074074079</v>
      </c>
      <c r="C772">
        <v>49.927</v>
      </c>
    </row>
    <row r="773" spans="1:3" x14ac:dyDescent="0.25">
      <c r="A773" s="3">
        <v>43857</v>
      </c>
      <c r="B773" s="4">
        <v>0.48668981481481483</v>
      </c>
      <c r="C773">
        <v>49.930999999999997</v>
      </c>
    </row>
    <row r="774" spans="1:3" x14ac:dyDescent="0.25">
      <c r="A774" s="3">
        <v>43857</v>
      </c>
      <c r="B774" s="4">
        <v>0.48670138888888892</v>
      </c>
      <c r="C774">
        <v>49.933999999999997</v>
      </c>
    </row>
    <row r="775" spans="1:3" x14ac:dyDescent="0.25">
      <c r="A775" s="3">
        <v>43857</v>
      </c>
      <c r="B775" s="4">
        <v>0.48671296296296296</v>
      </c>
      <c r="C775">
        <v>49.936999999999998</v>
      </c>
    </row>
    <row r="776" spans="1:3" x14ac:dyDescent="0.25">
      <c r="A776" s="3">
        <v>43857</v>
      </c>
      <c r="B776" s="4">
        <v>0.48672453703703705</v>
      </c>
      <c r="C776">
        <v>49.939</v>
      </c>
    </row>
    <row r="777" spans="1:3" x14ac:dyDescent="0.25">
      <c r="A777" s="3">
        <v>43857</v>
      </c>
      <c r="B777" s="4">
        <v>0.48673611111111109</v>
      </c>
      <c r="C777">
        <v>49.941000000000003</v>
      </c>
    </row>
    <row r="778" spans="1:3" x14ac:dyDescent="0.25">
      <c r="A778" s="3">
        <v>43857</v>
      </c>
      <c r="B778" s="4">
        <v>0.48674768518518513</v>
      </c>
      <c r="C778">
        <v>49.942999999999998</v>
      </c>
    </row>
    <row r="779" spans="1:3" x14ac:dyDescent="0.25">
      <c r="A779" s="3">
        <v>43857</v>
      </c>
      <c r="B779" s="4">
        <v>0.48675925925925928</v>
      </c>
      <c r="C779">
        <v>49.947000000000003</v>
      </c>
    </row>
    <row r="780" spans="1:3" x14ac:dyDescent="0.25">
      <c r="A780" s="3">
        <v>43857</v>
      </c>
      <c r="B780" s="4">
        <v>0.48677083333333332</v>
      </c>
      <c r="C780">
        <v>49.948</v>
      </c>
    </row>
    <row r="781" spans="1:3" x14ac:dyDescent="0.25">
      <c r="A781" s="3">
        <v>43857</v>
      </c>
      <c r="B781" s="4">
        <v>0.48678240740740741</v>
      </c>
      <c r="C781">
        <v>49.948999999999998</v>
      </c>
    </row>
    <row r="782" spans="1:3" x14ac:dyDescent="0.25">
      <c r="A782" s="3">
        <v>43857</v>
      </c>
      <c r="B782" s="4">
        <v>0.48679398148148145</v>
      </c>
      <c r="C782">
        <v>49.951000000000001</v>
      </c>
    </row>
    <row r="783" spans="1:3" x14ac:dyDescent="0.25">
      <c r="A783" s="3">
        <v>43857</v>
      </c>
      <c r="B783" s="4">
        <v>0.48680555555555555</v>
      </c>
      <c r="C783">
        <v>49.951000000000001</v>
      </c>
    </row>
    <row r="784" spans="1:3" x14ac:dyDescent="0.25">
      <c r="A784" s="3">
        <v>43857</v>
      </c>
      <c r="B784" s="4">
        <v>0.48681712962962959</v>
      </c>
      <c r="C784">
        <v>49.95</v>
      </c>
    </row>
    <row r="785" spans="1:3" x14ac:dyDescent="0.25">
      <c r="A785" s="3">
        <v>43857</v>
      </c>
      <c r="B785" s="4">
        <v>0.48682870370370374</v>
      </c>
      <c r="C785">
        <v>49.95</v>
      </c>
    </row>
    <row r="786" spans="1:3" x14ac:dyDescent="0.25">
      <c r="A786" s="3">
        <v>43857</v>
      </c>
      <c r="B786" s="4">
        <v>0.48684027777777777</v>
      </c>
      <c r="C786">
        <v>49.95</v>
      </c>
    </row>
    <row r="787" spans="1:3" x14ac:dyDescent="0.25">
      <c r="A787" s="3">
        <v>43857</v>
      </c>
      <c r="B787" s="4">
        <v>0.48685185185185187</v>
      </c>
      <c r="C787">
        <v>49.95</v>
      </c>
    </row>
    <row r="788" spans="1:3" x14ac:dyDescent="0.25">
      <c r="A788" s="3">
        <v>43857</v>
      </c>
      <c r="B788" s="4">
        <v>0.48686342592592591</v>
      </c>
      <c r="C788">
        <v>49.948999999999998</v>
      </c>
    </row>
    <row r="789" spans="1:3" x14ac:dyDescent="0.25">
      <c r="A789" s="3">
        <v>43857</v>
      </c>
      <c r="B789" s="4">
        <v>0.486875</v>
      </c>
      <c r="C789">
        <v>49.948999999999998</v>
      </c>
    </row>
    <row r="790" spans="1:3" x14ac:dyDescent="0.25">
      <c r="A790" s="3">
        <v>43857</v>
      </c>
      <c r="B790" s="4">
        <v>0.48688657407407404</v>
      </c>
      <c r="C790">
        <v>49.948</v>
      </c>
    </row>
    <row r="791" spans="1:3" x14ac:dyDescent="0.25">
      <c r="A791" s="3">
        <v>43857</v>
      </c>
      <c r="B791" s="4">
        <v>0.48689814814814819</v>
      </c>
      <c r="C791">
        <v>49.948999999999998</v>
      </c>
    </row>
    <row r="792" spans="1:3" x14ac:dyDescent="0.25">
      <c r="A792" s="3">
        <v>43857</v>
      </c>
      <c r="B792" s="4">
        <v>0.48690972222222223</v>
      </c>
      <c r="C792">
        <v>49.95</v>
      </c>
    </row>
    <row r="793" spans="1:3" x14ac:dyDescent="0.25">
      <c r="A793" s="3">
        <v>43857</v>
      </c>
      <c r="B793" s="4">
        <v>0.48692129629629632</v>
      </c>
      <c r="C793">
        <v>49.951000000000001</v>
      </c>
    </row>
    <row r="794" spans="1:3" x14ac:dyDescent="0.25">
      <c r="A794" s="3">
        <v>43857</v>
      </c>
      <c r="B794" s="4">
        <v>0.48693287037037036</v>
      </c>
      <c r="C794">
        <v>49.951999999999998</v>
      </c>
    </row>
    <row r="795" spans="1:3" x14ac:dyDescent="0.25">
      <c r="A795" s="3">
        <v>43857</v>
      </c>
      <c r="B795" s="4">
        <v>0.48694444444444446</v>
      </c>
      <c r="C795">
        <v>49.951999999999998</v>
      </c>
    </row>
    <row r="796" spans="1:3" x14ac:dyDescent="0.25">
      <c r="A796" s="3">
        <v>43857</v>
      </c>
      <c r="B796" s="4">
        <v>0.4869560185185185</v>
      </c>
      <c r="C796">
        <v>49.951999999999998</v>
      </c>
    </row>
    <row r="797" spans="1:3" x14ac:dyDescent="0.25">
      <c r="A797" s="3">
        <v>43857</v>
      </c>
      <c r="B797" s="4">
        <v>0.48696759259259265</v>
      </c>
      <c r="C797">
        <v>49.95</v>
      </c>
    </row>
    <row r="798" spans="1:3" x14ac:dyDescent="0.25">
      <c r="A798" s="3">
        <v>43857</v>
      </c>
      <c r="B798" s="4">
        <v>0.48697916666666669</v>
      </c>
      <c r="C798">
        <v>49.948</v>
      </c>
    </row>
    <row r="799" spans="1:3" x14ac:dyDescent="0.25">
      <c r="A799" s="3">
        <v>43857</v>
      </c>
      <c r="B799" s="4">
        <v>0.48699074074074072</v>
      </c>
      <c r="C799">
        <v>49.945999999999998</v>
      </c>
    </row>
    <row r="800" spans="1:3" x14ac:dyDescent="0.25">
      <c r="A800" s="3">
        <v>43857</v>
      </c>
      <c r="B800" s="4">
        <v>0.48700231481481482</v>
      </c>
      <c r="C800">
        <v>49.945999999999998</v>
      </c>
    </row>
    <row r="801" spans="1:3" x14ac:dyDescent="0.25">
      <c r="A801" s="3">
        <v>43857</v>
      </c>
      <c r="B801" s="4">
        <v>0.48701388888888886</v>
      </c>
      <c r="C801">
        <v>49.945999999999998</v>
      </c>
    </row>
    <row r="802" spans="1:3" x14ac:dyDescent="0.25">
      <c r="A802" s="3">
        <v>43857</v>
      </c>
      <c r="B802" s="4">
        <v>0.48702546296296295</v>
      </c>
      <c r="C802">
        <v>49.944000000000003</v>
      </c>
    </row>
    <row r="803" spans="1:3" x14ac:dyDescent="0.25">
      <c r="A803" s="3">
        <v>43857</v>
      </c>
      <c r="B803" s="4">
        <v>0.48703703703703699</v>
      </c>
      <c r="C803">
        <v>49.945</v>
      </c>
    </row>
    <row r="804" spans="1:3" x14ac:dyDescent="0.25">
      <c r="A804" s="3">
        <v>43857</v>
      </c>
      <c r="B804" s="4">
        <v>0.48704861111111114</v>
      </c>
      <c r="C804">
        <v>49.944000000000003</v>
      </c>
    </row>
    <row r="805" spans="1:3" x14ac:dyDescent="0.25">
      <c r="A805" s="3">
        <v>43857</v>
      </c>
      <c r="B805" s="4">
        <v>0.48706018518518518</v>
      </c>
      <c r="C805">
        <v>49.945999999999998</v>
      </c>
    </row>
    <row r="806" spans="1:3" x14ac:dyDescent="0.25">
      <c r="A806" s="3">
        <v>43857</v>
      </c>
      <c r="B806" s="4">
        <v>0.48707175925925927</v>
      </c>
      <c r="C806">
        <v>49.945999999999998</v>
      </c>
    </row>
    <row r="807" spans="1:3" x14ac:dyDescent="0.25">
      <c r="A807" s="3">
        <v>43857</v>
      </c>
      <c r="B807" s="4">
        <v>0.48708333333333331</v>
      </c>
      <c r="C807">
        <v>49.945999999999998</v>
      </c>
    </row>
    <row r="808" spans="1:3" x14ac:dyDescent="0.25">
      <c r="A808" s="3">
        <v>43857</v>
      </c>
      <c r="B808" s="4">
        <v>0.48709490740740741</v>
      </c>
      <c r="C808">
        <v>49.945999999999998</v>
      </c>
    </row>
    <row r="809" spans="1:3" x14ac:dyDescent="0.25">
      <c r="A809" s="3">
        <v>43857</v>
      </c>
      <c r="B809" s="4">
        <v>0.48710648148148145</v>
      </c>
      <c r="C809">
        <v>49.944000000000003</v>
      </c>
    </row>
    <row r="810" spans="1:3" x14ac:dyDescent="0.25">
      <c r="A810" s="3">
        <v>43857</v>
      </c>
      <c r="B810" s="4">
        <v>0.4871180555555556</v>
      </c>
      <c r="C810">
        <v>49.942999999999998</v>
      </c>
    </row>
    <row r="811" spans="1:3" x14ac:dyDescent="0.25">
      <c r="A811" s="3">
        <v>43857</v>
      </c>
      <c r="B811" s="4">
        <v>0.48712962962962963</v>
      </c>
      <c r="C811">
        <v>49.944000000000003</v>
      </c>
    </row>
    <row r="812" spans="1:3" x14ac:dyDescent="0.25">
      <c r="A812" s="3">
        <v>43857</v>
      </c>
      <c r="B812" s="4">
        <v>0.48714120370370373</v>
      </c>
      <c r="C812">
        <v>49.944000000000003</v>
      </c>
    </row>
    <row r="813" spans="1:3" x14ac:dyDescent="0.25">
      <c r="A813" s="3">
        <v>43857</v>
      </c>
      <c r="B813" s="4">
        <v>0.48715277777777777</v>
      </c>
      <c r="C813">
        <v>49.944000000000003</v>
      </c>
    </row>
    <row r="814" spans="1:3" x14ac:dyDescent="0.25">
      <c r="A814" s="3">
        <v>43857</v>
      </c>
      <c r="B814" s="4">
        <v>0.48716435185185186</v>
      </c>
      <c r="C814">
        <v>49.945</v>
      </c>
    </row>
    <row r="815" spans="1:3" x14ac:dyDescent="0.25">
      <c r="A815" s="3">
        <v>43857</v>
      </c>
      <c r="B815" s="4">
        <v>0.4871759259259259</v>
      </c>
      <c r="C815">
        <v>49.948</v>
      </c>
    </row>
    <row r="816" spans="1:3" x14ac:dyDescent="0.25">
      <c r="A816" s="3">
        <v>43857</v>
      </c>
      <c r="B816" s="4">
        <v>0.48718750000000005</v>
      </c>
      <c r="C816">
        <v>49.95</v>
      </c>
    </row>
    <row r="817" spans="1:3" x14ac:dyDescent="0.25">
      <c r="A817" s="3">
        <v>43857</v>
      </c>
      <c r="B817" s="4">
        <v>0.48719907407407409</v>
      </c>
      <c r="C817">
        <v>49.951000000000001</v>
      </c>
    </row>
    <row r="818" spans="1:3" x14ac:dyDescent="0.25">
      <c r="A818" s="3">
        <v>43857</v>
      </c>
      <c r="B818" s="4">
        <v>0.48721064814814818</v>
      </c>
      <c r="C818">
        <v>49.951999999999998</v>
      </c>
    </row>
    <row r="819" spans="1:3" x14ac:dyDescent="0.25">
      <c r="A819" s="3">
        <v>43857</v>
      </c>
      <c r="B819" s="4">
        <v>0.48722222222222222</v>
      </c>
      <c r="C819">
        <v>49.951999999999998</v>
      </c>
    </row>
    <row r="820" spans="1:3" x14ac:dyDescent="0.25">
      <c r="A820" s="3">
        <v>43857</v>
      </c>
      <c r="B820" s="4">
        <v>0.48723379629629626</v>
      </c>
      <c r="C820">
        <v>49.95</v>
      </c>
    </row>
    <row r="821" spans="1:3" x14ac:dyDescent="0.25">
      <c r="A821" s="3">
        <v>43857</v>
      </c>
      <c r="B821" s="4">
        <v>0.48724537037037036</v>
      </c>
      <c r="C821">
        <v>49.948999999999998</v>
      </c>
    </row>
    <row r="822" spans="1:3" x14ac:dyDescent="0.25">
      <c r="A822" s="3">
        <v>43857</v>
      </c>
      <c r="B822" s="4">
        <v>0.4872569444444444</v>
      </c>
      <c r="C822">
        <v>49.945999999999998</v>
      </c>
    </row>
    <row r="823" spans="1:3" x14ac:dyDescent="0.25">
      <c r="A823" s="3">
        <v>43857</v>
      </c>
      <c r="B823" s="4">
        <v>0.48726851851851855</v>
      </c>
      <c r="C823">
        <v>49.942999999999998</v>
      </c>
    </row>
    <row r="824" spans="1:3" x14ac:dyDescent="0.25">
      <c r="A824" s="3">
        <v>43857</v>
      </c>
      <c r="B824" s="4">
        <v>0.48728009259259258</v>
      </c>
      <c r="C824">
        <v>49.939</v>
      </c>
    </row>
    <row r="825" spans="1:3" x14ac:dyDescent="0.25">
      <c r="A825" s="3">
        <v>43857</v>
      </c>
      <c r="B825" s="4">
        <v>0.48729166666666668</v>
      </c>
      <c r="C825">
        <v>49.935000000000002</v>
      </c>
    </row>
    <row r="826" spans="1:3" x14ac:dyDescent="0.25">
      <c r="A826" s="3">
        <v>43857</v>
      </c>
      <c r="B826" s="4">
        <v>0.48730324074074072</v>
      </c>
      <c r="C826">
        <v>49.933</v>
      </c>
    </row>
    <row r="827" spans="1:3" x14ac:dyDescent="0.25">
      <c r="A827" s="3">
        <v>43857</v>
      </c>
      <c r="B827" s="4">
        <v>0.48731481481481481</v>
      </c>
      <c r="C827">
        <v>49.930999999999997</v>
      </c>
    </row>
    <row r="828" spans="1:3" x14ac:dyDescent="0.25">
      <c r="A828" s="3">
        <v>43857</v>
      </c>
      <c r="B828" s="4">
        <v>0.48732638888888885</v>
      </c>
      <c r="C828">
        <v>49.932000000000002</v>
      </c>
    </row>
    <row r="829" spans="1:3" x14ac:dyDescent="0.25">
      <c r="A829" s="3">
        <v>43857</v>
      </c>
      <c r="B829" s="4">
        <v>0.487337962962963</v>
      </c>
      <c r="C829">
        <v>49.933999999999997</v>
      </c>
    </row>
    <row r="830" spans="1:3" x14ac:dyDescent="0.25">
      <c r="A830" s="3">
        <v>43857</v>
      </c>
      <c r="B830" s="4">
        <v>0.48734953703703704</v>
      </c>
      <c r="C830">
        <v>49.935000000000002</v>
      </c>
    </row>
    <row r="831" spans="1:3" x14ac:dyDescent="0.25">
      <c r="A831" s="3">
        <v>43857</v>
      </c>
      <c r="B831" s="4">
        <v>0.48736111111111113</v>
      </c>
      <c r="C831">
        <v>49.933999999999997</v>
      </c>
    </row>
    <row r="832" spans="1:3" x14ac:dyDescent="0.25">
      <c r="A832" s="3">
        <v>43857</v>
      </c>
      <c r="B832" s="4">
        <v>0.48737268518518517</v>
      </c>
      <c r="C832">
        <v>49.933999999999997</v>
      </c>
    </row>
    <row r="833" spans="1:3" x14ac:dyDescent="0.25">
      <c r="A833" s="3">
        <v>43857</v>
      </c>
      <c r="B833" s="4">
        <v>0.48738425925925927</v>
      </c>
      <c r="C833">
        <v>49.933999999999997</v>
      </c>
    </row>
    <row r="834" spans="1:3" x14ac:dyDescent="0.25">
      <c r="A834" s="3">
        <v>43857</v>
      </c>
      <c r="B834" s="4">
        <v>0.48739583333333331</v>
      </c>
      <c r="C834">
        <v>49.933999999999997</v>
      </c>
    </row>
    <row r="835" spans="1:3" x14ac:dyDescent="0.25">
      <c r="A835" s="3">
        <v>43857</v>
      </c>
      <c r="B835" s="4">
        <v>0.48740740740740746</v>
      </c>
      <c r="C835">
        <v>49.932000000000002</v>
      </c>
    </row>
    <row r="836" spans="1:3" x14ac:dyDescent="0.25">
      <c r="A836" s="3">
        <v>43857</v>
      </c>
      <c r="B836" s="4">
        <v>0.48741898148148149</v>
      </c>
      <c r="C836">
        <v>49.93</v>
      </c>
    </row>
    <row r="837" spans="1:3" x14ac:dyDescent="0.25">
      <c r="A837" s="3">
        <v>43857</v>
      </c>
      <c r="B837" s="4">
        <v>0.48743055555555559</v>
      </c>
      <c r="C837">
        <v>49.929000000000002</v>
      </c>
    </row>
    <row r="838" spans="1:3" x14ac:dyDescent="0.25">
      <c r="A838" s="3">
        <v>43857</v>
      </c>
      <c r="B838" s="4">
        <v>0.48744212962962963</v>
      </c>
      <c r="C838">
        <v>49.927999999999997</v>
      </c>
    </row>
    <row r="839" spans="1:3" x14ac:dyDescent="0.25">
      <c r="A839" s="3">
        <v>43857</v>
      </c>
      <c r="B839" s="4">
        <v>0.48745370370370367</v>
      </c>
      <c r="C839">
        <v>49.926000000000002</v>
      </c>
    </row>
    <row r="840" spans="1:3" x14ac:dyDescent="0.25">
      <c r="A840" s="3">
        <v>43857</v>
      </c>
      <c r="B840" s="4">
        <v>0.48746527777777776</v>
      </c>
      <c r="C840">
        <v>49.927</v>
      </c>
    </row>
    <row r="841" spans="1:3" x14ac:dyDescent="0.25">
      <c r="A841" s="3">
        <v>43857</v>
      </c>
      <c r="B841" s="4">
        <v>0.4874768518518518</v>
      </c>
      <c r="C841">
        <v>49.926000000000002</v>
      </c>
    </row>
    <row r="842" spans="1:3" x14ac:dyDescent="0.25">
      <c r="A842" s="3">
        <v>43857</v>
      </c>
      <c r="B842" s="4">
        <v>0.48748842592592595</v>
      </c>
      <c r="C842">
        <v>49.924999999999997</v>
      </c>
    </row>
    <row r="843" spans="1:3" x14ac:dyDescent="0.25">
      <c r="A843" s="3">
        <v>43857</v>
      </c>
      <c r="B843" s="4">
        <v>0.48749999999999999</v>
      </c>
      <c r="C843">
        <v>49.923000000000002</v>
      </c>
    </row>
    <row r="844" spans="1:3" x14ac:dyDescent="0.25">
      <c r="A844" s="3">
        <v>43857</v>
      </c>
      <c r="B844" s="4">
        <v>0.48751157407407408</v>
      </c>
      <c r="C844">
        <v>49.921999999999997</v>
      </c>
    </row>
    <row r="845" spans="1:3" x14ac:dyDescent="0.25">
      <c r="A845" s="3">
        <v>43857</v>
      </c>
      <c r="B845" s="4">
        <v>0.48752314814814812</v>
      </c>
      <c r="C845">
        <v>49.921999999999997</v>
      </c>
    </row>
    <row r="846" spans="1:3" x14ac:dyDescent="0.25">
      <c r="A846" s="3">
        <v>43857</v>
      </c>
      <c r="B846" s="4">
        <v>0.48753472222222222</v>
      </c>
      <c r="C846">
        <v>49.921999999999997</v>
      </c>
    </row>
    <row r="847" spans="1:3" x14ac:dyDescent="0.25">
      <c r="A847" s="3">
        <v>43857</v>
      </c>
      <c r="B847" s="4">
        <v>0.48754629629629626</v>
      </c>
      <c r="C847">
        <v>49.923999999999999</v>
      </c>
    </row>
    <row r="848" spans="1:3" x14ac:dyDescent="0.25">
      <c r="A848" s="3">
        <v>43857</v>
      </c>
      <c r="B848" s="4">
        <v>0.48755787037037041</v>
      </c>
      <c r="C848">
        <v>49.923000000000002</v>
      </c>
    </row>
    <row r="849" spans="1:3" x14ac:dyDescent="0.25">
      <c r="A849" s="3">
        <v>43857</v>
      </c>
      <c r="B849" s="4">
        <v>0.48756944444444444</v>
      </c>
      <c r="C849">
        <v>49.921999999999997</v>
      </c>
    </row>
    <row r="850" spans="1:3" x14ac:dyDescent="0.25">
      <c r="A850" s="3">
        <v>43857</v>
      </c>
      <c r="B850" s="4">
        <v>0.48758101851851854</v>
      </c>
      <c r="C850">
        <v>49.920999999999999</v>
      </c>
    </row>
    <row r="851" spans="1:3" x14ac:dyDescent="0.25">
      <c r="A851" s="3">
        <v>43857</v>
      </c>
      <c r="B851" s="4">
        <v>0.48759259259259258</v>
      </c>
      <c r="C851">
        <v>49.92</v>
      </c>
    </row>
    <row r="852" spans="1:3" x14ac:dyDescent="0.25">
      <c r="A852" s="3">
        <v>43857</v>
      </c>
      <c r="B852" s="4">
        <v>0.48760416666666667</v>
      </c>
      <c r="C852">
        <v>49.92</v>
      </c>
    </row>
    <row r="853" spans="1:3" x14ac:dyDescent="0.25">
      <c r="A853" s="3">
        <v>43857</v>
      </c>
      <c r="B853" s="4">
        <v>0.48761574074074071</v>
      </c>
      <c r="C853">
        <v>49.917999999999999</v>
      </c>
    </row>
    <row r="854" spans="1:3" x14ac:dyDescent="0.25">
      <c r="A854" s="3">
        <v>43857</v>
      </c>
      <c r="B854" s="4">
        <v>0.48762731481481486</v>
      </c>
      <c r="C854">
        <v>49.918999999999997</v>
      </c>
    </row>
    <row r="855" spans="1:3" x14ac:dyDescent="0.25">
      <c r="A855" s="3">
        <v>43857</v>
      </c>
      <c r="B855" s="4">
        <v>0.4876388888888889</v>
      </c>
      <c r="C855">
        <v>49.918999999999997</v>
      </c>
    </row>
    <row r="856" spans="1:3" x14ac:dyDescent="0.25">
      <c r="A856" s="3">
        <v>43857</v>
      </c>
      <c r="B856" s="4">
        <v>0.48765046296296299</v>
      </c>
      <c r="C856">
        <v>49.917999999999999</v>
      </c>
    </row>
    <row r="857" spans="1:3" x14ac:dyDescent="0.25">
      <c r="A857" s="3">
        <v>43857</v>
      </c>
      <c r="B857" s="4">
        <v>0.48766203703703703</v>
      </c>
      <c r="C857">
        <v>49.92</v>
      </c>
    </row>
    <row r="858" spans="1:3" x14ac:dyDescent="0.25">
      <c r="A858" s="3">
        <v>43857</v>
      </c>
      <c r="B858" s="4">
        <v>0.48767361111111113</v>
      </c>
      <c r="C858">
        <v>49.920999999999999</v>
      </c>
    </row>
    <row r="859" spans="1:3" x14ac:dyDescent="0.25">
      <c r="A859" s="3">
        <v>43857</v>
      </c>
      <c r="B859" s="4">
        <v>0.48768518518518517</v>
      </c>
      <c r="C859">
        <v>49.920999999999999</v>
      </c>
    </row>
    <row r="860" spans="1:3" x14ac:dyDescent="0.25">
      <c r="A860" s="3">
        <v>43857</v>
      </c>
      <c r="B860" s="4">
        <v>0.4876967592592592</v>
      </c>
      <c r="C860">
        <v>49.921999999999997</v>
      </c>
    </row>
    <row r="861" spans="1:3" x14ac:dyDescent="0.25">
      <c r="A861" s="3">
        <v>43857</v>
      </c>
      <c r="B861" s="4">
        <v>0.48770833333333335</v>
      </c>
      <c r="C861">
        <v>49.923999999999999</v>
      </c>
    </row>
    <row r="862" spans="1:3" x14ac:dyDescent="0.25">
      <c r="A862" s="3">
        <v>43857</v>
      </c>
      <c r="B862" s="4">
        <v>0.48771990740740739</v>
      </c>
      <c r="C862">
        <v>49.921999999999997</v>
      </c>
    </row>
    <row r="863" spans="1:3" x14ac:dyDescent="0.25">
      <c r="A863" s="3">
        <v>43857</v>
      </c>
      <c r="B863" s="4">
        <v>0.48773148148148149</v>
      </c>
      <c r="C863">
        <v>49.920999999999999</v>
      </c>
    </row>
    <row r="864" spans="1:3" x14ac:dyDescent="0.25">
      <c r="A864" s="3">
        <v>43857</v>
      </c>
      <c r="B864" s="4">
        <v>0.48774305555555553</v>
      </c>
      <c r="C864">
        <v>49.917999999999999</v>
      </c>
    </row>
    <row r="865" spans="1:3" x14ac:dyDescent="0.25">
      <c r="A865" s="3">
        <v>43857</v>
      </c>
      <c r="B865" s="4">
        <v>0.48775462962962962</v>
      </c>
      <c r="C865">
        <v>49.917000000000002</v>
      </c>
    </row>
    <row r="866" spans="1:3" x14ac:dyDescent="0.25">
      <c r="A866" s="3">
        <v>43857</v>
      </c>
      <c r="B866" s="4">
        <v>0.48776620370370366</v>
      </c>
      <c r="C866">
        <v>49.915999999999997</v>
      </c>
    </row>
    <row r="867" spans="1:3" x14ac:dyDescent="0.25">
      <c r="A867" s="3">
        <v>43857</v>
      </c>
      <c r="B867" s="4">
        <v>0.48777777777777781</v>
      </c>
      <c r="C867">
        <v>49.914999999999999</v>
      </c>
    </row>
    <row r="868" spans="1:3" x14ac:dyDescent="0.25">
      <c r="A868" s="3">
        <v>43857</v>
      </c>
      <c r="B868" s="4">
        <v>0.48778935185185185</v>
      </c>
      <c r="C868">
        <v>49.914000000000001</v>
      </c>
    </row>
    <row r="869" spans="1:3" x14ac:dyDescent="0.25">
      <c r="A869" s="3">
        <v>43857</v>
      </c>
      <c r="B869" s="4">
        <v>0.48780092592592594</v>
      </c>
      <c r="C869">
        <v>49.914999999999999</v>
      </c>
    </row>
    <row r="870" spans="1:3" x14ac:dyDescent="0.25">
      <c r="A870" s="3">
        <v>43857</v>
      </c>
      <c r="B870" s="4">
        <v>0.48781249999999998</v>
      </c>
      <c r="C870">
        <v>49.914999999999999</v>
      </c>
    </row>
    <row r="871" spans="1:3" x14ac:dyDescent="0.25">
      <c r="A871" s="3">
        <v>43857</v>
      </c>
      <c r="B871" s="4">
        <v>0.48782407407407408</v>
      </c>
      <c r="C871">
        <v>49.914999999999999</v>
      </c>
    </row>
    <row r="872" spans="1:3" x14ac:dyDescent="0.25">
      <c r="A872" s="3">
        <v>43857</v>
      </c>
      <c r="B872" s="4">
        <v>0.48783564814814812</v>
      </c>
      <c r="C872">
        <v>49.915999999999997</v>
      </c>
    </row>
    <row r="873" spans="1:3" x14ac:dyDescent="0.25">
      <c r="A873" s="3">
        <v>43857</v>
      </c>
      <c r="B873" s="4">
        <v>0.48784722222222227</v>
      </c>
      <c r="C873">
        <v>49.914999999999999</v>
      </c>
    </row>
    <row r="874" spans="1:3" x14ac:dyDescent="0.25">
      <c r="A874" s="3">
        <v>43857</v>
      </c>
      <c r="B874" s="4">
        <v>0.4878587962962963</v>
      </c>
      <c r="C874">
        <v>49.917000000000002</v>
      </c>
    </row>
    <row r="875" spans="1:3" x14ac:dyDescent="0.25">
      <c r="A875" s="3">
        <v>43857</v>
      </c>
      <c r="B875" s="4">
        <v>0.4878703703703704</v>
      </c>
      <c r="C875">
        <v>49.917999999999999</v>
      </c>
    </row>
    <row r="876" spans="1:3" x14ac:dyDescent="0.25">
      <c r="A876" s="3">
        <v>43857</v>
      </c>
      <c r="B876" s="4">
        <v>0.48788194444444444</v>
      </c>
      <c r="C876">
        <v>49.92</v>
      </c>
    </row>
    <row r="877" spans="1:3" x14ac:dyDescent="0.25">
      <c r="A877" s="3">
        <v>43857</v>
      </c>
      <c r="B877" s="4">
        <v>0.48789351851851853</v>
      </c>
      <c r="C877">
        <v>49.920999999999999</v>
      </c>
    </row>
    <row r="878" spans="1:3" x14ac:dyDescent="0.25">
      <c r="A878" s="3">
        <v>43857</v>
      </c>
      <c r="B878" s="4">
        <v>0.48790509259259257</v>
      </c>
      <c r="C878">
        <v>49.921999999999997</v>
      </c>
    </row>
    <row r="879" spans="1:3" x14ac:dyDescent="0.25">
      <c r="A879" s="3">
        <v>43857</v>
      </c>
      <c r="B879" s="4">
        <v>0.48791666666666672</v>
      </c>
      <c r="C879">
        <v>49.920999999999999</v>
      </c>
    </row>
    <row r="880" spans="1:3" x14ac:dyDescent="0.25">
      <c r="A880" s="3">
        <v>43857</v>
      </c>
      <c r="B880" s="4">
        <v>0.48792824074074076</v>
      </c>
      <c r="C880">
        <v>49.920999999999999</v>
      </c>
    </row>
    <row r="881" spans="1:3" x14ac:dyDescent="0.25">
      <c r="A881" s="3">
        <v>43857</v>
      </c>
      <c r="B881" s="4">
        <v>0.4879398148148148</v>
      </c>
      <c r="C881">
        <v>49.92</v>
      </c>
    </row>
    <row r="882" spans="1:3" x14ac:dyDescent="0.25">
      <c r="A882" s="3">
        <v>43857</v>
      </c>
      <c r="B882" s="4">
        <v>0.48795138888888889</v>
      </c>
      <c r="C882">
        <v>49.921999999999997</v>
      </c>
    </row>
    <row r="883" spans="1:3" x14ac:dyDescent="0.25">
      <c r="A883" s="3">
        <v>43857</v>
      </c>
      <c r="B883" s="4">
        <v>0.48796296296296293</v>
      </c>
      <c r="C883">
        <v>49.921999999999997</v>
      </c>
    </row>
    <row r="884" spans="1:3" x14ac:dyDescent="0.25">
      <c r="A884" s="3">
        <v>43857</v>
      </c>
      <c r="B884" s="4">
        <v>0.48797453703703703</v>
      </c>
      <c r="C884">
        <v>49.921999999999997</v>
      </c>
    </row>
    <row r="885" spans="1:3" x14ac:dyDescent="0.25">
      <c r="A885" s="3">
        <v>43857</v>
      </c>
      <c r="B885" s="4">
        <v>0.48798611111111106</v>
      </c>
      <c r="C885">
        <v>49.921999999999997</v>
      </c>
    </row>
    <row r="886" spans="1:3" x14ac:dyDescent="0.25">
      <c r="A886" s="3">
        <v>43857</v>
      </c>
      <c r="B886" s="4">
        <v>0.48799768518518521</v>
      </c>
      <c r="C886">
        <v>49.918999999999997</v>
      </c>
    </row>
    <row r="887" spans="1:3" x14ac:dyDescent="0.25">
      <c r="A887" s="3">
        <v>43857</v>
      </c>
      <c r="B887" s="4">
        <v>0.48800925925925925</v>
      </c>
      <c r="C887">
        <v>49.917000000000002</v>
      </c>
    </row>
    <row r="888" spans="1:3" x14ac:dyDescent="0.25">
      <c r="A888" s="3">
        <v>43857</v>
      </c>
      <c r="B888" s="4">
        <v>0.48802083333333335</v>
      </c>
      <c r="C888">
        <v>49.915999999999997</v>
      </c>
    </row>
    <row r="889" spans="1:3" x14ac:dyDescent="0.25">
      <c r="A889" s="3">
        <v>43857</v>
      </c>
      <c r="B889" s="4">
        <v>0.48803240740740739</v>
      </c>
      <c r="C889">
        <v>49.915999999999997</v>
      </c>
    </row>
    <row r="890" spans="1:3" x14ac:dyDescent="0.25">
      <c r="A890" s="3">
        <v>43857</v>
      </c>
      <c r="B890" s="4">
        <v>0.48804398148148148</v>
      </c>
      <c r="C890">
        <v>49.915999999999997</v>
      </c>
    </row>
    <row r="891" spans="1:3" x14ac:dyDescent="0.25">
      <c r="A891" s="3">
        <v>43857</v>
      </c>
      <c r="B891" s="4">
        <v>0.48805555555555552</v>
      </c>
      <c r="C891">
        <v>49.915999999999997</v>
      </c>
    </row>
    <row r="892" spans="1:3" x14ac:dyDescent="0.25">
      <c r="A892" s="3">
        <v>43857</v>
      </c>
      <c r="B892" s="4">
        <v>0.48806712962962967</v>
      </c>
      <c r="C892">
        <v>49.917999999999999</v>
      </c>
    </row>
    <row r="893" spans="1:3" x14ac:dyDescent="0.25">
      <c r="A893" s="3">
        <v>43857</v>
      </c>
      <c r="B893" s="4">
        <v>0.48807870370370371</v>
      </c>
      <c r="C893">
        <v>49.92</v>
      </c>
    </row>
    <row r="894" spans="1:3" x14ac:dyDescent="0.25">
      <c r="A894" s="3">
        <v>43857</v>
      </c>
      <c r="B894" s="4">
        <v>0.4880902777777778</v>
      </c>
      <c r="C894">
        <v>49.923000000000002</v>
      </c>
    </row>
    <row r="895" spans="1:3" x14ac:dyDescent="0.25">
      <c r="A895" s="3">
        <v>43857</v>
      </c>
      <c r="B895" s="4">
        <v>0.48810185185185184</v>
      </c>
      <c r="C895">
        <v>49.924999999999997</v>
      </c>
    </row>
    <row r="896" spans="1:3" x14ac:dyDescent="0.25">
      <c r="A896" s="3">
        <v>43857</v>
      </c>
      <c r="B896" s="4">
        <v>0.48811342592592594</v>
      </c>
      <c r="C896">
        <v>49.927999999999997</v>
      </c>
    </row>
    <row r="897" spans="1:3" x14ac:dyDescent="0.25">
      <c r="A897" s="3">
        <v>43857</v>
      </c>
      <c r="B897" s="4">
        <v>0.48812499999999998</v>
      </c>
      <c r="C897">
        <v>49.927999999999997</v>
      </c>
    </row>
    <row r="898" spans="1:3" x14ac:dyDescent="0.25">
      <c r="A898" s="3">
        <v>43857</v>
      </c>
      <c r="B898" s="4">
        <v>0.48813657407407413</v>
      </c>
      <c r="C898">
        <v>49.93</v>
      </c>
    </row>
    <row r="899" spans="1:3" x14ac:dyDescent="0.25">
      <c r="A899" s="3">
        <v>43857</v>
      </c>
      <c r="B899" s="4">
        <v>0.48814814814814816</v>
      </c>
      <c r="C899">
        <v>49.930999999999997</v>
      </c>
    </row>
    <row r="900" spans="1:3" x14ac:dyDescent="0.25">
      <c r="A900" s="3">
        <v>43857</v>
      </c>
      <c r="B900" s="4">
        <v>0.48815972222222226</v>
      </c>
      <c r="C900">
        <v>49.932000000000002</v>
      </c>
    </row>
    <row r="901" spans="1:3" x14ac:dyDescent="0.25">
      <c r="A901" s="3">
        <v>43857</v>
      </c>
      <c r="B901" s="4">
        <v>0.4881712962962963</v>
      </c>
      <c r="C901">
        <v>49.932000000000002</v>
      </c>
    </row>
    <row r="902" spans="1:3" x14ac:dyDescent="0.25">
      <c r="A902" s="3">
        <v>43857</v>
      </c>
      <c r="B902" s="4">
        <v>0.48818287037037034</v>
      </c>
      <c r="C902">
        <v>49.930999999999997</v>
      </c>
    </row>
    <row r="903" spans="1:3" x14ac:dyDescent="0.25">
      <c r="A903" s="3">
        <v>43857</v>
      </c>
      <c r="B903" s="4">
        <v>0.48819444444444443</v>
      </c>
      <c r="C903">
        <v>49.932000000000002</v>
      </c>
    </row>
    <row r="904" spans="1:3" x14ac:dyDescent="0.25">
      <c r="A904" s="3">
        <v>43857</v>
      </c>
      <c r="B904" s="4">
        <v>0.48820601851851847</v>
      </c>
      <c r="C904">
        <v>49.93</v>
      </c>
    </row>
    <row r="905" spans="1:3" x14ac:dyDescent="0.25">
      <c r="A905" s="3">
        <v>43857</v>
      </c>
      <c r="B905" s="4">
        <v>0.48821759259259262</v>
      </c>
      <c r="C905">
        <v>49.929000000000002</v>
      </c>
    </row>
    <row r="906" spans="1:3" x14ac:dyDescent="0.25">
      <c r="A906" s="3">
        <v>43857</v>
      </c>
      <c r="B906" s="4">
        <v>0.48822916666666666</v>
      </c>
      <c r="C906">
        <v>49.927</v>
      </c>
    </row>
    <row r="907" spans="1:3" x14ac:dyDescent="0.25">
      <c r="A907" s="3">
        <v>43857</v>
      </c>
      <c r="B907" s="4">
        <v>0.48824074074074075</v>
      </c>
      <c r="C907">
        <v>49.926000000000002</v>
      </c>
    </row>
    <row r="908" spans="1:3" x14ac:dyDescent="0.25">
      <c r="A908" s="3">
        <v>43857</v>
      </c>
      <c r="B908" s="4">
        <v>0.48825231481481479</v>
      </c>
      <c r="C908">
        <v>49.923999999999999</v>
      </c>
    </row>
    <row r="909" spans="1:3" x14ac:dyDescent="0.25">
      <c r="A909" s="3">
        <v>43857</v>
      </c>
      <c r="B909" s="4">
        <v>0.48826388888888889</v>
      </c>
      <c r="C909">
        <v>49.923000000000002</v>
      </c>
    </row>
    <row r="910" spans="1:3" x14ac:dyDescent="0.25">
      <c r="A910" s="3">
        <v>43857</v>
      </c>
      <c r="B910" s="4">
        <v>0.48827546296296293</v>
      </c>
      <c r="C910">
        <v>49.923000000000002</v>
      </c>
    </row>
    <row r="911" spans="1:3" x14ac:dyDescent="0.25">
      <c r="A911" s="3">
        <v>43857</v>
      </c>
      <c r="B911" s="4">
        <v>0.48828703703703707</v>
      </c>
      <c r="C911">
        <v>49.923000000000002</v>
      </c>
    </row>
    <row r="912" spans="1:3" x14ac:dyDescent="0.25">
      <c r="A912" s="3">
        <v>43857</v>
      </c>
      <c r="B912" s="4">
        <v>0.48829861111111111</v>
      </c>
      <c r="C912">
        <v>49.923999999999999</v>
      </c>
    </row>
    <row r="913" spans="1:3" x14ac:dyDescent="0.25">
      <c r="A913" s="3">
        <v>43857</v>
      </c>
      <c r="B913" s="4">
        <v>0.48831018518518521</v>
      </c>
      <c r="C913">
        <v>49.926000000000002</v>
      </c>
    </row>
    <row r="914" spans="1:3" x14ac:dyDescent="0.25">
      <c r="A914" s="3">
        <v>43857</v>
      </c>
      <c r="B914" s="4">
        <v>0.48832175925925925</v>
      </c>
      <c r="C914">
        <v>49.927</v>
      </c>
    </row>
    <row r="915" spans="1:3" x14ac:dyDescent="0.25">
      <c r="A915" s="3">
        <v>43857</v>
      </c>
      <c r="B915" s="4">
        <v>0.48833333333333334</v>
      </c>
      <c r="C915">
        <v>49.927</v>
      </c>
    </row>
    <row r="916" spans="1:3" x14ac:dyDescent="0.25">
      <c r="A916" s="3">
        <v>43857</v>
      </c>
      <c r="B916" s="4">
        <v>0.48834490740740738</v>
      </c>
      <c r="C916">
        <v>49.926000000000002</v>
      </c>
    </row>
    <row r="917" spans="1:3" x14ac:dyDescent="0.25">
      <c r="A917" s="3">
        <v>43857</v>
      </c>
      <c r="B917" s="4">
        <v>0.48835648148148153</v>
      </c>
      <c r="C917">
        <v>49.924999999999997</v>
      </c>
    </row>
    <row r="918" spans="1:3" x14ac:dyDescent="0.25">
      <c r="A918" s="3">
        <v>43857</v>
      </c>
      <c r="B918" s="4">
        <v>0.48836805555555557</v>
      </c>
      <c r="C918">
        <v>49.923999999999999</v>
      </c>
    </row>
    <row r="919" spans="1:3" x14ac:dyDescent="0.25">
      <c r="A919" s="3">
        <v>43857</v>
      </c>
      <c r="B919" s="4">
        <v>0.48837962962962966</v>
      </c>
      <c r="C919">
        <v>49.923000000000002</v>
      </c>
    </row>
    <row r="920" spans="1:3" x14ac:dyDescent="0.25">
      <c r="A920" s="3">
        <v>43857</v>
      </c>
      <c r="B920" s="4">
        <v>0.4883912037037037</v>
      </c>
      <c r="C920">
        <v>49.918999999999997</v>
      </c>
    </row>
    <row r="921" spans="1:3" x14ac:dyDescent="0.25">
      <c r="A921" s="3">
        <v>43857</v>
      </c>
      <c r="B921" s="4">
        <v>0.48840277777777774</v>
      </c>
      <c r="C921">
        <v>49.917999999999999</v>
      </c>
    </row>
    <row r="922" spans="1:3" x14ac:dyDescent="0.25">
      <c r="A922" s="3">
        <v>43857</v>
      </c>
      <c r="B922" s="4">
        <v>0.48841435185185184</v>
      </c>
      <c r="C922">
        <v>49.914999999999999</v>
      </c>
    </row>
    <row r="923" spans="1:3" x14ac:dyDescent="0.25">
      <c r="A923" s="3">
        <v>43857</v>
      </c>
      <c r="B923" s="4">
        <v>0.48842592592592587</v>
      </c>
      <c r="C923">
        <v>49.914999999999999</v>
      </c>
    </row>
    <row r="924" spans="1:3" x14ac:dyDescent="0.25">
      <c r="A924" s="3">
        <v>43857</v>
      </c>
      <c r="B924" s="4">
        <v>0.48843750000000002</v>
      </c>
      <c r="C924">
        <v>49.911999999999999</v>
      </c>
    </row>
    <row r="925" spans="1:3" x14ac:dyDescent="0.25">
      <c r="A925" s="3">
        <v>43857</v>
      </c>
      <c r="B925" s="4">
        <v>0.48844907407407406</v>
      </c>
      <c r="C925">
        <v>49.91</v>
      </c>
    </row>
    <row r="926" spans="1:3" x14ac:dyDescent="0.25">
      <c r="A926" s="3">
        <v>43857</v>
      </c>
      <c r="B926" s="4">
        <v>0.48846064814814816</v>
      </c>
      <c r="C926">
        <v>49.908000000000001</v>
      </c>
    </row>
    <row r="927" spans="1:3" x14ac:dyDescent="0.25">
      <c r="A927" s="3">
        <v>43857</v>
      </c>
      <c r="B927" s="4">
        <v>0.4884722222222222</v>
      </c>
      <c r="C927">
        <v>49.908000000000001</v>
      </c>
    </row>
    <row r="928" spans="1:3" x14ac:dyDescent="0.25">
      <c r="A928" s="3">
        <v>43857</v>
      </c>
      <c r="B928" s="4">
        <v>0.48848379629629629</v>
      </c>
      <c r="C928">
        <v>49.908000000000001</v>
      </c>
    </row>
    <row r="929" spans="1:3" x14ac:dyDescent="0.25">
      <c r="A929" s="3">
        <v>43857</v>
      </c>
      <c r="B929" s="4">
        <v>0.48849537037037033</v>
      </c>
      <c r="C929">
        <v>49.906999999999996</v>
      </c>
    </row>
    <row r="930" spans="1:3" x14ac:dyDescent="0.25">
      <c r="A930" s="3">
        <v>43857</v>
      </c>
      <c r="B930" s="4">
        <v>0.48850694444444448</v>
      </c>
      <c r="C930">
        <v>49.905000000000001</v>
      </c>
    </row>
    <row r="931" spans="1:3" x14ac:dyDescent="0.25">
      <c r="A931" s="3">
        <v>43857</v>
      </c>
      <c r="B931" s="4">
        <v>0.48851851851851852</v>
      </c>
      <c r="C931">
        <v>49.901000000000003</v>
      </c>
    </row>
    <row r="932" spans="1:3" x14ac:dyDescent="0.25">
      <c r="A932" s="3">
        <v>43857</v>
      </c>
      <c r="B932" s="4">
        <v>0.48853009259259261</v>
      </c>
      <c r="C932">
        <v>49.898000000000003</v>
      </c>
    </row>
    <row r="933" spans="1:3" x14ac:dyDescent="0.25">
      <c r="A933" s="3">
        <v>43857</v>
      </c>
      <c r="B933" s="4">
        <v>0.48854166666666665</v>
      </c>
      <c r="C933">
        <v>49.893999999999998</v>
      </c>
    </row>
    <row r="934" spans="1:3" x14ac:dyDescent="0.25">
      <c r="A934" s="3">
        <v>43857</v>
      </c>
      <c r="B934" s="4">
        <v>0.48855324074074075</v>
      </c>
      <c r="C934">
        <v>49.889000000000003</v>
      </c>
    </row>
    <row r="935" spans="1:3" x14ac:dyDescent="0.25">
      <c r="A935" s="3">
        <v>43857</v>
      </c>
      <c r="B935" s="4">
        <v>0.48856481481481479</v>
      </c>
      <c r="C935">
        <v>49.886000000000003</v>
      </c>
    </row>
    <row r="936" spans="1:3" x14ac:dyDescent="0.25">
      <c r="A936" s="3">
        <v>43857</v>
      </c>
      <c r="B936" s="4">
        <v>0.48857638888888894</v>
      </c>
      <c r="C936">
        <v>49.881</v>
      </c>
    </row>
    <row r="937" spans="1:3" x14ac:dyDescent="0.25">
      <c r="A937" s="3">
        <v>43857</v>
      </c>
      <c r="B937" s="4">
        <v>0.48858796296296297</v>
      </c>
      <c r="C937">
        <v>49.878999999999998</v>
      </c>
    </row>
    <row r="938" spans="1:3" x14ac:dyDescent="0.25">
      <c r="A938" s="3">
        <v>43857</v>
      </c>
      <c r="B938" s="4">
        <v>0.48859953703703707</v>
      </c>
      <c r="C938">
        <v>49.874000000000002</v>
      </c>
    </row>
    <row r="939" spans="1:3" x14ac:dyDescent="0.25">
      <c r="A939" s="3">
        <v>43857</v>
      </c>
      <c r="B939" s="4">
        <v>0.48861111111111111</v>
      </c>
      <c r="C939">
        <v>49.872999999999998</v>
      </c>
    </row>
    <row r="940" spans="1:3" x14ac:dyDescent="0.25">
      <c r="A940" s="3">
        <v>43857</v>
      </c>
      <c r="B940" s="4">
        <v>0.4886226851851852</v>
      </c>
      <c r="C940">
        <v>49.871000000000002</v>
      </c>
    </row>
    <row r="941" spans="1:3" x14ac:dyDescent="0.25">
      <c r="A941" s="3">
        <v>43857</v>
      </c>
      <c r="B941" s="4">
        <v>0.48863425925925924</v>
      </c>
      <c r="C941">
        <v>49.866999999999997</v>
      </c>
    </row>
    <row r="942" spans="1:3" x14ac:dyDescent="0.25">
      <c r="A942" s="3">
        <v>43857</v>
      </c>
      <c r="B942" s="4">
        <v>0.48864583333333328</v>
      </c>
      <c r="C942">
        <v>49.863999999999997</v>
      </c>
    </row>
    <row r="943" spans="1:3" x14ac:dyDescent="0.25">
      <c r="A943" s="3">
        <v>43857</v>
      </c>
      <c r="B943" s="4">
        <v>0.48865740740740743</v>
      </c>
      <c r="C943">
        <v>49.862000000000002</v>
      </c>
    </row>
    <row r="944" spans="1:3" x14ac:dyDescent="0.25">
      <c r="A944" s="3">
        <v>43857</v>
      </c>
      <c r="B944" s="4">
        <v>0.48866898148148147</v>
      </c>
      <c r="C944">
        <v>49.86</v>
      </c>
    </row>
    <row r="945" spans="1:3" x14ac:dyDescent="0.25">
      <c r="A945" s="3">
        <v>43857</v>
      </c>
      <c r="B945" s="4">
        <v>0.48868055555555556</v>
      </c>
      <c r="C945">
        <v>49.86</v>
      </c>
    </row>
    <row r="946" spans="1:3" x14ac:dyDescent="0.25">
      <c r="A946" s="3">
        <v>43857</v>
      </c>
      <c r="B946" s="4">
        <v>0.4886921296296296</v>
      </c>
      <c r="C946">
        <v>49.859000000000002</v>
      </c>
    </row>
    <row r="947" spans="1:3" x14ac:dyDescent="0.25">
      <c r="A947" s="3">
        <v>43857</v>
      </c>
      <c r="B947" s="4">
        <v>0.4887037037037037</v>
      </c>
      <c r="C947">
        <v>49.857999999999997</v>
      </c>
    </row>
    <row r="948" spans="1:3" x14ac:dyDescent="0.25">
      <c r="A948" s="3">
        <v>43857</v>
      </c>
      <c r="B948" s="4">
        <v>0.48871527777777773</v>
      </c>
      <c r="C948">
        <v>49.854999999999997</v>
      </c>
    </row>
    <row r="949" spans="1:3" x14ac:dyDescent="0.25">
      <c r="A949" s="3">
        <v>43857</v>
      </c>
      <c r="B949" s="4">
        <v>0.48872685185185188</v>
      </c>
      <c r="C949">
        <v>49.853999999999999</v>
      </c>
    </row>
    <row r="950" spans="1:3" x14ac:dyDescent="0.25">
      <c r="A950" s="3">
        <v>43857</v>
      </c>
      <c r="B950" s="4">
        <v>0.48873842592592592</v>
      </c>
      <c r="C950">
        <v>49.85</v>
      </c>
    </row>
    <row r="951" spans="1:3" x14ac:dyDescent="0.25">
      <c r="A951" s="3">
        <v>43857</v>
      </c>
      <c r="B951" s="4">
        <v>0.48875000000000002</v>
      </c>
      <c r="C951">
        <v>49.847000000000001</v>
      </c>
    </row>
    <row r="952" spans="1:3" x14ac:dyDescent="0.25">
      <c r="A952" s="3">
        <v>43857</v>
      </c>
      <c r="B952" s="4">
        <v>0.48876157407407406</v>
      </c>
      <c r="C952">
        <v>49.844999999999999</v>
      </c>
    </row>
    <row r="953" spans="1:3" x14ac:dyDescent="0.25">
      <c r="A953" s="3">
        <v>43857</v>
      </c>
      <c r="B953" s="4">
        <v>0.48877314814814815</v>
      </c>
      <c r="C953">
        <v>49.845999999999997</v>
      </c>
    </row>
    <row r="954" spans="1:3" x14ac:dyDescent="0.25">
      <c r="A954" s="3">
        <v>43857</v>
      </c>
      <c r="B954" s="4">
        <v>0.48878472222222219</v>
      </c>
      <c r="C954">
        <v>49.844999999999999</v>
      </c>
    </row>
    <row r="955" spans="1:3" x14ac:dyDescent="0.25">
      <c r="A955" s="3">
        <v>43857</v>
      </c>
      <c r="B955" s="4">
        <v>0.48879629629629634</v>
      </c>
      <c r="C955">
        <v>49.844999999999999</v>
      </c>
    </row>
    <row r="956" spans="1:3" x14ac:dyDescent="0.25">
      <c r="A956" s="3">
        <v>43857</v>
      </c>
      <c r="B956" s="4">
        <v>0.48880787037037038</v>
      </c>
      <c r="C956">
        <v>49.844999999999999</v>
      </c>
    </row>
    <row r="957" spans="1:3" x14ac:dyDescent="0.25">
      <c r="A957" s="3">
        <v>43857</v>
      </c>
      <c r="B957" s="4">
        <v>0.48881944444444447</v>
      </c>
      <c r="C957">
        <v>49.845999999999997</v>
      </c>
    </row>
    <row r="958" spans="1:3" x14ac:dyDescent="0.25">
      <c r="A958" s="3">
        <v>43857</v>
      </c>
      <c r="B958" s="4">
        <v>0.48883101851851851</v>
      </c>
      <c r="C958">
        <v>49.847000000000001</v>
      </c>
    </row>
    <row r="959" spans="1:3" x14ac:dyDescent="0.25">
      <c r="A959" s="3">
        <v>43857</v>
      </c>
      <c r="B959" s="4">
        <v>0.48884259259259261</v>
      </c>
      <c r="C959">
        <v>49.845999999999997</v>
      </c>
    </row>
    <row r="960" spans="1:3" x14ac:dyDescent="0.25">
      <c r="A960" s="3">
        <v>43857</v>
      </c>
      <c r="B960" s="4">
        <v>0.48885416666666665</v>
      </c>
      <c r="C960">
        <v>49.844000000000001</v>
      </c>
    </row>
    <row r="961" spans="1:3" x14ac:dyDescent="0.25">
      <c r="A961" s="3">
        <v>43857</v>
      </c>
      <c r="B961" s="4">
        <v>0.4888657407407408</v>
      </c>
      <c r="C961">
        <v>49.841999999999999</v>
      </c>
    </row>
    <row r="962" spans="1:3" x14ac:dyDescent="0.25">
      <c r="A962" s="3">
        <v>43857</v>
      </c>
      <c r="B962" s="4">
        <v>0.48887731481481483</v>
      </c>
      <c r="C962">
        <v>49.841999999999999</v>
      </c>
    </row>
    <row r="963" spans="1:3" x14ac:dyDescent="0.25">
      <c r="A963" s="3">
        <v>43857</v>
      </c>
      <c r="B963" s="4">
        <v>0.48888888888888887</v>
      </c>
      <c r="C963">
        <v>49.841000000000001</v>
      </c>
    </row>
    <row r="964" spans="1:3" x14ac:dyDescent="0.25">
      <c r="A964" s="3">
        <v>43857</v>
      </c>
      <c r="B964" s="4">
        <v>0.48890046296296297</v>
      </c>
      <c r="C964">
        <v>49.841000000000001</v>
      </c>
    </row>
    <row r="965" spans="1:3" x14ac:dyDescent="0.25">
      <c r="A965" s="3">
        <v>43857</v>
      </c>
      <c r="B965" s="4">
        <v>0.48891203703703701</v>
      </c>
      <c r="C965">
        <v>49.841999999999999</v>
      </c>
    </row>
    <row r="966" spans="1:3" x14ac:dyDescent="0.25">
      <c r="A966" s="3">
        <v>43857</v>
      </c>
      <c r="B966" s="4">
        <v>0.4889236111111111</v>
      </c>
      <c r="C966">
        <v>49.841000000000001</v>
      </c>
    </row>
    <row r="967" spans="1:3" x14ac:dyDescent="0.25">
      <c r="A967" s="3">
        <v>43857</v>
      </c>
      <c r="B967" s="4">
        <v>0.48893518518518514</v>
      </c>
      <c r="C967">
        <v>49.841000000000001</v>
      </c>
    </row>
    <row r="968" spans="1:3" x14ac:dyDescent="0.25">
      <c r="A968" s="3">
        <v>43857</v>
      </c>
      <c r="B968" s="4">
        <v>0.48894675925925929</v>
      </c>
      <c r="C968">
        <v>49.84</v>
      </c>
    </row>
    <row r="969" spans="1:3" x14ac:dyDescent="0.25">
      <c r="A969" s="3">
        <v>43857</v>
      </c>
      <c r="B969" s="4">
        <v>0.48895833333333333</v>
      </c>
      <c r="C969">
        <v>49.84</v>
      </c>
    </row>
    <row r="970" spans="1:3" x14ac:dyDescent="0.25">
      <c r="A970" s="3">
        <v>43857</v>
      </c>
      <c r="B970" s="4">
        <v>0.48896990740740742</v>
      </c>
      <c r="C970">
        <v>49.838000000000001</v>
      </c>
    </row>
    <row r="971" spans="1:3" x14ac:dyDescent="0.25">
      <c r="A971" s="3">
        <v>43857</v>
      </c>
      <c r="B971" s="4">
        <v>0.48898148148148146</v>
      </c>
      <c r="C971">
        <v>49.838999999999999</v>
      </c>
    </row>
    <row r="972" spans="1:3" x14ac:dyDescent="0.25">
      <c r="A972" s="3">
        <v>43857</v>
      </c>
      <c r="B972" s="4">
        <v>0.48899305555555556</v>
      </c>
      <c r="C972">
        <v>49.835999999999999</v>
      </c>
    </row>
    <row r="973" spans="1:3" x14ac:dyDescent="0.25">
      <c r="A973" s="3">
        <v>43857</v>
      </c>
      <c r="B973" s="4">
        <v>0.48900462962962959</v>
      </c>
      <c r="C973">
        <v>49.831000000000003</v>
      </c>
    </row>
    <row r="974" spans="1:3" x14ac:dyDescent="0.25">
      <c r="A974" s="3">
        <v>43857</v>
      </c>
      <c r="B974" s="4">
        <v>0.48901620370370374</v>
      </c>
      <c r="C974">
        <v>49.828000000000003</v>
      </c>
    </row>
    <row r="975" spans="1:3" x14ac:dyDescent="0.25">
      <c r="A975" s="3">
        <v>43857</v>
      </c>
      <c r="B975" s="4">
        <v>0.48902777777777778</v>
      </c>
      <c r="C975">
        <v>49.823999999999998</v>
      </c>
    </row>
    <row r="976" spans="1:3" x14ac:dyDescent="0.25">
      <c r="A976" s="3">
        <v>43857</v>
      </c>
      <c r="B976" s="4">
        <v>0.48903935185185188</v>
      </c>
      <c r="C976">
        <v>49.823</v>
      </c>
    </row>
    <row r="977" spans="1:3" x14ac:dyDescent="0.25">
      <c r="A977" s="3">
        <v>43857</v>
      </c>
      <c r="B977" s="4">
        <v>0.48905092592592592</v>
      </c>
      <c r="C977">
        <v>49.820999999999998</v>
      </c>
    </row>
    <row r="978" spans="1:3" x14ac:dyDescent="0.25">
      <c r="A978" s="3">
        <v>43857</v>
      </c>
      <c r="B978" s="4">
        <v>0.48906250000000001</v>
      </c>
      <c r="C978">
        <v>49.819000000000003</v>
      </c>
    </row>
    <row r="979" spans="1:3" x14ac:dyDescent="0.25">
      <c r="A979" s="3">
        <v>43857</v>
      </c>
      <c r="B979" s="4">
        <v>0.48907407407407405</v>
      </c>
      <c r="C979">
        <v>49.817</v>
      </c>
    </row>
    <row r="980" spans="1:3" x14ac:dyDescent="0.25">
      <c r="A980" s="3">
        <v>43857</v>
      </c>
      <c r="B980" s="4">
        <v>0.4890856481481482</v>
      </c>
      <c r="C980">
        <v>49.817999999999998</v>
      </c>
    </row>
    <row r="981" spans="1:3" x14ac:dyDescent="0.25">
      <c r="A981" s="3">
        <v>43857</v>
      </c>
      <c r="B981" s="4">
        <v>0.48909722222222224</v>
      </c>
      <c r="C981">
        <v>49.82</v>
      </c>
    </row>
    <row r="982" spans="1:3" x14ac:dyDescent="0.25">
      <c r="A982" s="3">
        <v>43857</v>
      </c>
      <c r="B982" s="4">
        <v>0.48910879629629633</v>
      </c>
      <c r="C982">
        <v>49.822000000000003</v>
      </c>
    </row>
    <row r="983" spans="1:3" x14ac:dyDescent="0.25">
      <c r="A983" s="3">
        <v>43857</v>
      </c>
      <c r="B983" s="4">
        <v>0.48912037037037037</v>
      </c>
      <c r="C983">
        <v>49.82</v>
      </c>
    </row>
    <row r="984" spans="1:3" x14ac:dyDescent="0.25">
      <c r="A984" s="3">
        <v>43857</v>
      </c>
      <c r="B984" s="4">
        <v>0.48913194444444441</v>
      </c>
      <c r="C984">
        <v>49.82</v>
      </c>
    </row>
    <row r="985" spans="1:3" x14ac:dyDescent="0.25">
      <c r="A985" s="3">
        <v>43857</v>
      </c>
      <c r="B985" s="4">
        <v>0.48914351851851851</v>
      </c>
      <c r="C985">
        <v>49.82</v>
      </c>
    </row>
    <row r="986" spans="1:3" x14ac:dyDescent="0.25">
      <c r="A986" s="3">
        <v>43857</v>
      </c>
      <c r="B986" s="4">
        <v>0.48915509259259254</v>
      </c>
      <c r="C986">
        <v>49.820999999999998</v>
      </c>
    </row>
    <row r="987" spans="1:3" x14ac:dyDescent="0.25">
      <c r="A987" s="3">
        <v>43857</v>
      </c>
      <c r="B987" s="4">
        <v>0.48916666666666669</v>
      </c>
      <c r="C987">
        <v>49.82</v>
      </c>
    </row>
    <row r="988" spans="1:3" x14ac:dyDescent="0.25">
      <c r="A988" s="3">
        <v>43857</v>
      </c>
      <c r="B988" s="4">
        <v>0.48917824074074073</v>
      </c>
      <c r="C988">
        <v>49.817999999999998</v>
      </c>
    </row>
    <row r="989" spans="1:3" x14ac:dyDescent="0.25">
      <c r="A989" s="3">
        <v>43857</v>
      </c>
      <c r="B989" s="4">
        <v>0.48918981481481483</v>
      </c>
      <c r="C989">
        <v>49.817</v>
      </c>
    </row>
    <row r="990" spans="1:3" x14ac:dyDescent="0.25">
      <c r="A990" s="3">
        <v>43857</v>
      </c>
      <c r="B990" s="4">
        <v>0.48920138888888887</v>
      </c>
      <c r="C990">
        <v>49.816000000000003</v>
      </c>
    </row>
    <row r="991" spans="1:3" x14ac:dyDescent="0.25">
      <c r="A991" s="3">
        <v>43857</v>
      </c>
      <c r="B991" s="4">
        <v>0.48921296296296296</v>
      </c>
      <c r="C991">
        <v>49.817999999999998</v>
      </c>
    </row>
    <row r="992" spans="1:3" x14ac:dyDescent="0.25">
      <c r="A992" s="3">
        <v>43857</v>
      </c>
      <c r="B992" s="4">
        <v>0.489224537037037</v>
      </c>
      <c r="C992">
        <v>49.816000000000003</v>
      </c>
    </row>
    <row r="993" spans="1:3" x14ac:dyDescent="0.25">
      <c r="A993" s="3">
        <v>43857</v>
      </c>
      <c r="B993" s="4">
        <v>0.48923611111111115</v>
      </c>
      <c r="C993">
        <v>49.814999999999998</v>
      </c>
    </row>
    <row r="994" spans="1:3" x14ac:dyDescent="0.25">
      <c r="A994" s="3">
        <v>43857</v>
      </c>
      <c r="B994" s="4">
        <v>0.48924768518518519</v>
      </c>
      <c r="C994">
        <v>49.82</v>
      </c>
    </row>
    <row r="995" spans="1:3" x14ac:dyDescent="0.25">
      <c r="A995" s="3">
        <v>43857</v>
      </c>
      <c r="B995" s="4">
        <v>0.48925925925925928</v>
      </c>
      <c r="C995">
        <v>49.823</v>
      </c>
    </row>
    <row r="996" spans="1:3" x14ac:dyDescent="0.25">
      <c r="A996" s="3">
        <v>43857</v>
      </c>
      <c r="B996" s="4">
        <v>0.48927083333333332</v>
      </c>
      <c r="C996">
        <v>49.829000000000001</v>
      </c>
    </row>
    <row r="997" spans="1:3" x14ac:dyDescent="0.25">
      <c r="A997" s="3">
        <v>43857</v>
      </c>
      <c r="B997" s="4">
        <v>0.48928240740740742</v>
      </c>
      <c r="C997">
        <v>49.835000000000001</v>
      </c>
    </row>
    <row r="998" spans="1:3" x14ac:dyDescent="0.25">
      <c r="A998" s="3">
        <v>43857</v>
      </c>
      <c r="B998" s="4">
        <v>0.48929398148148145</v>
      </c>
      <c r="C998">
        <v>49.838000000000001</v>
      </c>
    </row>
    <row r="999" spans="1:3" x14ac:dyDescent="0.25">
      <c r="A999" s="3">
        <v>43857</v>
      </c>
      <c r="B999" s="4">
        <v>0.4893055555555556</v>
      </c>
      <c r="C999">
        <v>49.843000000000004</v>
      </c>
    </row>
    <row r="1000" spans="1:3" x14ac:dyDescent="0.25">
      <c r="A1000" s="3">
        <v>43857</v>
      </c>
      <c r="B1000" s="4">
        <v>0.48931712962962964</v>
      </c>
      <c r="C1000">
        <v>49.847000000000001</v>
      </c>
    </row>
    <row r="1001" spans="1:3" x14ac:dyDescent="0.25">
      <c r="A1001" s="3">
        <v>43857</v>
      </c>
      <c r="B1001" s="4">
        <v>0.48932870370370374</v>
      </c>
      <c r="C1001">
        <v>49.850999999999999</v>
      </c>
    </row>
    <row r="1002" spans="1:3" x14ac:dyDescent="0.25">
      <c r="A1002" s="3">
        <v>43857</v>
      </c>
      <c r="B1002" s="4">
        <v>0.48934027777777778</v>
      </c>
      <c r="C1002">
        <v>49.853000000000002</v>
      </c>
    </row>
    <row r="1003" spans="1:3" x14ac:dyDescent="0.25">
      <c r="A1003" s="3">
        <v>43857</v>
      </c>
      <c r="B1003" s="4">
        <v>0.48935185185185182</v>
      </c>
      <c r="C1003">
        <v>49.851999999999997</v>
      </c>
    </row>
    <row r="1004" spans="1:3" x14ac:dyDescent="0.25">
      <c r="A1004" s="3">
        <v>43857</v>
      </c>
      <c r="B1004" s="4">
        <v>0.48936342592592591</v>
      </c>
      <c r="C1004">
        <v>49.851999999999997</v>
      </c>
    </row>
    <row r="1005" spans="1:3" x14ac:dyDescent="0.25">
      <c r="A1005" s="3">
        <v>43857</v>
      </c>
      <c r="B1005" s="4">
        <v>0.48937499999999995</v>
      </c>
      <c r="C1005">
        <v>49.850999999999999</v>
      </c>
    </row>
    <row r="1006" spans="1:3" x14ac:dyDescent="0.25">
      <c r="A1006" s="3">
        <v>43857</v>
      </c>
      <c r="B1006" s="4">
        <v>0.4893865740740741</v>
      </c>
      <c r="C1006">
        <v>49.850999999999999</v>
      </c>
    </row>
    <row r="1007" spans="1:3" x14ac:dyDescent="0.25">
      <c r="A1007" s="3">
        <v>43857</v>
      </c>
      <c r="B1007" s="4">
        <v>0.48939814814814814</v>
      </c>
      <c r="C1007">
        <v>49.85</v>
      </c>
    </row>
    <row r="1008" spans="1:3" x14ac:dyDescent="0.25">
      <c r="A1008" s="3">
        <v>43857</v>
      </c>
      <c r="B1008" s="4">
        <v>0.48940972222222223</v>
      </c>
      <c r="C1008">
        <v>49.848999999999997</v>
      </c>
    </row>
    <row r="1009" spans="1:3" x14ac:dyDescent="0.25">
      <c r="A1009" s="3">
        <v>43857</v>
      </c>
      <c r="B1009" s="4">
        <v>0.48942129629629627</v>
      </c>
      <c r="C1009">
        <v>49.845999999999997</v>
      </c>
    </row>
    <row r="1010" spans="1:3" x14ac:dyDescent="0.25">
      <c r="A1010" s="3">
        <v>43857</v>
      </c>
      <c r="B1010" s="4">
        <v>0.48943287037037037</v>
      </c>
      <c r="C1010">
        <v>49.845999999999997</v>
      </c>
    </row>
    <row r="1011" spans="1:3" x14ac:dyDescent="0.25">
      <c r="A1011" s="3">
        <v>43857</v>
      </c>
      <c r="B1011" s="4">
        <v>0.4894444444444444</v>
      </c>
      <c r="C1011">
        <v>49.844000000000001</v>
      </c>
    </row>
    <row r="1012" spans="1:3" x14ac:dyDescent="0.25">
      <c r="A1012" s="3">
        <v>43857</v>
      </c>
      <c r="B1012" s="4">
        <v>0.48945601851851855</v>
      </c>
      <c r="C1012">
        <v>49.841999999999999</v>
      </c>
    </row>
    <row r="1013" spans="1:3" x14ac:dyDescent="0.25">
      <c r="A1013" s="3">
        <v>43857</v>
      </c>
      <c r="B1013" s="4">
        <v>0.48946759259259259</v>
      </c>
      <c r="C1013">
        <v>49.84</v>
      </c>
    </row>
    <row r="1014" spans="1:3" x14ac:dyDescent="0.25">
      <c r="A1014" s="3">
        <v>43857</v>
      </c>
      <c r="B1014" s="4">
        <v>0.48947916666666669</v>
      </c>
      <c r="C1014">
        <v>49.835000000000001</v>
      </c>
    </row>
    <row r="1015" spans="1:3" x14ac:dyDescent="0.25">
      <c r="A1015" s="3">
        <v>43857</v>
      </c>
      <c r="B1015" s="4">
        <v>0.48949074074074073</v>
      </c>
      <c r="C1015">
        <v>49.832000000000001</v>
      </c>
    </row>
    <row r="1016" spans="1:3" x14ac:dyDescent="0.25">
      <c r="A1016" s="3">
        <v>43857</v>
      </c>
      <c r="B1016" s="4">
        <v>0.48950231481481482</v>
      </c>
      <c r="C1016">
        <v>49.83</v>
      </c>
    </row>
    <row r="1017" spans="1:3" x14ac:dyDescent="0.25">
      <c r="A1017" s="3">
        <v>43857</v>
      </c>
      <c r="B1017" s="4">
        <v>0.48951388888888886</v>
      </c>
      <c r="C1017">
        <v>49.831000000000003</v>
      </c>
    </row>
    <row r="1018" spans="1:3" x14ac:dyDescent="0.25">
      <c r="A1018" s="3">
        <v>43857</v>
      </c>
      <c r="B1018" s="4">
        <v>0.48952546296296301</v>
      </c>
      <c r="C1018">
        <v>49.834000000000003</v>
      </c>
    </row>
    <row r="1019" spans="1:3" x14ac:dyDescent="0.25">
      <c r="A1019" s="3">
        <v>43857</v>
      </c>
      <c r="B1019" s="4">
        <v>0.48953703703703705</v>
      </c>
      <c r="C1019">
        <v>49.837000000000003</v>
      </c>
    </row>
    <row r="1020" spans="1:3" x14ac:dyDescent="0.25">
      <c r="A1020" s="3">
        <v>43857</v>
      </c>
      <c r="B1020" s="4">
        <v>0.48954861111111114</v>
      </c>
      <c r="C1020">
        <v>49.837000000000003</v>
      </c>
    </row>
    <row r="1021" spans="1:3" x14ac:dyDescent="0.25">
      <c r="A1021" s="3">
        <v>43857</v>
      </c>
      <c r="B1021" s="4">
        <v>0.48956018518518518</v>
      </c>
      <c r="C1021">
        <v>49.837000000000003</v>
      </c>
    </row>
    <row r="1022" spans="1:3" x14ac:dyDescent="0.25">
      <c r="A1022" s="3">
        <v>43857</v>
      </c>
      <c r="B1022" s="4">
        <v>0.48957175925925928</v>
      </c>
      <c r="C1022">
        <v>49.835999999999999</v>
      </c>
    </row>
    <row r="1023" spans="1:3" x14ac:dyDescent="0.25">
      <c r="A1023" s="3">
        <v>43857</v>
      </c>
      <c r="B1023" s="4">
        <v>0.48958333333333331</v>
      </c>
      <c r="C1023">
        <v>49.835000000000001</v>
      </c>
    </row>
    <row r="1024" spans="1:3" x14ac:dyDescent="0.25">
      <c r="A1024" s="3">
        <v>43857</v>
      </c>
      <c r="B1024" s="4">
        <v>0.48959490740740735</v>
      </c>
      <c r="C1024">
        <v>49.834000000000003</v>
      </c>
    </row>
    <row r="1025" spans="1:3" x14ac:dyDescent="0.25">
      <c r="A1025" s="3">
        <v>43857</v>
      </c>
      <c r="B1025" s="4">
        <v>0.4896064814814815</v>
      </c>
      <c r="C1025">
        <v>49.832000000000001</v>
      </c>
    </row>
    <row r="1026" spans="1:3" x14ac:dyDescent="0.25">
      <c r="A1026" s="3">
        <v>43857</v>
      </c>
      <c r="B1026" s="4">
        <v>0.48961805555555554</v>
      </c>
      <c r="C1026">
        <v>49.829000000000001</v>
      </c>
    </row>
    <row r="1027" spans="1:3" x14ac:dyDescent="0.25">
      <c r="A1027" s="3">
        <v>43857</v>
      </c>
      <c r="B1027" s="4">
        <v>0.48962962962962964</v>
      </c>
      <c r="C1027">
        <v>49.828000000000003</v>
      </c>
    </row>
    <row r="1028" spans="1:3" x14ac:dyDescent="0.25">
      <c r="A1028" s="3">
        <v>43857</v>
      </c>
      <c r="B1028" s="4">
        <v>0.48964120370370368</v>
      </c>
      <c r="C1028">
        <v>49.826999999999998</v>
      </c>
    </row>
    <row r="1029" spans="1:3" x14ac:dyDescent="0.25">
      <c r="A1029" s="3">
        <v>43857</v>
      </c>
      <c r="B1029" s="4">
        <v>0.48965277777777777</v>
      </c>
      <c r="C1029">
        <v>49.829000000000001</v>
      </c>
    </row>
    <row r="1030" spans="1:3" x14ac:dyDescent="0.25">
      <c r="A1030" s="3">
        <v>43857</v>
      </c>
      <c r="B1030" s="4">
        <v>0.48966435185185181</v>
      </c>
      <c r="C1030">
        <v>49.829000000000001</v>
      </c>
    </row>
    <row r="1031" spans="1:3" x14ac:dyDescent="0.25">
      <c r="A1031" s="3">
        <v>43857</v>
      </c>
      <c r="B1031" s="4">
        <v>0.48967592592592596</v>
      </c>
      <c r="C1031">
        <v>49.832000000000001</v>
      </c>
    </row>
    <row r="1032" spans="1:3" x14ac:dyDescent="0.25">
      <c r="A1032" s="3">
        <v>43857</v>
      </c>
      <c r="B1032" s="4">
        <v>0.4896875</v>
      </c>
      <c r="C1032">
        <v>49.832999999999998</v>
      </c>
    </row>
    <row r="1033" spans="1:3" x14ac:dyDescent="0.25">
      <c r="A1033" s="3">
        <v>43857</v>
      </c>
      <c r="B1033" s="4">
        <v>0.48969907407407409</v>
      </c>
      <c r="C1033">
        <v>49.835000000000001</v>
      </c>
    </row>
    <row r="1034" spans="1:3" x14ac:dyDescent="0.25">
      <c r="A1034" s="3">
        <v>43857</v>
      </c>
      <c r="B1034" s="4">
        <v>0.48971064814814813</v>
      </c>
      <c r="C1034">
        <v>49.837000000000003</v>
      </c>
    </row>
    <row r="1035" spans="1:3" x14ac:dyDescent="0.25">
      <c r="A1035" s="3">
        <v>43857</v>
      </c>
      <c r="B1035" s="4">
        <v>0.48972222222222223</v>
      </c>
      <c r="C1035">
        <v>49.84</v>
      </c>
    </row>
    <row r="1036" spans="1:3" x14ac:dyDescent="0.25">
      <c r="A1036" s="3">
        <v>43857</v>
      </c>
      <c r="B1036" s="4">
        <v>0.48973379629629626</v>
      </c>
      <c r="C1036">
        <v>49.843000000000004</v>
      </c>
    </row>
    <row r="1037" spans="1:3" x14ac:dyDescent="0.25">
      <c r="A1037" s="3">
        <v>43857</v>
      </c>
      <c r="B1037" s="4">
        <v>0.48974537037037041</v>
      </c>
      <c r="C1037">
        <v>49.844999999999999</v>
      </c>
    </row>
    <row r="1038" spans="1:3" x14ac:dyDescent="0.25">
      <c r="A1038" s="3">
        <v>43857</v>
      </c>
      <c r="B1038" s="4">
        <v>0.48975694444444445</v>
      </c>
      <c r="C1038">
        <v>49.847000000000001</v>
      </c>
    </row>
    <row r="1039" spans="1:3" x14ac:dyDescent="0.25">
      <c r="A1039" s="3">
        <v>43857</v>
      </c>
      <c r="B1039" s="4">
        <v>0.48976851851851855</v>
      </c>
      <c r="C1039">
        <v>49.847000000000001</v>
      </c>
    </row>
    <row r="1040" spans="1:3" x14ac:dyDescent="0.25">
      <c r="A1040" s="3">
        <v>43857</v>
      </c>
      <c r="B1040" s="4">
        <v>0.48978009259259259</v>
      </c>
      <c r="C1040">
        <v>49.845999999999997</v>
      </c>
    </row>
    <row r="1041" spans="1:3" x14ac:dyDescent="0.25">
      <c r="A1041" s="3">
        <v>43857</v>
      </c>
      <c r="B1041" s="4">
        <v>0.48979166666666668</v>
      </c>
      <c r="C1041">
        <v>49.848999999999997</v>
      </c>
    </row>
    <row r="1042" spans="1:3" x14ac:dyDescent="0.25">
      <c r="A1042" s="3">
        <v>43857</v>
      </c>
      <c r="B1042" s="4">
        <v>0.48980324074074072</v>
      </c>
      <c r="C1042">
        <v>49.850999999999999</v>
      </c>
    </row>
    <row r="1043" spans="1:3" x14ac:dyDescent="0.25">
      <c r="A1043" s="3">
        <v>43857</v>
      </c>
      <c r="B1043" s="4">
        <v>0.48981481481481487</v>
      </c>
      <c r="C1043">
        <v>49.853000000000002</v>
      </c>
    </row>
    <row r="1044" spans="1:3" x14ac:dyDescent="0.25">
      <c r="A1044" s="3">
        <v>43857</v>
      </c>
      <c r="B1044" s="4">
        <v>0.48982638888888891</v>
      </c>
      <c r="C1044">
        <v>49.853999999999999</v>
      </c>
    </row>
    <row r="1045" spans="1:3" x14ac:dyDescent="0.25">
      <c r="A1045" s="3">
        <v>43857</v>
      </c>
      <c r="B1045" s="4">
        <v>0.48983796296296295</v>
      </c>
      <c r="C1045">
        <v>49.856999999999999</v>
      </c>
    </row>
    <row r="1046" spans="1:3" x14ac:dyDescent="0.25">
      <c r="A1046" s="3">
        <v>43857</v>
      </c>
      <c r="B1046" s="4">
        <v>0.48984953703703704</v>
      </c>
      <c r="C1046">
        <v>49.859000000000002</v>
      </c>
    </row>
    <row r="1047" spans="1:3" x14ac:dyDescent="0.25">
      <c r="A1047" s="3">
        <v>43857</v>
      </c>
      <c r="B1047" s="4">
        <v>0.48986111111111108</v>
      </c>
      <c r="C1047">
        <v>49.860999999999997</v>
      </c>
    </row>
    <row r="1048" spans="1:3" x14ac:dyDescent="0.25">
      <c r="A1048" s="3">
        <v>43857</v>
      </c>
      <c r="B1048" s="4">
        <v>0.48987268518518517</v>
      </c>
      <c r="C1048">
        <v>49.862000000000002</v>
      </c>
    </row>
    <row r="1049" spans="1:3" x14ac:dyDescent="0.25">
      <c r="A1049" s="3">
        <v>43857</v>
      </c>
      <c r="B1049" s="4">
        <v>0.48988425925925921</v>
      </c>
      <c r="C1049">
        <v>49.863</v>
      </c>
    </row>
    <row r="1050" spans="1:3" x14ac:dyDescent="0.25">
      <c r="A1050" s="3">
        <v>43857</v>
      </c>
      <c r="B1050" s="4">
        <v>0.48989583333333336</v>
      </c>
      <c r="C1050">
        <v>49.866</v>
      </c>
    </row>
    <row r="1051" spans="1:3" x14ac:dyDescent="0.25">
      <c r="A1051" s="3">
        <v>43857</v>
      </c>
      <c r="B1051" s="4">
        <v>0.4899074074074074</v>
      </c>
      <c r="C1051">
        <v>49.869</v>
      </c>
    </row>
    <row r="1052" spans="1:3" x14ac:dyDescent="0.25">
      <c r="A1052" s="3">
        <v>43857</v>
      </c>
      <c r="B1052" s="4">
        <v>0.4899189814814815</v>
      </c>
      <c r="C1052">
        <v>49.872</v>
      </c>
    </row>
    <row r="1053" spans="1:3" x14ac:dyDescent="0.25">
      <c r="A1053" s="3">
        <v>43857</v>
      </c>
      <c r="B1053" s="4">
        <v>0.48993055555555554</v>
      </c>
      <c r="C1053">
        <v>49.875</v>
      </c>
    </row>
    <row r="1054" spans="1:3" x14ac:dyDescent="0.25">
      <c r="A1054" s="3">
        <v>43857</v>
      </c>
      <c r="B1054" s="4">
        <v>0.48994212962962963</v>
      </c>
      <c r="C1054">
        <v>49.875999999999998</v>
      </c>
    </row>
    <row r="1055" spans="1:3" x14ac:dyDescent="0.25">
      <c r="A1055" s="3">
        <v>43857</v>
      </c>
      <c r="B1055" s="4">
        <v>0.48995370370370367</v>
      </c>
      <c r="C1055">
        <v>49.877000000000002</v>
      </c>
    </row>
    <row r="1056" spans="1:3" x14ac:dyDescent="0.25">
      <c r="A1056" s="3">
        <v>43857</v>
      </c>
      <c r="B1056" s="4">
        <v>0.48996527777777782</v>
      </c>
      <c r="C1056">
        <v>49.878999999999998</v>
      </c>
    </row>
    <row r="1057" spans="1:3" x14ac:dyDescent="0.25">
      <c r="A1057" s="3">
        <v>43857</v>
      </c>
      <c r="B1057" s="4">
        <v>0.48997685185185186</v>
      </c>
      <c r="C1057">
        <v>49.883000000000003</v>
      </c>
    </row>
    <row r="1058" spans="1:3" x14ac:dyDescent="0.25">
      <c r="A1058" s="3">
        <v>43857</v>
      </c>
      <c r="B1058" s="4">
        <v>0.48998842592592595</v>
      </c>
      <c r="C1058">
        <v>49.889000000000003</v>
      </c>
    </row>
    <row r="1059" spans="1:3" x14ac:dyDescent="0.25">
      <c r="A1059" s="3">
        <v>43857</v>
      </c>
      <c r="B1059" s="4">
        <v>0.49</v>
      </c>
      <c r="C1059">
        <v>49.893000000000001</v>
      </c>
    </row>
    <row r="1060" spans="1:3" x14ac:dyDescent="0.25">
      <c r="A1060" s="3">
        <v>43857</v>
      </c>
      <c r="B1060" s="4">
        <v>0.49001157407407409</v>
      </c>
      <c r="C1060">
        <v>49.896000000000001</v>
      </c>
    </row>
    <row r="1061" spans="1:3" x14ac:dyDescent="0.25">
      <c r="A1061" s="3">
        <v>43857</v>
      </c>
      <c r="B1061" s="4">
        <v>0.49002314814814812</v>
      </c>
      <c r="C1061">
        <v>49.902000000000001</v>
      </c>
    </row>
    <row r="1062" spans="1:3" x14ac:dyDescent="0.25">
      <c r="A1062" s="3">
        <v>43857</v>
      </c>
      <c r="B1062" s="4">
        <v>0.49003472222222227</v>
      </c>
      <c r="C1062">
        <v>49.906999999999996</v>
      </c>
    </row>
    <row r="1063" spans="1:3" x14ac:dyDescent="0.25">
      <c r="A1063" s="3">
        <v>43857</v>
      </c>
      <c r="B1063" s="4">
        <v>0.49004629629629631</v>
      </c>
      <c r="C1063">
        <v>49.908000000000001</v>
      </c>
    </row>
    <row r="1064" spans="1:3" x14ac:dyDescent="0.25">
      <c r="A1064" s="3">
        <v>43857</v>
      </c>
      <c r="B1064" s="4">
        <v>0.49005787037037035</v>
      </c>
      <c r="C1064">
        <v>49.908999999999999</v>
      </c>
    </row>
    <row r="1065" spans="1:3" x14ac:dyDescent="0.25">
      <c r="A1065" s="3">
        <v>43857</v>
      </c>
      <c r="B1065" s="4">
        <v>0.49006944444444445</v>
      </c>
      <c r="C1065">
        <v>49.91</v>
      </c>
    </row>
    <row r="1066" spans="1:3" x14ac:dyDescent="0.25">
      <c r="A1066" s="3">
        <v>43857</v>
      </c>
      <c r="B1066" s="4">
        <v>0.49008101851851849</v>
      </c>
      <c r="C1066">
        <v>49.911000000000001</v>
      </c>
    </row>
    <row r="1067" spans="1:3" x14ac:dyDescent="0.25">
      <c r="A1067" s="3">
        <v>43857</v>
      </c>
      <c r="B1067" s="4">
        <v>0.49009259259259258</v>
      </c>
      <c r="C1067">
        <v>49.911999999999999</v>
      </c>
    </row>
    <row r="1068" spans="1:3" x14ac:dyDescent="0.25">
      <c r="A1068" s="3">
        <v>43857</v>
      </c>
      <c r="B1068" s="4">
        <v>0.49010416666666662</v>
      </c>
      <c r="C1068">
        <v>49.911000000000001</v>
      </c>
    </row>
    <row r="1069" spans="1:3" x14ac:dyDescent="0.25">
      <c r="A1069" s="3">
        <v>43857</v>
      </c>
      <c r="B1069" s="4">
        <v>0.49011574074074077</v>
      </c>
      <c r="C1069">
        <v>49.908999999999999</v>
      </c>
    </row>
    <row r="1070" spans="1:3" x14ac:dyDescent="0.25">
      <c r="A1070" s="3">
        <v>43857</v>
      </c>
      <c r="B1070" s="4">
        <v>0.49012731481481481</v>
      </c>
      <c r="C1070">
        <v>49.91</v>
      </c>
    </row>
    <row r="1071" spans="1:3" x14ac:dyDescent="0.25">
      <c r="A1071" s="3">
        <v>43857</v>
      </c>
      <c r="B1071" s="4">
        <v>0.4901388888888889</v>
      </c>
      <c r="C1071">
        <v>49.911000000000001</v>
      </c>
    </row>
    <row r="1072" spans="1:3" x14ac:dyDescent="0.25">
      <c r="A1072" s="3">
        <v>43857</v>
      </c>
      <c r="B1072" s="4">
        <v>0.49015046296296294</v>
      </c>
      <c r="C1072">
        <v>49.91</v>
      </c>
    </row>
    <row r="1073" spans="1:3" x14ac:dyDescent="0.25">
      <c r="A1073" s="3">
        <v>43857</v>
      </c>
      <c r="B1073" s="4">
        <v>0.49016203703703703</v>
      </c>
      <c r="C1073">
        <v>49.908999999999999</v>
      </c>
    </row>
    <row r="1074" spans="1:3" x14ac:dyDescent="0.25">
      <c r="A1074" s="3">
        <v>43857</v>
      </c>
      <c r="B1074" s="4">
        <v>0.49017361111111107</v>
      </c>
      <c r="C1074">
        <v>49.908000000000001</v>
      </c>
    </row>
    <row r="1075" spans="1:3" x14ac:dyDescent="0.25">
      <c r="A1075" s="3">
        <v>43857</v>
      </c>
      <c r="B1075" s="4">
        <v>0.49018518518518522</v>
      </c>
      <c r="C1075">
        <v>49.906999999999996</v>
      </c>
    </row>
    <row r="1076" spans="1:3" x14ac:dyDescent="0.25">
      <c r="A1076" s="3">
        <v>43857</v>
      </c>
      <c r="B1076" s="4">
        <v>0.49019675925925926</v>
      </c>
      <c r="C1076">
        <v>49.905999999999999</v>
      </c>
    </row>
    <row r="1077" spans="1:3" x14ac:dyDescent="0.25">
      <c r="A1077" s="3">
        <v>43857</v>
      </c>
      <c r="B1077" s="4">
        <v>0.49020833333333336</v>
      </c>
      <c r="C1077">
        <v>49.902999999999999</v>
      </c>
    </row>
    <row r="1078" spans="1:3" x14ac:dyDescent="0.25">
      <c r="A1078" s="3">
        <v>43857</v>
      </c>
      <c r="B1078" s="4">
        <v>0.4902199074074074</v>
      </c>
      <c r="C1078">
        <v>49.901000000000003</v>
      </c>
    </row>
    <row r="1079" spans="1:3" x14ac:dyDescent="0.25">
      <c r="A1079" s="3">
        <v>43857</v>
      </c>
      <c r="B1079" s="4">
        <v>0.49023148148148149</v>
      </c>
      <c r="C1079">
        <v>49.899000000000001</v>
      </c>
    </row>
    <row r="1080" spans="1:3" x14ac:dyDescent="0.25">
      <c r="A1080" s="3">
        <v>43857</v>
      </c>
      <c r="B1080" s="4">
        <v>0.49024305555555553</v>
      </c>
      <c r="C1080">
        <v>49.896999999999998</v>
      </c>
    </row>
    <row r="1081" spans="1:3" x14ac:dyDescent="0.25">
      <c r="A1081" s="3">
        <v>43857</v>
      </c>
      <c r="B1081" s="4">
        <v>0.49025462962962968</v>
      </c>
      <c r="C1081">
        <v>49.899000000000001</v>
      </c>
    </row>
    <row r="1082" spans="1:3" x14ac:dyDescent="0.25">
      <c r="A1082" s="3">
        <v>43857</v>
      </c>
      <c r="B1082" s="4">
        <v>0.49026620370370372</v>
      </c>
      <c r="C1082">
        <v>49.899000000000001</v>
      </c>
    </row>
    <row r="1083" spans="1:3" x14ac:dyDescent="0.25">
      <c r="A1083" s="3">
        <v>43857</v>
      </c>
      <c r="B1083" s="4">
        <v>0.49027777777777781</v>
      </c>
      <c r="C1083">
        <v>49.899000000000001</v>
      </c>
    </row>
    <row r="1084" spans="1:3" x14ac:dyDescent="0.25">
      <c r="A1084" s="3">
        <v>43857</v>
      </c>
      <c r="B1084" s="4">
        <v>0.49028935185185185</v>
      </c>
      <c r="C1084">
        <v>49.902999999999999</v>
      </c>
    </row>
    <row r="1085" spans="1:3" x14ac:dyDescent="0.25">
      <c r="A1085" s="3">
        <v>43857</v>
      </c>
      <c r="B1085" s="4">
        <v>0.49030092592592589</v>
      </c>
      <c r="C1085">
        <v>49.902999999999999</v>
      </c>
    </row>
    <row r="1086" spans="1:3" x14ac:dyDescent="0.25">
      <c r="A1086" s="3">
        <v>43857</v>
      </c>
      <c r="B1086" s="4">
        <v>0.49031249999999998</v>
      </c>
      <c r="C1086">
        <v>49.904000000000003</v>
      </c>
    </row>
    <row r="1087" spans="1:3" x14ac:dyDescent="0.25">
      <c r="A1087" s="3">
        <v>43857</v>
      </c>
      <c r="B1087" s="4">
        <v>0.49032407407407402</v>
      </c>
      <c r="C1087">
        <v>49.902999999999999</v>
      </c>
    </row>
    <row r="1088" spans="1:3" x14ac:dyDescent="0.25">
      <c r="A1088" s="3">
        <v>43857</v>
      </c>
      <c r="B1088" s="4">
        <v>0.49033564814814817</v>
      </c>
      <c r="C1088">
        <v>49.9</v>
      </c>
    </row>
    <row r="1089" spans="1:3" x14ac:dyDescent="0.25">
      <c r="A1089" s="3">
        <v>43857</v>
      </c>
      <c r="B1089" s="4">
        <v>0.49034722222222221</v>
      </c>
      <c r="C1089">
        <v>49.901000000000003</v>
      </c>
    </row>
    <row r="1090" spans="1:3" x14ac:dyDescent="0.25">
      <c r="A1090" s="3">
        <v>43857</v>
      </c>
      <c r="B1090" s="4">
        <v>0.49035879629629631</v>
      </c>
      <c r="C1090">
        <v>49.898000000000003</v>
      </c>
    </row>
    <row r="1091" spans="1:3" x14ac:dyDescent="0.25">
      <c r="A1091" s="3">
        <v>43857</v>
      </c>
      <c r="B1091" s="4">
        <v>0.49037037037037035</v>
      </c>
      <c r="C1091">
        <v>49.895000000000003</v>
      </c>
    </row>
    <row r="1092" spans="1:3" x14ac:dyDescent="0.25">
      <c r="A1092" s="3">
        <v>43857</v>
      </c>
      <c r="B1092" s="4">
        <v>0.49038194444444444</v>
      </c>
      <c r="C1092">
        <v>49.890999999999998</v>
      </c>
    </row>
    <row r="1093" spans="1:3" x14ac:dyDescent="0.25">
      <c r="A1093" s="3">
        <v>43857</v>
      </c>
      <c r="B1093" s="4">
        <v>0.49039351851851848</v>
      </c>
      <c r="C1093">
        <v>49.889000000000003</v>
      </c>
    </row>
    <row r="1094" spans="1:3" x14ac:dyDescent="0.25">
      <c r="A1094" s="3">
        <v>43857</v>
      </c>
      <c r="B1094" s="4">
        <v>0.49040509259259263</v>
      </c>
      <c r="C1094">
        <v>49.887999999999998</v>
      </c>
    </row>
    <row r="1095" spans="1:3" x14ac:dyDescent="0.25">
      <c r="A1095" s="3">
        <v>43857</v>
      </c>
      <c r="B1095" s="4">
        <v>0.49041666666666667</v>
      </c>
      <c r="C1095">
        <v>49.887</v>
      </c>
    </row>
    <row r="1096" spans="1:3" x14ac:dyDescent="0.25">
      <c r="A1096" s="3">
        <v>43857</v>
      </c>
      <c r="B1096" s="4">
        <v>0.49042824074074076</v>
      </c>
      <c r="C1096">
        <v>49.887</v>
      </c>
    </row>
    <row r="1097" spans="1:3" x14ac:dyDescent="0.25">
      <c r="A1097" s="3">
        <v>43857</v>
      </c>
      <c r="B1097" s="4">
        <v>0.4904398148148148</v>
      </c>
      <c r="C1097">
        <v>49.884</v>
      </c>
    </row>
    <row r="1098" spans="1:3" x14ac:dyDescent="0.25">
      <c r="A1098" s="3">
        <v>43857</v>
      </c>
      <c r="B1098" s="4">
        <v>0.4904513888888889</v>
      </c>
      <c r="C1098">
        <v>49.884</v>
      </c>
    </row>
    <row r="1099" spans="1:3" x14ac:dyDescent="0.25">
      <c r="A1099" s="3">
        <v>43857</v>
      </c>
      <c r="B1099" s="4">
        <v>0.49046296296296293</v>
      </c>
      <c r="C1099">
        <v>49.886000000000003</v>
      </c>
    </row>
    <row r="1100" spans="1:3" x14ac:dyDescent="0.25">
      <c r="A1100" s="3">
        <v>43857</v>
      </c>
      <c r="B1100" s="4">
        <v>0.49047453703703708</v>
      </c>
      <c r="C1100">
        <v>49.886000000000003</v>
      </c>
    </row>
    <row r="1101" spans="1:3" x14ac:dyDescent="0.25">
      <c r="A1101" s="3">
        <v>43857</v>
      </c>
      <c r="B1101" s="4">
        <v>0.49048611111111112</v>
      </c>
      <c r="C1101">
        <v>49.887999999999998</v>
      </c>
    </row>
    <row r="1102" spans="1:3" x14ac:dyDescent="0.25">
      <c r="A1102" s="3">
        <v>43857</v>
      </c>
      <c r="B1102" s="4">
        <v>0.49049768518518522</v>
      </c>
      <c r="C1102">
        <v>49.89</v>
      </c>
    </row>
    <row r="1103" spans="1:3" x14ac:dyDescent="0.25">
      <c r="A1103" s="3">
        <v>43857</v>
      </c>
      <c r="B1103" s="4">
        <v>0.49050925925925926</v>
      </c>
      <c r="C1103">
        <v>49.89</v>
      </c>
    </row>
    <row r="1104" spans="1:3" x14ac:dyDescent="0.25">
      <c r="A1104" s="3">
        <v>43857</v>
      </c>
      <c r="B1104" s="4">
        <v>0.49052083333333335</v>
      </c>
      <c r="C1104">
        <v>49.890999999999998</v>
      </c>
    </row>
    <row r="1105" spans="1:3" x14ac:dyDescent="0.25">
      <c r="A1105" s="3">
        <v>43857</v>
      </c>
      <c r="B1105" s="4">
        <v>0.49053240740740739</v>
      </c>
      <c r="C1105">
        <v>49.89</v>
      </c>
    </row>
    <row r="1106" spans="1:3" x14ac:dyDescent="0.25">
      <c r="A1106" s="3">
        <v>43857</v>
      </c>
      <c r="B1106" s="4">
        <v>0.49054398148148143</v>
      </c>
      <c r="C1106">
        <v>49.890999999999998</v>
      </c>
    </row>
    <row r="1107" spans="1:3" x14ac:dyDescent="0.25">
      <c r="A1107" s="3">
        <v>43857</v>
      </c>
      <c r="B1107" s="4">
        <v>0.49055555555555558</v>
      </c>
      <c r="C1107">
        <v>49.892000000000003</v>
      </c>
    </row>
    <row r="1108" spans="1:3" x14ac:dyDescent="0.25">
      <c r="A1108" s="3">
        <v>43857</v>
      </c>
      <c r="B1108" s="4">
        <v>0.49056712962962962</v>
      </c>
      <c r="C1108">
        <v>49.893000000000001</v>
      </c>
    </row>
    <row r="1109" spans="1:3" x14ac:dyDescent="0.25">
      <c r="A1109" s="3">
        <v>43857</v>
      </c>
      <c r="B1109" s="4">
        <v>0.49057870370370371</v>
      </c>
      <c r="C1109">
        <v>49.895000000000003</v>
      </c>
    </row>
    <row r="1110" spans="1:3" x14ac:dyDescent="0.25">
      <c r="A1110" s="3">
        <v>43857</v>
      </c>
      <c r="B1110" s="4">
        <v>0.49059027777777775</v>
      </c>
      <c r="C1110">
        <v>49.898000000000003</v>
      </c>
    </row>
    <row r="1111" spans="1:3" x14ac:dyDescent="0.25">
      <c r="A1111" s="3">
        <v>43857</v>
      </c>
      <c r="B1111" s="4">
        <v>0.49060185185185184</v>
      </c>
      <c r="C1111">
        <v>49.899000000000001</v>
      </c>
    </row>
    <row r="1112" spans="1:3" x14ac:dyDescent="0.25">
      <c r="A1112" s="3">
        <v>43857</v>
      </c>
      <c r="B1112" s="4">
        <v>0.49061342592592588</v>
      </c>
      <c r="C1112">
        <v>49.902000000000001</v>
      </c>
    </row>
    <row r="1113" spans="1:3" x14ac:dyDescent="0.25">
      <c r="A1113" s="3">
        <v>43857</v>
      </c>
      <c r="B1113" s="4">
        <v>0.49062500000000003</v>
      </c>
      <c r="C1113">
        <v>49.902999999999999</v>
      </c>
    </row>
    <row r="1114" spans="1:3" x14ac:dyDescent="0.25">
      <c r="A1114" s="3">
        <v>43857</v>
      </c>
      <c r="B1114" s="4">
        <v>0.49063657407407407</v>
      </c>
      <c r="C1114">
        <v>49.905999999999999</v>
      </c>
    </row>
    <row r="1115" spans="1:3" x14ac:dyDescent="0.25">
      <c r="A1115" s="3">
        <v>43857</v>
      </c>
      <c r="B1115" s="4">
        <v>0.49064814814814817</v>
      </c>
      <c r="C1115">
        <v>49.908000000000001</v>
      </c>
    </row>
    <row r="1116" spans="1:3" x14ac:dyDescent="0.25">
      <c r="A1116" s="3">
        <v>43857</v>
      </c>
      <c r="B1116" s="4">
        <v>0.49065972222222221</v>
      </c>
      <c r="C1116">
        <v>49.908000000000001</v>
      </c>
    </row>
    <row r="1117" spans="1:3" x14ac:dyDescent="0.25">
      <c r="A1117" s="3">
        <v>43857</v>
      </c>
      <c r="B1117" s="4">
        <v>0.4906712962962963</v>
      </c>
      <c r="C1117">
        <v>49.908999999999999</v>
      </c>
    </row>
    <row r="1118" spans="1:3" x14ac:dyDescent="0.25">
      <c r="A1118" s="3">
        <v>43857</v>
      </c>
      <c r="B1118" s="4">
        <v>0.49068287037037034</v>
      </c>
      <c r="C1118">
        <v>49.906999999999996</v>
      </c>
    </row>
    <row r="1119" spans="1:3" x14ac:dyDescent="0.25">
      <c r="A1119" s="3">
        <v>43857</v>
      </c>
      <c r="B1119" s="4">
        <v>0.49069444444444449</v>
      </c>
      <c r="C1119">
        <v>49.905000000000001</v>
      </c>
    </row>
    <row r="1120" spans="1:3" x14ac:dyDescent="0.25">
      <c r="A1120" s="3">
        <v>43857</v>
      </c>
      <c r="B1120" s="4">
        <v>0.49070601851851853</v>
      </c>
      <c r="C1120">
        <v>49.902999999999999</v>
      </c>
    </row>
    <row r="1121" spans="1:3" x14ac:dyDescent="0.25">
      <c r="A1121" s="3">
        <v>43857</v>
      </c>
      <c r="B1121" s="4">
        <v>0.49071759259259262</v>
      </c>
      <c r="C1121">
        <v>49.899000000000001</v>
      </c>
    </row>
    <row r="1122" spans="1:3" x14ac:dyDescent="0.25">
      <c r="A1122" s="3">
        <v>43857</v>
      </c>
      <c r="B1122" s="4">
        <v>0.49072916666666666</v>
      </c>
      <c r="C1122">
        <v>49.896999999999998</v>
      </c>
    </row>
    <row r="1123" spans="1:3" x14ac:dyDescent="0.25">
      <c r="A1123" s="3">
        <v>43857</v>
      </c>
      <c r="B1123" s="4">
        <v>0.49074074074074076</v>
      </c>
      <c r="C1123">
        <v>49.896000000000001</v>
      </c>
    </row>
    <row r="1124" spans="1:3" x14ac:dyDescent="0.25">
      <c r="A1124" s="3">
        <v>43857</v>
      </c>
      <c r="B1124" s="4">
        <v>0.49075231481481479</v>
      </c>
      <c r="C1124">
        <v>49.895000000000003</v>
      </c>
    </row>
    <row r="1125" spans="1:3" x14ac:dyDescent="0.25">
      <c r="A1125" s="3">
        <v>43857</v>
      </c>
      <c r="B1125" s="4">
        <v>0.49076388888888894</v>
      </c>
      <c r="C1125">
        <v>49.893999999999998</v>
      </c>
    </row>
    <row r="1126" spans="1:3" x14ac:dyDescent="0.25">
      <c r="A1126" s="3">
        <v>43857</v>
      </c>
      <c r="B1126" s="4">
        <v>0.49077546296296298</v>
      </c>
      <c r="C1126">
        <v>49.893000000000001</v>
      </c>
    </row>
    <row r="1127" spans="1:3" x14ac:dyDescent="0.25">
      <c r="A1127" s="3">
        <v>43857</v>
      </c>
      <c r="B1127" s="4">
        <v>0.49078703703703702</v>
      </c>
      <c r="C1127">
        <v>49.893999999999998</v>
      </c>
    </row>
    <row r="1128" spans="1:3" x14ac:dyDescent="0.25">
      <c r="A1128" s="3">
        <v>43857</v>
      </c>
      <c r="B1128" s="4">
        <v>0.49079861111111112</v>
      </c>
      <c r="C1128">
        <v>49.896000000000001</v>
      </c>
    </row>
    <row r="1129" spans="1:3" x14ac:dyDescent="0.25">
      <c r="A1129" s="3">
        <v>43857</v>
      </c>
      <c r="B1129" s="4">
        <v>0.49081018518518515</v>
      </c>
      <c r="C1129">
        <v>49.896999999999998</v>
      </c>
    </row>
    <row r="1130" spans="1:3" x14ac:dyDescent="0.25">
      <c r="A1130" s="3">
        <v>43857</v>
      </c>
      <c r="B1130" s="4">
        <v>0.49082175925925925</v>
      </c>
      <c r="C1130">
        <v>49.9</v>
      </c>
    </row>
    <row r="1131" spans="1:3" x14ac:dyDescent="0.25">
      <c r="A1131" s="3">
        <v>43857</v>
      </c>
      <c r="B1131" s="4">
        <v>0.49083333333333329</v>
      </c>
      <c r="C1131">
        <v>49.904000000000003</v>
      </c>
    </row>
    <row r="1132" spans="1:3" x14ac:dyDescent="0.25">
      <c r="A1132" s="3">
        <v>43857</v>
      </c>
      <c r="B1132" s="4">
        <v>0.49084490740740744</v>
      </c>
      <c r="C1132">
        <v>49.908999999999999</v>
      </c>
    </row>
    <row r="1133" spans="1:3" x14ac:dyDescent="0.25">
      <c r="A1133" s="3">
        <v>43857</v>
      </c>
      <c r="B1133" s="4">
        <v>0.49085648148148148</v>
      </c>
      <c r="C1133">
        <v>49.914000000000001</v>
      </c>
    </row>
    <row r="1134" spans="1:3" x14ac:dyDescent="0.25">
      <c r="A1134" s="3">
        <v>43857</v>
      </c>
      <c r="B1134" s="4">
        <v>0.49086805555555557</v>
      </c>
      <c r="C1134">
        <v>49.917000000000002</v>
      </c>
    </row>
    <row r="1135" spans="1:3" x14ac:dyDescent="0.25">
      <c r="A1135" s="3">
        <v>43857</v>
      </c>
      <c r="B1135" s="4">
        <v>0.49087962962962961</v>
      </c>
      <c r="C1135">
        <v>49.918999999999997</v>
      </c>
    </row>
    <row r="1136" spans="1:3" x14ac:dyDescent="0.25">
      <c r="A1136" s="3">
        <v>43857</v>
      </c>
      <c r="B1136" s="4">
        <v>0.4908912037037037</v>
      </c>
      <c r="C1136">
        <v>49.921999999999997</v>
      </c>
    </row>
    <row r="1137" spans="1:3" x14ac:dyDescent="0.25">
      <c r="A1137" s="3">
        <v>43857</v>
      </c>
      <c r="B1137" s="4">
        <v>0.49090277777777774</v>
      </c>
      <c r="C1137">
        <v>49.923999999999999</v>
      </c>
    </row>
    <row r="1138" spans="1:3" x14ac:dyDescent="0.25">
      <c r="A1138" s="3">
        <v>43857</v>
      </c>
      <c r="B1138" s="4">
        <v>0.49091435185185189</v>
      </c>
      <c r="C1138">
        <v>49.923999999999999</v>
      </c>
    </row>
    <row r="1139" spans="1:3" x14ac:dyDescent="0.25">
      <c r="A1139" s="3">
        <v>43857</v>
      </c>
      <c r="B1139" s="4">
        <v>0.49092592592592593</v>
      </c>
      <c r="C1139">
        <v>49.926000000000002</v>
      </c>
    </row>
    <row r="1140" spans="1:3" x14ac:dyDescent="0.25">
      <c r="A1140" s="3">
        <v>43857</v>
      </c>
      <c r="B1140" s="4">
        <v>0.49093750000000003</v>
      </c>
      <c r="C1140">
        <v>49.926000000000002</v>
      </c>
    </row>
    <row r="1141" spans="1:3" x14ac:dyDescent="0.25">
      <c r="A1141" s="3">
        <v>43857</v>
      </c>
      <c r="B1141" s="4">
        <v>0.49094907407407407</v>
      </c>
      <c r="C1141">
        <v>49.926000000000002</v>
      </c>
    </row>
    <row r="1142" spans="1:3" x14ac:dyDescent="0.25">
      <c r="A1142" s="3">
        <v>43857</v>
      </c>
      <c r="B1142" s="4">
        <v>0.49096064814814816</v>
      </c>
      <c r="C1142">
        <v>49.926000000000002</v>
      </c>
    </row>
    <row r="1143" spans="1:3" x14ac:dyDescent="0.25">
      <c r="A1143" s="3">
        <v>43857</v>
      </c>
      <c r="B1143" s="4">
        <v>0.4909722222222222</v>
      </c>
      <c r="C1143">
        <v>49.924999999999997</v>
      </c>
    </row>
    <row r="1144" spans="1:3" x14ac:dyDescent="0.25">
      <c r="A1144" s="3">
        <v>43857</v>
      </c>
      <c r="B1144" s="4">
        <v>0.49098379629629635</v>
      </c>
      <c r="C1144">
        <v>49.923999999999999</v>
      </c>
    </row>
    <row r="1145" spans="1:3" x14ac:dyDescent="0.25">
      <c r="A1145" s="3">
        <v>43857</v>
      </c>
      <c r="B1145" s="4">
        <v>0.49099537037037039</v>
      </c>
      <c r="C1145">
        <v>49.921999999999997</v>
      </c>
    </row>
    <row r="1146" spans="1:3" x14ac:dyDescent="0.25">
      <c r="A1146" s="3">
        <v>43857</v>
      </c>
      <c r="B1146" s="4">
        <v>0.49100694444444443</v>
      </c>
      <c r="C1146">
        <v>49.92</v>
      </c>
    </row>
    <row r="1147" spans="1:3" x14ac:dyDescent="0.25">
      <c r="A1147" s="3">
        <v>43857</v>
      </c>
      <c r="B1147" s="4">
        <v>0.49101851851851852</v>
      </c>
      <c r="C1147">
        <v>49.920999999999999</v>
      </c>
    </row>
    <row r="1148" spans="1:3" x14ac:dyDescent="0.25">
      <c r="A1148" s="3">
        <v>43857</v>
      </c>
      <c r="B1148" s="4">
        <v>0.49103009259259256</v>
      </c>
      <c r="C1148">
        <v>49.920999999999999</v>
      </c>
    </row>
    <row r="1149" spans="1:3" x14ac:dyDescent="0.25">
      <c r="A1149" s="3">
        <v>43857</v>
      </c>
      <c r="B1149" s="4">
        <v>0.49104166666666665</v>
      </c>
      <c r="C1149">
        <v>49.92</v>
      </c>
    </row>
    <row r="1150" spans="1:3" x14ac:dyDescent="0.25">
      <c r="A1150" s="3">
        <v>43857</v>
      </c>
      <c r="B1150" s="4">
        <v>0.49105324074074069</v>
      </c>
      <c r="C1150">
        <v>49.92</v>
      </c>
    </row>
    <row r="1151" spans="1:3" x14ac:dyDescent="0.25">
      <c r="A1151" s="3">
        <v>43857</v>
      </c>
      <c r="B1151" s="4">
        <v>0.49106481481481484</v>
      </c>
      <c r="C1151">
        <v>49.921999999999997</v>
      </c>
    </row>
    <row r="1152" spans="1:3" x14ac:dyDescent="0.25">
      <c r="A1152" s="3">
        <v>43857</v>
      </c>
      <c r="B1152" s="4">
        <v>0.49107638888888888</v>
      </c>
      <c r="C1152">
        <v>49.923000000000002</v>
      </c>
    </row>
    <row r="1153" spans="1:3" x14ac:dyDescent="0.25">
      <c r="A1153" s="3">
        <v>43857</v>
      </c>
      <c r="B1153" s="4">
        <v>0.49108796296296298</v>
      </c>
      <c r="C1153">
        <v>49.923000000000002</v>
      </c>
    </row>
    <row r="1154" spans="1:3" x14ac:dyDescent="0.25">
      <c r="A1154" s="3">
        <v>43857</v>
      </c>
      <c r="B1154" s="4">
        <v>0.49109953703703701</v>
      </c>
      <c r="C1154">
        <v>49.923000000000002</v>
      </c>
    </row>
    <row r="1155" spans="1:3" x14ac:dyDescent="0.25">
      <c r="A1155" s="3">
        <v>43857</v>
      </c>
      <c r="B1155" s="4">
        <v>0.49111111111111111</v>
      </c>
      <c r="C1155">
        <v>49.920999999999999</v>
      </c>
    </row>
    <row r="1156" spans="1:3" x14ac:dyDescent="0.25">
      <c r="A1156" s="3">
        <v>43857</v>
      </c>
      <c r="B1156" s="4">
        <v>0.49112268518518515</v>
      </c>
      <c r="C1156">
        <v>49.920999999999999</v>
      </c>
    </row>
    <row r="1157" spans="1:3" x14ac:dyDescent="0.25">
      <c r="A1157" s="3">
        <v>43857</v>
      </c>
      <c r="B1157" s="4">
        <v>0.4911342592592593</v>
      </c>
      <c r="C1157">
        <v>49.923000000000002</v>
      </c>
    </row>
    <row r="1158" spans="1:3" x14ac:dyDescent="0.25">
      <c r="A1158" s="3">
        <v>43857</v>
      </c>
      <c r="B1158" s="4">
        <v>0.49114583333333334</v>
      </c>
      <c r="C1158">
        <v>49.923999999999999</v>
      </c>
    </row>
    <row r="1159" spans="1:3" x14ac:dyDescent="0.25">
      <c r="A1159" s="3">
        <v>43857</v>
      </c>
      <c r="B1159" s="4">
        <v>0.49115740740740743</v>
      </c>
      <c r="C1159">
        <v>49.924999999999997</v>
      </c>
    </row>
    <row r="1160" spans="1:3" x14ac:dyDescent="0.25">
      <c r="A1160" s="3">
        <v>43857</v>
      </c>
      <c r="B1160" s="4">
        <v>0.49116898148148147</v>
      </c>
      <c r="C1160">
        <v>49.923000000000002</v>
      </c>
    </row>
    <row r="1161" spans="1:3" x14ac:dyDescent="0.25">
      <c r="A1161" s="3">
        <v>43857</v>
      </c>
      <c r="B1161" s="4">
        <v>0.49118055555555556</v>
      </c>
      <c r="C1161">
        <v>49.920999999999999</v>
      </c>
    </row>
    <row r="1162" spans="1:3" x14ac:dyDescent="0.25">
      <c r="A1162" s="3">
        <v>43857</v>
      </c>
      <c r="B1162" s="4">
        <v>0.4911921296296296</v>
      </c>
      <c r="C1162">
        <v>49.92</v>
      </c>
    </row>
    <row r="1163" spans="1:3" x14ac:dyDescent="0.25">
      <c r="A1163" s="3">
        <v>43857</v>
      </c>
      <c r="B1163" s="4">
        <v>0.49120370370370375</v>
      </c>
      <c r="C1163">
        <v>49.918999999999997</v>
      </c>
    </row>
    <row r="1164" spans="1:3" x14ac:dyDescent="0.25">
      <c r="A1164" s="3">
        <v>43857</v>
      </c>
      <c r="B1164" s="4">
        <v>0.49121527777777779</v>
      </c>
      <c r="C1164">
        <v>49.917999999999999</v>
      </c>
    </row>
    <row r="1165" spans="1:3" x14ac:dyDescent="0.25">
      <c r="A1165" s="3">
        <v>43857</v>
      </c>
      <c r="B1165" s="4">
        <v>0.49122685185185189</v>
      </c>
      <c r="C1165">
        <v>49.917999999999999</v>
      </c>
    </row>
    <row r="1166" spans="1:3" x14ac:dyDescent="0.25">
      <c r="A1166" s="3">
        <v>43857</v>
      </c>
      <c r="B1166" s="4">
        <v>0.49123842592592593</v>
      </c>
      <c r="C1166">
        <v>49.917999999999999</v>
      </c>
    </row>
    <row r="1167" spans="1:3" x14ac:dyDescent="0.25">
      <c r="A1167" s="3">
        <v>43857</v>
      </c>
      <c r="B1167" s="4">
        <v>0.49124999999999996</v>
      </c>
      <c r="C1167">
        <v>49.915999999999997</v>
      </c>
    </row>
    <row r="1168" spans="1:3" x14ac:dyDescent="0.25">
      <c r="A1168" s="3">
        <v>43857</v>
      </c>
      <c r="B1168" s="4">
        <v>0.49126157407407406</v>
      </c>
      <c r="C1168">
        <v>49.914999999999999</v>
      </c>
    </row>
    <row r="1169" spans="1:3" x14ac:dyDescent="0.25">
      <c r="A1169" s="3">
        <v>43857</v>
      </c>
      <c r="B1169" s="4">
        <v>0.4912731481481481</v>
      </c>
      <c r="C1169">
        <v>49.914999999999999</v>
      </c>
    </row>
    <row r="1170" spans="1:3" x14ac:dyDescent="0.25">
      <c r="A1170" s="3">
        <v>43857</v>
      </c>
      <c r="B1170" s="4">
        <v>0.49128472222222225</v>
      </c>
      <c r="C1170">
        <v>49.914999999999999</v>
      </c>
    </row>
    <row r="1171" spans="1:3" x14ac:dyDescent="0.25">
      <c r="A1171" s="3">
        <v>43857</v>
      </c>
      <c r="B1171" s="4">
        <v>0.49129629629629629</v>
      </c>
      <c r="C1171">
        <v>49.915999999999997</v>
      </c>
    </row>
    <row r="1172" spans="1:3" x14ac:dyDescent="0.25">
      <c r="A1172" s="3">
        <v>43857</v>
      </c>
      <c r="B1172" s="4">
        <v>0.49130787037037038</v>
      </c>
      <c r="C1172">
        <v>49.915999999999997</v>
      </c>
    </row>
    <row r="1173" spans="1:3" x14ac:dyDescent="0.25">
      <c r="A1173" s="3">
        <v>43857</v>
      </c>
      <c r="B1173" s="4">
        <v>0.49131944444444442</v>
      </c>
      <c r="C1173">
        <v>49.914999999999999</v>
      </c>
    </row>
    <row r="1174" spans="1:3" x14ac:dyDescent="0.25">
      <c r="A1174" s="3">
        <v>43857</v>
      </c>
      <c r="B1174" s="4">
        <v>0.49133101851851851</v>
      </c>
      <c r="C1174">
        <v>49.914000000000001</v>
      </c>
    </row>
    <row r="1175" spans="1:3" x14ac:dyDescent="0.25">
      <c r="A1175" s="3">
        <v>43857</v>
      </c>
      <c r="B1175" s="4">
        <v>0.49134259259259255</v>
      </c>
      <c r="C1175">
        <v>49.917999999999999</v>
      </c>
    </row>
    <row r="1176" spans="1:3" x14ac:dyDescent="0.25">
      <c r="A1176" s="3">
        <v>43857</v>
      </c>
      <c r="B1176" s="4">
        <v>0.4913541666666667</v>
      </c>
      <c r="C1176">
        <v>49.917999999999999</v>
      </c>
    </row>
    <row r="1177" spans="1:3" x14ac:dyDescent="0.25">
      <c r="A1177" s="3">
        <v>43857</v>
      </c>
      <c r="B1177" s="4">
        <v>0.49136574074074074</v>
      </c>
      <c r="C1177">
        <v>49.917999999999999</v>
      </c>
    </row>
    <row r="1178" spans="1:3" x14ac:dyDescent="0.25">
      <c r="A1178" s="3">
        <v>43857</v>
      </c>
      <c r="B1178" s="4">
        <v>0.49137731481481484</v>
      </c>
      <c r="C1178">
        <v>49.917000000000002</v>
      </c>
    </row>
    <row r="1179" spans="1:3" x14ac:dyDescent="0.25">
      <c r="A1179" s="3">
        <v>43857</v>
      </c>
      <c r="B1179" s="4">
        <v>0.49138888888888888</v>
      </c>
      <c r="C1179">
        <v>49.917000000000002</v>
      </c>
    </row>
    <row r="1180" spans="1:3" x14ac:dyDescent="0.25">
      <c r="A1180" s="3">
        <v>43857</v>
      </c>
      <c r="B1180" s="4">
        <v>0.49140046296296297</v>
      </c>
      <c r="C1180">
        <v>49.914000000000001</v>
      </c>
    </row>
    <row r="1181" spans="1:3" x14ac:dyDescent="0.25">
      <c r="A1181" s="3">
        <v>43857</v>
      </c>
      <c r="B1181" s="4">
        <v>0.49141203703703701</v>
      </c>
      <c r="C1181">
        <v>49.911000000000001</v>
      </c>
    </row>
    <row r="1182" spans="1:3" x14ac:dyDescent="0.25">
      <c r="A1182" s="3">
        <v>43857</v>
      </c>
      <c r="B1182" s="4">
        <v>0.49142361111111116</v>
      </c>
      <c r="C1182">
        <v>49.908000000000001</v>
      </c>
    </row>
    <row r="1183" spans="1:3" x14ac:dyDescent="0.25">
      <c r="A1183" s="3">
        <v>43857</v>
      </c>
      <c r="B1183" s="4">
        <v>0.4914351851851852</v>
      </c>
      <c r="C1183">
        <v>49.906999999999996</v>
      </c>
    </row>
    <row r="1184" spans="1:3" x14ac:dyDescent="0.25">
      <c r="A1184" s="3">
        <v>43857</v>
      </c>
      <c r="B1184" s="4">
        <v>0.49144675925925929</v>
      </c>
      <c r="C1184">
        <v>49.908999999999999</v>
      </c>
    </row>
    <row r="1185" spans="1:3" x14ac:dyDescent="0.25">
      <c r="A1185" s="3">
        <v>43857</v>
      </c>
      <c r="B1185" s="4">
        <v>0.49145833333333333</v>
      </c>
      <c r="C1185">
        <v>49.91</v>
      </c>
    </row>
    <row r="1186" spans="1:3" x14ac:dyDescent="0.25">
      <c r="A1186" s="3">
        <v>43857</v>
      </c>
      <c r="B1186" s="4">
        <v>0.49146990740740742</v>
      </c>
      <c r="C1186">
        <v>49.911000000000001</v>
      </c>
    </row>
    <row r="1187" spans="1:3" x14ac:dyDescent="0.25">
      <c r="A1187" s="3">
        <v>43857</v>
      </c>
      <c r="B1187" s="4">
        <v>0.49148148148148146</v>
      </c>
      <c r="C1187">
        <v>49.912999999999997</v>
      </c>
    </row>
    <row r="1188" spans="1:3" x14ac:dyDescent="0.25">
      <c r="A1188" s="3">
        <v>43857</v>
      </c>
      <c r="B1188" s="4">
        <v>0.4914930555555555</v>
      </c>
      <c r="C1188">
        <v>49.917999999999999</v>
      </c>
    </row>
    <row r="1189" spans="1:3" x14ac:dyDescent="0.25">
      <c r="A1189" s="3">
        <v>43857</v>
      </c>
      <c r="B1189" s="4">
        <v>0.49150462962962965</v>
      </c>
      <c r="C1189">
        <v>49.92</v>
      </c>
    </row>
    <row r="1190" spans="1:3" x14ac:dyDescent="0.25">
      <c r="A1190" s="3">
        <v>43857</v>
      </c>
      <c r="B1190" s="4">
        <v>0.49151620370370369</v>
      </c>
      <c r="C1190">
        <v>49.923000000000002</v>
      </c>
    </row>
    <row r="1191" spans="1:3" x14ac:dyDescent="0.25">
      <c r="A1191" s="3">
        <v>43857</v>
      </c>
      <c r="B1191" s="4">
        <v>0.49152777777777779</v>
      </c>
      <c r="C1191">
        <v>49.923000000000002</v>
      </c>
    </row>
    <row r="1192" spans="1:3" x14ac:dyDescent="0.25">
      <c r="A1192" s="3">
        <v>43857</v>
      </c>
      <c r="B1192" s="4">
        <v>0.49153935185185182</v>
      </c>
      <c r="C1192">
        <v>49.923000000000002</v>
      </c>
    </row>
    <row r="1193" spans="1:3" x14ac:dyDescent="0.25">
      <c r="A1193" s="3">
        <v>43857</v>
      </c>
      <c r="B1193" s="4">
        <v>0.49155092592592592</v>
      </c>
      <c r="C1193">
        <v>49.924999999999997</v>
      </c>
    </row>
    <row r="1194" spans="1:3" x14ac:dyDescent="0.25">
      <c r="A1194" s="3">
        <v>43857</v>
      </c>
      <c r="B1194" s="4">
        <v>0.49156249999999996</v>
      </c>
      <c r="C1194">
        <v>49.927999999999997</v>
      </c>
    </row>
    <row r="1195" spans="1:3" x14ac:dyDescent="0.25">
      <c r="A1195" s="3">
        <v>43857</v>
      </c>
      <c r="B1195" s="4">
        <v>0.49157407407407411</v>
      </c>
      <c r="C1195">
        <v>49.932000000000002</v>
      </c>
    </row>
    <row r="1196" spans="1:3" x14ac:dyDescent="0.25">
      <c r="A1196" s="3">
        <v>43857</v>
      </c>
      <c r="B1196" s="4">
        <v>0.49158564814814815</v>
      </c>
      <c r="C1196">
        <v>49.936</v>
      </c>
    </row>
    <row r="1197" spans="1:3" x14ac:dyDescent="0.25">
      <c r="A1197" s="3">
        <v>43857</v>
      </c>
      <c r="B1197" s="4">
        <v>0.49159722222222224</v>
      </c>
      <c r="C1197">
        <v>49.938000000000002</v>
      </c>
    </row>
    <row r="1198" spans="1:3" x14ac:dyDescent="0.25">
      <c r="A1198" s="3">
        <v>43857</v>
      </c>
      <c r="B1198" s="4">
        <v>0.49160879629629628</v>
      </c>
      <c r="C1198">
        <v>49.939</v>
      </c>
    </row>
    <row r="1199" spans="1:3" x14ac:dyDescent="0.25">
      <c r="A1199" s="3">
        <v>43857</v>
      </c>
      <c r="B1199" s="4">
        <v>0.49162037037037037</v>
      </c>
      <c r="C1199">
        <v>49.938000000000002</v>
      </c>
    </row>
    <row r="1200" spans="1:3" x14ac:dyDescent="0.25">
      <c r="A1200" s="3">
        <v>43857</v>
      </c>
      <c r="B1200" s="4">
        <v>0.49163194444444441</v>
      </c>
      <c r="C1200">
        <v>49.936999999999998</v>
      </c>
    </row>
    <row r="1201" spans="1:3" x14ac:dyDescent="0.25">
      <c r="A1201" s="3">
        <v>43857</v>
      </c>
      <c r="B1201" s="4">
        <v>0.49164351851851856</v>
      </c>
      <c r="C1201">
        <v>49.94</v>
      </c>
    </row>
    <row r="1202" spans="1:3" x14ac:dyDescent="0.25">
      <c r="A1202" s="3">
        <v>43857</v>
      </c>
      <c r="B1202" s="4">
        <v>0.4916550925925926</v>
      </c>
      <c r="C1202">
        <v>49.941000000000003</v>
      </c>
    </row>
    <row r="1203" spans="1:3" x14ac:dyDescent="0.25">
      <c r="A1203" s="3">
        <v>43857</v>
      </c>
      <c r="B1203" s="4">
        <v>0.4916666666666667</v>
      </c>
      <c r="C1203">
        <v>49.938000000000002</v>
      </c>
    </row>
    <row r="1204" spans="1:3" x14ac:dyDescent="0.25">
      <c r="A1204" s="3">
        <v>43857</v>
      </c>
      <c r="B1204" s="4">
        <v>0.49167824074074074</v>
      </c>
      <c r="C1204">
        <v>49.935000000000002</v>
      </c>
    </row>
    <row r="1205" spans="1:3" x14ac:dyDescent="0.25">
      <c r="A1205" s="3">
        <v>43857</v>
      </c>
      <c r="B1205" s="4">
        <v>0.49168981481481483</v>
      </c>
      <c r="C1205">
        <v>49.932000000000002</v>
      </c>
    </row>
    <row r="1206" spans="1:3" x14ac:dyDescent="0.25">
      <c r="A1206" s="3">
        <v>43857</v>
      </c>
      <c r="B1206" s="4">
        <v>0.49170138888888887</v>
      </c>
      <c r="C1206">
        <v>49.932000000000002</v>
      </c>
    </row>
    <row r="1207" spans="1:3" x14ac:dyDescent="0.25">
      <c r="A1207" s="3">
        <v>43857</v>
      </c>
      <c r="B1207" s="4">
        <v>0.49171296296296302</v>
      </c>
      <c r="C1207">
        <v>49.932000000000002</v>
      </c>
    </row>
    <row r="1208" spans="1:3" x14ac:dyDescent="0.25">
      <c r="A1208" s="3">
        <v>43857</v>
      </c>
      <c r="B1208" s="4">
        <v>0.49172453703703706</v>
      </c>
      <c r="C1208">
        <v>49.93</v>
      </c>
    </row>
    <row r="1209" spans="1:3" x14ac:dyDescent="0.25">
      <c r="A1209" s="3">
        <v>43857</v>
      </c>
      <c r="B1209" s="4">
        <v>0.4917361111111111</v>
      </c>
      <c r="C1209">
        <v>49.927999999999997</v>
      </c>
    </row>
    <row r="1210" spans="1:3" x14ac:dyDescent="0.25">
      <c r="A1210" s="3">
        <v>43857</v>
      </c>
      <c r="B1210" s="4">
        <v>0.49174768518518519</v>
      </c>
      <c r="C1210">
        <v>49.926000000000002</v>
      </c>
    </row>
    <row r="1211" spans="1:3" x14ac:dyDescent="0.25">
      <c r="A1211" s="3">
        <v>43857</v>
      </c>
      <c r="B1211" s="4">
        <v>0.49175925925925923</v>
      </c>
      <c r="C1211">
        <v>49.923000000000002</v>
      </c>
    </row>
    <row r="1212" spans="1:3" x14ac:dyDescent="0.25">
      <c r="A1212" s="3">
        <v>43857</v>
      </c>
      <c r="B1212" s="4">
        <v>0.49177083333333332</v>
      </c>
      <c r="C1212">
        <v>49.921999999999997</v>
      </c>
    </row>
    <row r="1213" spans="1:3" x14ac:dyDescent="0.25">
      <c r="A1213" s="3">
        <v>43857</v>
      </c>
      <c r="B1213" s="4">
        <v>0.49178240740740736</v>
      </c>
      <c r="C1213">
        <v>49.918999999999997</v>
      </c>
    </row>
    <row r="1214" spans="1:3" x14ac:dyDescent="0.25">
      <c r="A1214" s="3">
        <v>43857</v>
      </c>
      <c r="B1214" s="4">
        <v>0.49179398148148151</v>
      </c>
      <c r="C1214">
        <v>49.914999999999999</v>
      </c>
    </row>
    <row r="1215" spans="1:3" x14ac:dyDescent="0.25">
      <c r="A1215" s="3">
        <v>43857</v>
      </c>
      <c r="B1215" s="4">
        <v>0.49180555555555555</v>
      </c>
      <c r="C1215">
        <v>49.91</v>
      </c>
    </row>
    <row r="1216" spans="1:3" x14ac:dyDescent="0.25">
      <c r="A1216" s="3">
        <v>43857</v>
      </c>
      <c r="B1216" s="4">
        <v>0.49181712962962965</v>
      </c>
      <c r="C1216">
        <v>49.905999999999999</v>
      </c>
    </row>
    <row r="1217" spans="1:3" x14ac:dyDescent="0.25">
      <c r="A1217" s="3">
        <v>43857</v>
      </c>
      <c r="B1217" s="4">
        <v>0.49182870370370368</v>
      </c>
      <c r="C1217">
        <v>49.902999999999999</v>
      </c>
    </row>
    <row r="1218" spans="1:3" x14ac:dyDescent="0.25">
      <c r="A1218" s="3">
        <v>43857</v>
      </c>
      <c r="B1218" s="4">
        <v>0.49184027777777778</v>
      </c>
      <c r="C1218">
        <v>49.902000000000001</v>
      </c>
    </row>
    <row r="1219" spans="1:3" x14ac:dyDescent="0.25">
      <c r="A1219" s="3">
        <v>43857</v>
      </c>
      <c r="B1219" s="4">
        <v>0.49185185185185182</v>
      </c>
      <c r="C1219">
        <v>49.902000000000001</v>
      </c>
    </row>
    <row r="1220" spans="1:3" x14ac:dyDescent="0.25">
      <c r="A1220" s="3">
        <v>43857</v>
      </c>
      <c r="B1220" s="4">
        <v>0.49186342592592597</v>
      </c>
      <c r="C1220">
        <v>49.902999999999999</v>
      </c>
    </row>
    <row r="1221" spans="1:3" x14ac:dyDescent="0.25">
      <c r="A1221" s="3">
        <v>43857</v>
      </c>
      <c r="B1221" s="4">
        <v>0.49187500000000001</v>
      </c>
      <c r="C1221">
        <v>49.902999999999999</v>
      </c>
    </row>
    <row r="1222" spans="1:3" x14ac:dyDescent="0.25">
      <c r="A1222" s="3">
        <v>43857</v>
      </c>
      <c r="B1222" s="4">
        <v>0.4918865740740741</v>
      </c>
      <c r="C1222">
        <v>49.906999999999996</v>
      </c>
    </row>
    <row r="1223" spans="1:3" x14ac:dyDescent="0.25">
      <c r="A1223" s="3">
        <v>43857</v>
      </c>
      <c r="B1223" s="4">
        <v>0.49189814814814814</v>
      </c>
      <c r="C1223">
        <v>49.906999999999996</v>
      </c>
    </row>
    <row r="1224" spans="1:3" x14ac:dyDescent="0.25">
      <c r="A1224" s="3">
        <v>43857</v>
      </c>
      <c r="B1224" s="4">
        <v>0.49190972222222223</v>
      </c>
      <c r="C1224">
        <v>49.908000000000001</v>
      </c>
    </row>
    <row r="1225" spans="1:3" x14ac:dyDescent="0.25">
      <c r="A1225" s="3">
        <v>43857</v>
      </c>
      <c r="B1225" s="4">
        <v>0.49192129629629627</v>
      </c>
      <c r="C1225">
        <v>49.908999999999999</v>
      </c>
    </row>
    <row r="1226" spans="1:3" x14ac:dyDescent="0.25">
      <c r="A1226" s="3">
        <v>43857</v>
      </c>
      <c r="B1226" s="4">
        <v>0.49193287037037042</v>
      </c>
      <c r="C1226">
        <v>49.911000000000001</v>
      </c>
    </row>
    <row r="1227" spans="1:3" x14ac:dyDescent="0.25">
      <c r="A1227" s="3">
        <v>43857</v>
      </c>
      <c r="B1227" s="4">
        <v>0.49194444444444446</v>
      </c>
      <c r="C1227">
        <v>49.914000000000001</v>
      </c>
    </row>
    <row r="1228" spans="1:3" x14ac:dyDescent="0.25">
      <c r="A1228" s="3">
        <v>43857</v>
      </c>
      <c r="B1228" s="4">
        <v>0.4919560185185185</v>
      </c>
      <c r="C1228">
        <v>49.914999999999999</v>
      </c>
    </row>
    <row r="1229" spans="1:3" x14ac:dyDescent="0.25">
      <c r="A1229" s="3">
        <v>43857</v>
      </c>
      <c r="B1229" s="4">
        <v>0.4919675925925926</v>
      </c>
      <c r="C1229">
        <v>49.912999999999997</v>
      </c>
    </row>
    <row r="1230" spans="1:3" x14ac:dyDescent="0.25">
      <c r="A1230" s="3">
        <v>43857</v>
      </c>
      <c r="B1230" s="4">
        <v>0.49197916666666663</v>
      </c>
      <c r="C1230">
        <v>49.912999999999997</v>
      </c>
    </row>
    <row r="1231" spans="1:3" x14ac:dyDescent="0.25">
      <c r="A1231" s="3">
        <v>43857</v>
      </c>
      <c r="B1231" s="4">
        <v>0.49199074074074073</v>
      </c>
      <c r="C1231">
        <v>49.911000000000001</v>
      </c>
    </row>
    <row r="1232" spans="1:3" x14ac:dyDescent="0.25">
      <c r="A1232" s="3">
        <v>43857</v>
      </c>
      <c r="B1232" s="4">
        <v>0.49200231481481477</v>
      </c>
      <c r="C1232">
        <v>49.911999999999999</v>
      </c>
    </row>
    <row r="1233" spans="1:3" x14ac:dyDescent="0.25">
      <c r="A1233" s="3">
        <v>43857</v>
      </c>
      <c r="B1233" s="4">
        <v>0.49201388888888892</v>
      </c>
      <c r="C1233">
        <v>49.911000000000001</v>
      </c>
    </row>
    <row r="1234" spans="1:3" x14ac:dyDescent="0.25">
      <c r="A1234" s="3">
        <v>43857</v>
      </c>
      <c r="B1234" s="4">
        <v>0.49202546296296296</v>
      </c>
      <c r="C1234">
        <v>49.912999999999997</v>
      </c>
    </row>
    <row r="1235" spans="1:3" x14ac:dyDescent="0.25">
      <c r="A1235" s="3">
        <v>43857</v>
      </c>
      <c r="B1235" s="4">
        <v>0.49203703703703705</v>
      </c>
      <c r="C1235">
        <v>49.911999999999999</v>
      </c>
    </row>
    <row r="1236" spans="1:3" x14ac:dyDescent="0.25">
      <c r="A1236" s="3">
        <v>43857</v>
      </c>
      <c r="B1236" s="4">
        <v>0.49204861111111109</v>
      </c>
      <c r="C1236">
        <v>49.911999999999999</v>
      </c>
    </row>
    <row r="1237" spans="1:3" x14ac:dyDescent="0.25">
      <c r="A1237" s="3">
        <v>43857</v>
      </c>
      <c r="B1237" s="4">
        <v>0.49206018518518518</v>
      </c>
      <c r="C1237">
        <v>49.912999999999997</v>
      </c>
    </row>
    <row r="1238" spans="1:3" x14ac:dyDescent="0.25">
      <c r="A1238" s="3">
        <v>43857</v>
      </c>
      <c r="B1238" s="4">
        <v>0.49207175925925922</v>
      </c>
      <c r="C1238">
        <v>49.914000000000001</v>
      </c>
    </row>
    <row r="1239" spans="1:3" x14ac:dyDescent="0.25">
      <c r="A1239" s="3">
        <v>43857</v>
      </c>
      <c r="B1239" s="4">
        <v>0.49208333333333337</v>
      </c>
      <c r="C1239">
        <v>49.914999999999999</v>
      </c>
    </row>
    <row r="1240" spans="1:3" x14ac:dyDescent="0.25">
      <c r="A1240" s="3">
        <v>43857</v>
      </c>
      <c r="B1240" s="4">
        <v>0.49209490740740741</v>
      </c>
      <c r="C1240">
        <v>49.914000000000001</v>
      </c>
    </row>
    <row r="1241" spans="1:3" x14ac:dyDescent="0.25">
      <c r="A1241" s="3">
        <v>43857</v>
      </c>
      <c r="B1241" s="4">
        <v>0.49210648148148151</v>
      </c>
      <c r="C1241">
        <v>49.914999999999999</v>
      </c>
    </row>
    <row r="1242" spans="1:3" x14ac:dyDescent="0.25">
      <c r="A1242" s="3">
        <v>43857</v>
      </c>
      <c r="B1242" s="4">
        <v>0.49211805555555554</v>
      </c>
      <c r="C1242">
        <v>49.917000000000002</v>
      </c>
    </row>
    <row r="1243" spans="1:3" x14ac:dyDescent="0.25">
      <c r="A1243" s="3">
        <v>43857</v>
      </c>
      <c r="B1243" s="4">
        <v>0.49212962962962964</v>
      </c>
      <c r="C1243">
        <v>49.92</v>
      </c>
    </row>
    <row r="1244" spans="1:3" x14ac:dyDescent="0.25">
      <c r="A1244" s="3">
        <v>43857</v>
      </c>
      <c r="B1244" s="4">
        <v>0.49214120370370368</v>
      </c>
      <c r="C1244">
        <v>49.924999999999997</v>
      </c>
    </row>
    <row r="1245" spans="1:3" x14ac:dyDescent="0.25">
      <c r="A1245" s="3">
        <v>43857</v>
      </c>
      <c r="B1245" s="4">
        <v>0.49215277777777783</v>
      </c>
      <c r="C1245">
        <v>49.929000000000002</v>
      </c>
    </row>
    <row r="1246" spans="1:3" x14ac:dyDescent="0.25">
      <c r="A1246" s="3">
        <v>43857</v>
      </c>
      <c r="B1246" s="4">
        <v>0.49216435185185187</v>
      </c>
      <c r="C1246">
        <v>49.932000000000002</v>
      </c>
    </row>
    <row r="1247" spans="1:3" x14ac:dyDescent="0.25">
      <c r="A1247" s="3">
        <v>43857</v>
      </c>
      <c r="B1247" s="4">
        <v>0.49217592592592596</v>
      </c>
      <c r="C1247">
        <v>49.938000000000002</v>
      </c>
    </row>
    <row r="1248" spans="1:3" x14ac:dyDescent="0.25">
      <c r="A1248" s="3">
        <v>43857</v>
      </c>
      <c r="B1248" s="4">
        <v>0.4921875</v>
      </c>
      <c r="C1248">
        <v>49.942</v>
      </c>
    </row>
    <row r="1249" spans="1:3" x14ac:dyDescent="0.25">
      <c r="A1249" s="3">
        <v>43857</v>
      </c>
      <c r="B1249" s="4">
        <v>0.49219907407407404</v>
      </c>
      <c r="C1249">
        <v>49.947000000000003</v>
      </c>
    </row>
    <row r="1250" spans="1:3" x14ac:dyDescent="0.25">
      <c r="A1250" s="3">
        <v>43857</v>
      </c>
      <c r="B1250" s="4">
        <v>0.49221064814814813</v>
      </c>
      <c r="C1250">
        <v>49.948999999999998</v>
      </c>
    </row>
    <row r="1251" spans="1:3" x14ac:dyDescent="0.25">
      <c r="A1251" s="3">
        <v>43857</v>
      </c>
      <c r="B1251" s="4">
        <v>0.49222222222222217</v>
      </c>
      <c r="C1251">
        <v>49.951000000000001</v>
      </c>
    </row>
    <row r="1252" spans="1:3" x14ac:dyDescent="0.25">
      <c r="A1252" s="3">
        <v>43857</v>
      </c>
      <c r="B1252" s="4">
        <v>0.49223379629629632</v>
      </c>
      <c r="C1252">
        <v>49.951999999999998</v>
      </c>
    </row>
    <row r="1253" spans="1:3" x14ac:dyDescent="0.25">
      <c r="A1253" s="3">
        <v>43857</v>
      </c>
      <c r="B1253" s="4">
        <v>0.49224537037037036</v>
      </c>
      <c r="C1253">
        <v>49.953000000000003</v>
      </c>
    </row>
    <row r="1254" spans="1:3" x14ac:dyDescent="0.25">
      <c r="A1254" s="3">
        <v>43857</v>
      </c>
      <c r="B1254" s="4">
        <v>0.49225694444444446</v>
      </c>
      <c r="C1254">
        <v>49.957000000000001</v>
      </c>
    </row>
    <row r="1255" spans="1:3" x14ac:dyDescent="0.25">
      <c r="A1255" s="3">
        <v>43857</v>
      </c>
      <c r="B1255" s="4">
        <v>0.49226851851851849</v>
      </c>
      <c r="C1255">
        <v>49.959000000000003</v>
      </c>
    </row>
    <row r="1256" spans="1:3" x14ac:dyDescent="0.25">
      <c r="A1256" s="3">
        <v>43857</v>
      </c>
      <c r="B1256" s="4">
        <v>0.49228009259259259</v>
      </c>
      <c r="C1256">
        <v>49.960999999999999</v>
      </c>
    </row>
    <row r="1257" spans="1:3" x14ac:dyDescent="0.25">
      <c r="A1257" s="3">
        <v>43857</v>
      </c>
      <c r="B1257" s="4">
        <v>0.49229166666666663</v>
      </c>
      <c r="C1257">
        <v>49.963999999999999</v>
      </c>
    </row>
    <row r="1258" spans="1:3" x14ac:dyDescent="0.25">
      <c r="A1258" s="3">
        <v>43857</v>
      </c>
      <c r="B1258" s="4">
        <v>0.49230324074074078</v>
      </c>
      <c r="C1258">
        <v>49.965000000000003</v>
      </c>
    </row>
    <row r="1259" spans="1:3" x14ac:dyDescent="0.25">
      <c r="A1259" s="3">
        <v>43857</v>
      </c>
      <c r="B1259" s="4">
        <v>0.49231481481481482</v>
      </c>
      <c r="C1259">
        <v>49.966999999999999</v>
      </c>
    </row>
    <row r="1260" spans="1:3" x14ac:dyDescent="0.25">
      <c r="A1260" s="3">
        <v>43857</v>
      </c>
      <c r="B1260" s="4">
        <v>0.49232638888888891</v>
      </c>
      <c r="C1260">
        <v>49.966999999999999</v>
      </c>
    </row>
    <row r="1261" spans="1:3" x14ac:dyDescent="0.25">
      <c r="A1261" s="3">
        <v>43857</v>
      </c>
      <c r="B1261" s="4">
        <v>0.49233796296296295</v>
      </c>
      <c r="C1261">
        <v>49.969000000000001</v>
      </c>
    </row>
    <row r="1262" spans="1:3" x14ac:dyDescent="0.25">
      <c r="A1262" s="3">
        <v>43857</v>
      </c>
      <c r="B1262" s="4">
        <v>0.49234953703703704</v>
      </c>
      <c r="C1262">
        <v>49.970999999999997</v>
      </c>
    </row>
    <row r="1263" spans="1:3" x14ac:dyDescent="0.25">
      <c r="A1263" s="3">
        <v>43857</v>
      </c>
      <c r="B1263" s="4">
        <v>0.49236111111111108</v>
      </c>
      <c r="C1263">
        <v>49.973999999999997</v>
      </c>
    </row>
    <row r="1264" spans="1:3" x14ac:dyDescent="0.25">
      <c r="A1264" s="3">
        <v>43857</v>
      </c>
      <c r="B1264" s="4">
        <v>0.49237268518518523</v>
      </c>
      <c r="C1264">
        <v>49.975999999999999</v>
      </c>
    </row>
    <row r="1265" spans="1:3" x14ac:dyDescent="0.25">
      <c r="A1265" s="3">
        <v>43857</v>
      </c>
      <c r="B1265" s="4">
        <v>0.49238425925925927</v>
      </c>
      <c r="C1265">
        <v>49.975999999999999</v>
      </c>
    </row>
    <row r="1266" spans="1:3" x14ac:dyDescent="0.25">
      <c r="A1266" s="3">
        <v>43857</v>
      </c>
      <c r="B1266" s="4">
        <v>0.49239583333333337</v>
      </c>
      <c r="C1266">
        <v>49.975999999999999</v>
      </c>
    </row>
    <row r="1267" spans="1:3" x14ac:dyDescent="0.25">
      <c r="A1267" s="3">
        <v>43857</v>
      </c>
      <c r="B1267" s="4">
        <v>0.4924074074074074</v>
      </c>
      <c r="C1267">
        <v>49.975999999999999</v>
      </c>
    </row>
    <row r="1268" spans="1:3" x14ac:dyDescent="0.25">
      <c r="A1268" s="3">
        <v>43857</v>
      </c>
      <c r="B1268" s="4">
        <v>0.4924189814814815</v>
      </c>
      <c r="C1268">
        <v>49.975000000000001</v>
      </c>
    </row>
    <row r="1269" spans="1:3" x14ac:dyDescent="0.25">
      <c r="A1269" s="3">
        <v>43857</v>
      </c>
      <c r="B1269" s="4">
        <v>0.49243055555555554</v>
      </c>
      <c r="C1269">
        <v>49.975000000000001</v>
      </c>
    </row>
    <row r="1270" spans="1:3" x14ac:dyDescent="0.25">
      <c r="A1270" s="3">
        <v>43857</v>
      </c>
      <c r="B1270" s="4">
        <v>0.49244212962962958</v>
      </c>
      <c r="C1270">
        <v>49.973999999999997</v>
      </c>
    </row>
    <row r="1271" spans="1:3" x14ac:dyDescent="0.25">
      <c r="A1271" s="3">
        <v>43857</v>
      </c>
      <c r="B1271" s="4">
        <v>0.49245370370370373</v>
      </c>
      <c r="C1271">
        <v>49.975000000000001</v>
      </c>
    </row>
    <row r="1272" spans="1:3" x14ac:dyDescent="0.25">
      <c r="A1272" s="3">
        <v>43857</v>
      </c>
      <c r="B1272" s="4">
        <v>0.49246527777777777</v>
      </c>
      <c r="C1272">
        <v>49.975000000000001</v>
      </c>
    </row>
    <row r="1273" spans="1:3" x14ac:dyDescent="0.25">
      <c r="A1273" s="3">
        <v>43857</v>
      </c>
      <c r="B1273" s="4">
        <v>0.49247685185185186</v>
      </c>
      <c r="C1273">
        <v>49.975999999999999</v>
      </c>
    </row>
    <row r="1274" spans="1:3" x14ac:dyDescent="0.25">
      <c r="A1274" s="3">
        <v>43857</v>
      </c>
      <c r="B1274" s="4">
        <v>0.4924884259259259</v>
      </c>
      <c r="C1274">
        <v>49.975999999999999</v>
      </c>
    </row>
    <row r="1275" spans="1:3" x14ac:dyDescent="0.25">
      <c r="A1275" s="3">
        <v>43857</v>
      </c>
      <c r="B1275" s="4">
        <v>0.49249999999999999</v>
      </c>
      <c r="C1275">
        <v>49.978000000000002</v>
      </c>
    </row>
    <row r="1276" spans="1:3" x14ac:dyDescent="0.25">
      <c r="A1276" s="3">
        <v>43857</v>
      </c>
      <c r="B1276" s="4">
        <v>0.49251157407407403</v>
      </c>
      <c r="C1276">
        <v>49.978999999999999</v>
      </c>
    </row>
    <row r="1277" spans="1:3" x14ac:dyDescent="0.25">
      <c r="A1277" s="3">
        <v>43857</v>
      </c>
      <c r="B1277" s="4">
        <v>0.49252314814814818</v>
      </c>
      <c r="C1277">
        <v>49.981000000000002</v>
      </c>
    </row>
    <row r="1278" spans="1:3" x14ac:dyDescent="0.25">
      <c r="A1278" s="3">
        <v>43857</v>
      </c>
      <c r="B1278" s="4">
        <v>0.49253472222222222</v>
      </c>
      <c r="C1278">
        <v>49.981999999999999</v>
      </c>
    </row>
    <row r="1279" spans="1:3" x14ac:dyDescent="0.25">
      <c r="A1279" s="3">
        <v>43857</v>
      </c>
      <c r="B1279" s="4">
        <v>0.49254629629629632</v>
      </c>
      <c r="C1279">
        <v>49.984000000000002</v>
      </c>
    </row>
    <row r="1280" spans="1:3" x14ac:dyDescent="0.25">
      <c r="A1280" s="3">
        <v>43857</v>
      </c>
      <c r="B1280" s="4">
        <v>0.49255787037037035</v>
      </c>
      <c r="C1280">
        <v>49.985999999999997</v>
      </c>
    </row>
    <row r="1281" spans="1:3" x14ac:dyDescent="0.25">
      <c r="A1281" s="3">
        <v>43857</v>
      </c>
      <c r="B1281" s="4">
        <v>0.49256944444444445</v>
      </c>
      <c r="C1281">
        <v>49.987000000000002</v>
      </c>
    </row>
    <row r="1282" spans="1:3" x14ac:dyDescent="0.25">
      <c r="A1282" s="3">
        <v>43857</v>
      </c>
      <c r="B1282" s="4">
        <v>0.49258101851851849</v>
      </c>
      <c r="C1282">
        <v>49.985999999999997</v>
      </c>
    </row>
    <row r="1283" spans="1:3" x14ac:dyDescent="0.25">
      <c r="A1283" s="3">
        <v>43857</v>
      </c>
      <c r="B1283" s="4">
        <v>0.49259259259259264</v>
      </c>
      <c r="C1283">
        <v>49.985999999999997</v>
      </c>
    </row>
    <row r="1284" spans="1:3" x14ac:dyDescent="0.25">
      <c r="A1284" s="3">
        <v>43857</v>
      </c>
      <c r="B1284" s="4">
        <v>0.49260416666666668</v>
      </c>
      <c r="C1284">
        <v>49.984999999999999</v>
      </c>
    </row>
    <row r="1285" spans="1:3" x14ac:dyDescent="0.25">
      <c r="A1285" s="3">
        <v>43857</v>
      </c>
      <c r="B1285" s="4">
        <v>0.49261574074074077</v>
      </c>
      <c r="C1285">
        <v>49.984000000000002</v>
      </c>
    </row>
    <row r="1286" spans="1:3" x14ac:dyDescent="0.25">
      <c r="A1286" s="3">
        <v>43857</v>
      </c>
      <c r="B1286" s="4">
        <v>0.49262731481481481</v>
      </c>
      <c r="C1286">
        <v>49.984999999999999</v>
      </c>
    </row>
    <row r="1287" spans="1:3" x14ac:dyDescent="0.25">
      <c r="A1287" s="3">
        <v>43857</v>
      </c>
      <c r="B1287" s="4">
        <v>0.4926388888888889</v>
      </c>
      <c r="C1287">
        <v>49.984999999999999</v>
      </c>
    </row>
    <row r="1288" spans="1:3" x14ac:dyDescent="0.25">
      <c r="A1288" s="3">
        <v>43857</v>
      </c>
      <c r="B1288" s="4">
        <v>0.49265046296296294</v>
      </c>
      <c r="C1288">
        <v>49.985999999999997</v>
      </c>
    </row>
    <row r="1289" spans="1:3" x14ac:dyDescent="0.25">
      <c r="A1289" s="3">
        <v>43857</v>
      </c>
      <c r="B1289" s="4">
        <v>0.49266203703703698</v>
      </c>
      <c r="C1289">
        <v>49.985999999999997</v>
      </c>
    </row>
    <row r="1290" spans="1:3" x14ac:dyDescent="0.25">
      <c r="A1290" s="3">
        <v>43857</v>
      </c>
      <c r="B1290" s="4">
        <v>0.49267361111111113</v>
      </c>
      <c r="C1290">
        <v>49.985999999999997</v>
      </c>
    </row>
    <row r="1291" spans="1:3" x14ac:dyDescent="0.25">
      <c r="A1291" s="3">
        <v>43857</v>
      </c>
      <c r="B1291" s="4">
        <v>0.49268518518518517</v>
      </c>
      <c r="C1291">
        <v>49.984000000000002</v>
      </c>
    </row>
    <row r="1292" spans="1:3" x14ac:dyDescent="0.25">
      <c r="A1292" s="3">
        <v>43857</v>
      </c>
      <c r="B1292" s="4">
        <v>0.49269675925925926</v>
      </c>
      <c r="C1292">
        <v>49.982999999999997</v>
      </c>
    </row>
    <row r="1293" spans="1:3" x14ac:dyDescent="0.25">
      <c r="A1293" s="3">
        <v>43857</v>
      </c>
      <c r="B1293" s="4">
        <v>0.4927083333333333</v>
      </c>
      <c r="C1293">
        <v>49.98</v>
      </c>
    </row>
    <row r="1294" spans="1:3" x14ac:dyDescent="0.25">
      <c r="A1294" s="3">
        <v>43857</v>
      </c>
      <c r="B1294" s="4">
        <v>0.4927199074074074</v>
      </c>
      <c r="C1294">
        <v>49.978999999999999</v>
      </c>
    </row>
    <row r="1295" spans="1:3" x14ac:dyDescent="0.25">
      <c r="A1295" s="3">
        <v>43857</v>
      </c>
      <c r="B1295" s="4">
        <v>0.49273148148148144</v>
      </c>
      <c r="C1295">
        <v>49.978000000000002</v>
      </c>
    </row>
    <row r="1296" spans="1:3" x14ac:dyDescent="0.25">
      <c r="A1296" s="3">
        <v>43857</v>
      </c>
      <c r="B1296" s="4">
        <v>0.49274305555555559</v>
      </c>
      <c r="C1296">
        <v>49.975999999999999</v>
      </c>
    </row>
    <row r="1297" spans="1:3" x14ac:dyDescent="0.25">
      <c r="A1297" s="3">
        <v>43857</v>
      </c>
      <c r="B1297" s="4">
        <v>0.49275462962962963</v>
      </c>
      <c r="C1297">
        <v>49.975999999999999</v>
      </c>
    </row>
    <row r="1298" spans="1:3" x14ac:dyDescent="0.25">
      <c r="A1298" s="3">
        <v>43857</v>
      </c>
      <c r="B1298" s="4">
        <v>0.49276620370370372</v>
      </c>
      <c r="C1298">
        <v>49.978000000000002</v>
      </c>
    </row>
    <row r="1299" spans="1:3" x14ac:dyDescent="0.25">
      <c r="A1299" s="3">
        <v>43857</v>
      </c>
      <c r="B1299" s="4">
        <v>0.49277777777777776</v>
      </c>
      <c r="C1299">
        <v>49.978000000000002</v>
      </c>
    </row>
    <row r="1300" spans="1:3" x14ac:dyDescent="0.25">
      <c r="A1300" s="3">
        <v>43857</v>
      </c>
      <c r="B1300" s="4">
        <v>0.49278935185185185</v>
      </c>
      <c r="C1300">
        <v>49.978999999999999</v>
      </c>
    </row>
    <row r="1301" spans="1:3" x14ac:dyDescent="0.25">
      <c r="A1301" s="3">
        <v>43857</v>
      </c>
      <c r="B1301" s="4">
        <v>0.49280092592592589</v>
      </c>
      <c r="C1301">
        <v>49.982999999999997</v>
      </c>
    </row>
    <row r="1302" spans="1:3" x14ac:dyDescent="0.25">
      <c r="A1302" s="3">
        <v>43857</v>
      </c>
      <c r="B1302" s="4">
        <v>0.49281250000000004</v>
      </c>
      <c r="C1302">
        <v>49.984999999999999</v>
      </c>
    </row>
    <row r="1303" spans="1:3" x14ac:dyDescent="0.25">
      <c r="A1303" s="3">
        <v>43857</v>
      </c>
      <c r="B1303" s="4">
        <v>0.49282407407407408</v>
      </c>
      <c r="C1303">
        <v>49.985999999999997</v>
      </c>
    </row>
    <row r="1304" spans="1:3" x14ac:dyDescent="0.25">
      <c r="A1304" s="3">
        <v>43857</v>
      </c>
      <c r="B1304" s="4">
        <v>0.49283564814814818</v>
      </c>
      <c r="C1304">
        <v>49.987000000000002</v>
      </c>
    </row>
    <row r="1305" spans="1:3" x14ac:dyDescent="0.25">
      <c r="A1305" s="3">
        <v>43857</v>
      </c>
      <c r="B1305" s="4">
        <v>0.49284722222222221</v>
      </c>
      <c r="C1305">
        <v>49.987000000000002</v>
      </c>
    </row>
    <row r="1306" spans="1:3" x14ac:dyDescent="0.25">
      <c r="A1306" s="3">
        <v>43857</v>
      </c>
      <c r="B1306" s="4">
        <v>0.49285879629629631</v>
      </c>
      <c r="C1306">
        <v>49.987000000000002</v>
      </c>
    </row>
    <row r="1307" spans="1:3" x14ac:dyDescent="0.25">
      <c r="A1307" s="3">
        <v>43857</v>
      </c>
      <c r="B1307" s="4">
        <v>0.49287037037037035</v>
      </c>
      <c r="C1307">
        <v>49.99</v>
      </c>
    </row>
    <row r="1308" spans="1:3" x14ac:dyDescent="0.25">
      <c r="A1308" s="3">
        <v>43857</v>
      </c>
      <c r="B1308" s="4">
        <v>0.4928819444444445</v>
      </c>
      <c r="C1308">
        <v>49.99</v>
      </c>
    </row>
    <row r="1309" spans="1:3" x14ac:dyDescent="0.25">
      <c r="A1309" s="3">
        <v>43857</v>
      </c>
      <c r="B1309" s="4">
        <v>0.49289351851851854</v>
      </c>
      <c r="C1309">
        <v>49.988</v>
      </c>
    </row>
    <row r="1310" spans="1:3" x14ac:dyDescent="0.25">
      <c r="A1310" s="3">
        <v>43857</v>
      </c>
      <c r="B1310" s="4">
        <v>0.49290509259259258</v>
      </c>
      <c r="C1310">
        <v>49.987000000000002</v>
      </c>
    </row>
    <row r="1311" spans="1:3" x14ac:dyDescent="0.25">
      <c r="A1311" s="3">
        <v>43857</v>
      </c>
      <c r="B1311" s="4">
        <v>0.49291666666666667</v>
      </c>
      <c r="C1311">
        <v>49.984000000000002</v>
      </c>
    </row>
    <row r="1312" spans="1:3" x14ac:dyDescent="0.25">
      <c r="A1312" s="3">
        <v>43857</v>
      </c>
      <c r="B1312" s="4">
        <v>0.49292824074074071</v>
      </c>
      <c r="C1312">
        <v>49.982999999999997</v>
      </c>
    </row>
    <row r="1313" spans="1:3" x14ac:dyDescent="0.25">
      <c r="A1313" s="3">
        <v>43857</v>
      </c>
      <c r="B1313" s="4">
        <v>0.4929398148148148</v>
      </c>
      <c r="C1313">
        <v>49.981999999999999</v>
      </c>
    </row>
    <row r="1314" spans="1:3" x14ac:dyDescent="0.25">
      <c r="A1314" s="3">
        <v>43857</v>
      </c>
      <c r="B1314" s="4">
        <v>0.49295138888888884</v>
      </c>
      <c r="C1314">
        <v>49.978999999999999</v>
      </c>
    </row>
    <row r="1315" spans="1:3" x14ac:dyDescent="0.25">
      <c r="A1315" s="3">
        <v>43857</v>
      </c>
      <c r="B1315" s="4">
        <v>0.49296296296296299</v>
      </c>
      <c r="C1315">
        <v>49.975999999999999</v>
      </c>
    </row>
    <row r="1316" spans="1:3" x14ac:dyDescent="0.25">
      <c r="A1316" s="3">
        <v>43857</v>
      </c>
      <c r="B1316" s="4">
        <v>0.49297453703703703</v>
      </c>
      <c r="C1316">
        <v>49.972000000000001</v>
      </c>
    </row>
    <row r="1317" spans="1:3" x14ac:dyDescent="0.25">
      <c r="A1317" s="3">
        <v>43857</v>
      </c>
      <c r="B1317" s="4">
        <v>0.49298611111111112</v>
      </c>
      <c r="C1317">
        <v>49.970999999999997</v>
      </c>
    </row>
    <row r="1318" spans="1:3" x14ac:dyDescent="0.25">
      <c r="A1318" s="3">
        <v>43857</v>
      </c>
      <c r="B1318" s="4">
        <v>0.49299768518518516</v>
      </c>
      <c r="C1318">
        <v>49.972999999999999</v>
      </c>
    </row>
    <row r="1319" spans="1:3" x14ac:dyDescent="0.25">
      <c r="A1319" s="3">
        <v>43857</v>
      </c>
      <c r="B1319" s="4">
        <v>0.49300925925925926</v>
      </c>
      <c r="C1319">
        <v>49.975000000000001</v>
      </c>
    </row>
    <row r="1320" spans="1:3" x14ac:dyDescent="0.25">
      <c r="A1320" s="3">
        <v>43857</v>
      </c>
      <c r="B1320" s="4">
        <v>0.4930208333333333</v>
      </c>
      <c r="C1320">
        <v>49.976999999999997</v>
      </c>
    </row>
    <row r="1321" spans="1:3" x14ac:dyDescent="0.25">
      <c r="A1321" s="3">
        <v>43857</v>
      </c>
      <c r="B1321" s="4">
        <v>0.49303240740740745</v>
      </c>
      <c r="C1321">
        <v>49.975999999999999</v>
      </c>
    </row>
    <row r="1322" spans="1:3" x14ac:dyDescent="0.25">
      <c r="A1322" s="3">
        <v>43857</v>
      </c>
      <c r="B1322" s="4">
        <v>0.49304398148148149</v>
      </c>
      <c r="C1322">
        <v>49.976999999999997</v>
      </c>
    </row>
    <row r="1323" spans="1:3" x14ac:dyDescent="0.25">
      <c r="A1323" s="3">
        <v>43857</v>
      </c>
      <c r="B1323" s="4">
        <v>0.49305555555555558</v>
      </c>
      <c r="C1323">
        <v>49.975000000000001</v>
      </c>
    </row>
    <row r="1324" spans="1:3" x14ac:dyDescent="0.25">
      <c r="A1324" s="3">
        <v>43857</v>
      </c>
      <c r="B1324" s="4">
        <v>0.49306712962962962</v>
      </c>
      <c r="C1324">
        <v>49.975000000000001</v>
      </c>
    </row>
    <row r="1325" spans="1:3" x14ac:dyDescent="0.25">
      <c r="A1325" s="3">
        <v>43857</v>
      </c>
      <c r="B1325" s="4">
        <v>0.49307870370370371</v>
      </c>
      <c r="C1325">
        <v>49.972999999999999</v>
      </c>
    </row>
    <row r="1326" spans="1:3" x14ac:dyDescent="0.25">
      <c r="A1326" s="3">
        <v>43857</v>
      </c>
      <c r="B1326" s="4">
        <v>0.49309027777777775</v>
      </c>
      <c r="C1326">
        <v>49.970999999999997</v>
      </c>
    </row>
    <row r="1327" spans="1:3" x14ac:dyDescent="0.25">
      <c r="A1327" s="3">
        <v>43857</v>
      </c>
      <c r="B1327" s="4">
        <v>0.4931018518518519</v>
      </c>
      <c r="C1327">
        <v>49.97</v>
      </c>
    </row>
    <row r="1328" spans="1:3" x14ac:dyDescent="0.25">
      <c r="A1328" s="3">
        <v>43857</v>
      </c>
      <c r="B1328" s="4">
        <v>0.49311342592592594</v>
      </c>
      <c r="C1328">
        <v>49.968000000000004</v>
      </c>
    </row>
    <row r="1329" spans="1:3" x14ac:dyDescent="0.25">
      <c r="A1329" s="3">
        <v>43857</v>
      </c>
      <c r="B1329" s="4">
        <v>0.49312500000000004</v>
      </c>
      <c r="C1329">
        <v>49.963999999999999</v>
      </c>
    </row>
    <row r="1330" spans="1:3" x14ac:dyDescent="0.25">
      <c r="A1330" s="3">
        <v>43857</v>
      </c>
      <c r="B1330" s="4">
        <v>0.49313657407407407</v>
      </c>
      <c r="C1330">
        <v>49.963999999999999</v>
      </c>
    </row>
    <row r="1331" spans="1:3" x14ac:dyDescent="0.25">
      <c r="A1331" s="3">
        <v>43857</v>
      </c>
      <c r="B1331" s="4">
        <v>0.49314814814814811</v>
      </c>
      <c r="C1331">
        <v>49.963000000000001</v>
      </c>
    </row>
    <row r="1332" spans="1:3" x14ac:dyDescent="0.25">
      <c r="A1332" s="3">
        <v>43857</v>
      </c>
      <c r="B1332" s="4">
        <v>0.49315972222222221</v>
      </c>
      <c r="C1332">
        <v>49.963999999999999</v>
      </c>
    </row>
    <row r="1333" spans="1:3" x14ac:dyDescent="0.25">
      <c r="A1333" s="3">
        <v>43857</v>
      </c>
      <c r="B1333" s="4">
        <v>0.49317129629629625</v>
      </c>
      <c r="C1333">
        <v>49.965000000000003</v>
      </c>
    </row>
    <row r="1334" spans="1:3" x14ac:dyDescent="0.25">
      <c r="A1334" s="3">
        <v>43857</v>
      </c>
      <c r="B1334" s="4">
        <v>0.4931828703703704</v>
      </c>
      <c r="C1334">
        <v>49.960999999999999</v>
      </c>
    </row>
    <row r="1335" spans="1:3" x14ac:dyDescent="0.25">
      <c r="A1335" s="3">
        <v>43857</v>
      </c>
      <c r="B1335" s="4">
        <v>0.49319444444444444</v>
      </c>
      <c r="C1335">
        <v>49.96</v>
      </c>
    </row>
    <row r="1336" spans="1:3" x14ac:dyDescent="0.25">
      <c r="A1336" s="3">
        <v>43857</v>
      </c>
      <c r="B1336" s="4">
        <v>0.49320601851851853</v>
      </c>
      <c r="C1336">
        <v>49.96</v>
      </c>
    </row>
    <row r="1337" spans="1:3" x14ac:dyDescent="0.25">
      <c r="A1337" s="3">
        <v>43857</v>
      </c>
      <c r="B1337" s="4">
        <v>0.49321759259259257</v>
      </c>
      <c r="C1337">
        <v>49.956000000000003</v>
      </c>
    </row>
    <row r="1338" spans="1:3" x14ac:dyDescent="0.25">
      <c r="A1338" s="3">
        <v>43857</v>
      </c>
      <c r="B1338" s="4">
        <v>0.49322916666666666</v>
      </c>
      <c r="C1338">
        <v>49.954000000000001</v>
      </c>
    </row>
    <row r="1339" spans="1:3" x14ac:dyDescent="0.25">
      <c r="A1339" s="3">
        <v>43857</v>
      </c>
      <c r="B1339" s="4">
        <v>0.4932407407407407</v>
      </c>
      <c r="C1339">
        <v>49.951000000000001</v>
      </c>
    </row>
    <row r="1340" spans="1:3" x14ac:dyDescent="0.25">
      <c r="A1340" s="3">
        <v>43857</v>
      </c>
      <c r="B1340" s="4">
        <v>0.49325231481481485</v>
      </c>
      <c r="C1340">
        <v>49.947000000000003</v>
      </c>
    </row>
    <row r="1341" spans="1:3" x14ac:dyDescent="0.25">
      <c r="A1341" s="3">
        <v>43857</v>
      </c>
      <c r="B1341" s="4">
        <v>0.49326388888888889</v>
      </c>
      <c r="C1341">
        <v>49.944000000000003</v>
      </c>
    </row>
    <row r="1342" spans="1:3" x14ac:dyDescent="0.25">
      <c r="A1342" s="3">
        <v>43857</v>
      </c>
      <c r="B1342" s="4">
        <v>0.49327546296296299</v>
      </c>
      <c r="C1342">
        <v>49.942999999999998</v>
      </c>
    </row>
    <row r="1343" spans="1:3" x14ac:dyDescent="0.25">
      <c r="A1343" s="3">
        <v>43857</v>
      </c>
      <c r="B1343" s="4">
        <v>0.49328703703703702</v>
      </c>
      <c r="C1343">
        <v>49.942999999999998</v>
      </c>
    </row>
    <row r="1344" spans="1:3" x14ac:dyDescent="0.25">
      <c r="A1344" s="3">
        <v>43857</v>
      </c>
      <c r="B1344" s="4">
        <v>0.49329861111111112</v>
      </c>
      <c r="C1344">
        <v>49.945</v>
      </c>
    </row>
    <row r="1345" spans="1:3" x14ac:dyDescent="0.25">
      <c r="A1345" s="3">
        <v>43857</v>
      </c>
      <c r="B1345" s="4">
        <v>0.49331018518518516</v>
      </c>
      <c r="C1345">
        <v>49.947000000000003</v>
      </c>
    </row>
    <row r="1346" spans="1:3" x14ac:dyDescent="0.25">
      <c r="A1346" s="3">
        <v>43857</v>
      </c>
      <c r="B1346" s="4">
        <v>0.49332175925925931</v>
      </c>
      <c r="C1346">
        <v>49.948999999999998</v>
      </c>
    </row>
    <row r="1347" spans="1:3" x14ac:dyDescent="0.25">
      <c r="A1347" s="3">
        <v>43857</v>
      </c>
      <c r="B1347" s="4">
        <v>0.49333333333333335</v>
      </c>
      <c r="C1347">
        <v>49.953000000000003</v>
      </c>
    </row>
    <row r="1348" spans="1:3" x14ac:dyDescent="0.25">
      <c r="A1348" s="3">
        <v>43857</v>
      </c>
      <c r="B1348" s="4">
        <v>0.49334490740740744</v>
      </c>
      <c r="C1348">
        <v>49.957000000000001</v>
      </c>
    </row>
    <row r="1349" spans="1:3" x14ac:dyDescent="0.25">
      <c r="A1349" s="3">
        <v>43857</v>
      </c>
      <c r="B1349" s="4">
        <v>0.49335648148148148</v>
      </c>
      <c r="C1349">
        <v>49.960999999999999</v>
      </c>
    </row>
    <row r="1350" spans="1:3" x14ac:dyDescent="0.25">
      <c r="A1350" s="3">
        <v>43857</v>
      </c>
      <c r="B1350" s="4">
        <v>0.49336805555555557</v>
      </c>
      <c r="C1350">
        <v>49.963999999999999</v>
      </c>
    </row>
    <row r="1351" spans="1:3" x14ac:dyDescent="0.25">
      <c r="A1351" s="3">
        <v>43857</v>
      </c>
      <c r="B1351" s="4">
        <v>0.49337962962962961</v>
      </c>
      <c r="C1351">
        <v>49.965000000000003</v>
      </c>
    </row>
    <row r="1352" spans="1:3" x14ac:dyDescent="0.25">
      <c r="A1352" s="3">
        <v>43857</v>
      </c>
      <c r="B1352" s="4">
        <v>0.49339120370370365</v>
      </c>
      <c r="C1352">
        <v>49.966999999999999</v>
      </c>
    </row>
    <row r="1353" spans="1:3" x14ac:dyDescent="0.25">
      <c r="A1353" s="3">
        <v>43857</v>
      </c>
      <c r="B1353" s="4">
        <v>0.4934027777777778</v>
      </c>
      <c r="C1353">
        <v>49.968000000000004</v>
      </c>
    </row>
    <row r="1354" spans="1:3" x14ac:dyDescent="0.25">
      <c r="A1354" s="3">
        <v>43857</v>
      </c>
      <c r="B1354" s="4">
        <v>0.49341435185185184</v>
      </c>
      <c r="C1354">
        <v>49.968000000000004</v>
      </c>
    </row>
    <row r="1355" spans="1:3" x14ac:dyDescent="0.25">
      <c r="A1355" s="3">
        <v>43857</v>
      </c>
      <c r="B1355" s="4">
        <v>0.49342592592592593</v>
      </c>
      <c r="C1355">
        <v>49.966999999999999</v>
      </c>
    </row>
    <row r="1356" spans="1:3" x14ac:dyDescent="0.25">
      <c r="A1356" s="3">
        <v>43857</v>
      </c>
      <c r="B1356" s="4">
        <v>0.49343749999999997</v>
      </c>
      <c r="C1356">
        <v>49.966000000000001</v>
      </c>
    </row>
    <row r="1357" spans="1:3" x14ac:dyDescent="0.25">
      <c r="A1357" s="3">
        <v>43857</v>
      </c>
      <c r="B1357" s="4">
        <v>0.49344907407407407</v>
      </c>
      <c r="C1357">
        <v>49.966000000000001</v>
      </c>
    </row>
    <row r="1358" spans="1:3" x14ac:dyDescent="0.25">
      <c r="A1358" s="3">
        <v>43857</v>
      </c>
      <c r="B1358" s="4">
        <v>0.49346064814814811</v>
      </c>
      <c r="C1358">
        <v>49.966000000000001</v>
      </c>
    </row>
    <row r="1359" spans="1:3" x14ac:dyDescent="0.25">
      <c r="A1359" s="3">
        <v>43857</v>
      </c>
      <c r="B1359" s="4">
        <v>0.49347222222222226</v>
      </c>
      <c r="C1359">
        <v>49.965000000000003</v>
      </c>
    </row>
    <row r="1360" spans="1:3" x14ac:dyDescent="0.25">
      <c r="A1360" s="3">
        <v>43857</v>
      </c>
      <c r="B1360" s="4">
        <v>0.4934837962962963</v>
      </c>
      <c r="C1360">
        <v>49.963000000000001</v>
      </c>
    </row>
    <row r="1361" spans="1:3" x14ac:dyDescent="0.25">
      <c r="A1361" s="3">
        <v>43857</v>
      </c>
      <c r="B1361" s="4">
        <v>0.49349537037037039</v>
      </c>
      <c r="C1361">
        <v>49.962000000000003</v>
      </c>
    </row>
    <row r="1362" spans="1:3" x14ac:dyDescent="0.25">
      <c r="A1362" s="3">
        <v>43857</v>
      </c>
      <c r="B1362" s="4">
        <v>0.49350694444444443</v>
      </c>
      <c r="C1362">
        <v>49.960999999999999</v>
      </c>
    </row>
    <row r="1363" spans="1:3" x14ac:dyDescent="0.25">
      <c r="A1363" s="3">
        <v>43857</v>
      </c>
      <c r="B1363" s="4">
        <v>0.49351851851851852</v>
      </c>
      <c r="C1363">
        <v>49.957999999999998</v>
      </c>
    </row>
    <row r="1364" spans="1:3" x14ac:dyDescent="0.25">
      <c r="A1364" s="3">
        <v>43857</v>
      </c>
      <c r="B1364" s="4">
        <v>0.49353009259259256</v>
      </c>
      <c r="C1364">
        <v>49.956000000000003</v>
      </c>
    </row>
    <row r="1365" spans="1:3" x14ac:dyDescent="0.25">
      <c r="A1365" s="3">
        <v>43857</v>
      </c>
      <c r="B1365" s="4">
        <v>0.49354166666666671</v>
      </c>
      <c r="C1365">
        <v>49.954999999999998</v>
      </c>
    </row>
    <row r="1366" spans="1:3" x14ac:dyDescent="0.25">
      <c r="A1366" s="3">
        <v>43857</v>
      </c>
      <c r="B1366" s="4">
        <v>0.49355324074074075</v>
      </c>
      <c r="C1366">
        <v>49.953000000000003</v>
      </c>
    </row>
    <row r="1367" spans="1:3" x14ac:dyDescent="0.25">
      <c r="A1367" s="3">
        <v>43857</v>
      </c>
      <c r="B1367" s="4">
        <v>0.49356481481481485</v>
      </c>
      <c r="C1367">
        <v>49.951999999999998</v>
      </c>
    </row>
    <row r="1368" spans="1:3" x14ac:dyDescent="0.25">
      <c r="A1368" s="3">
        <v>43857</v>
      </c>
      <c r="B1368" s="4">
        <v>0.49357638888888888</v>
      </c>
      <c r="C1368">
        <v>49.951000000000001</v>
      </c>
    </row>
    <row r="1369" spans="1:3" x14ac:dyDescent="0.25">
      <c r="A1369" s="3">
        <v>43857</v>
      </c>
      <c r="B1369" s="4">
        <v>0.49358796296296298</v>
      </c>
      <c r="C1369">
        <v>49.95</v>
      </c>
    </row>
    <row r="1370" spans="1:3" x14ac:dyDescent="0.25">
      <c r="A1370" s="3">
        <v>43857</v>
      </c>
      <c r="B1370" s="4">
        <v>0.49359953703703702</v>
      </c>
      <c r="C1370">
        <v>49.948</v>
      </c>
    </row>
    <row r="1371" spans="1:3" x14ac:dyDescent="0.25">
      <c r="A1371" s="3">
        <v>43857</v>
      </c>
      <c r="B1371" s="4">
        <v>0.49361111111111106</v>
      </c>
      <c r="C1371">
        <v>49.947000000000003</v>
      </c>
    </row>
    <row r="1372" spans="1:3" x14ac:dyDescent="0.25">
      <c r="A1372" s="3">
        <v>43857</v>
      </c>
      <c r="B1372" s="4">
        <v>0.49362268518518521</v>
      </c>
      <c r="C1372">
        <v>49.945999999999998</v>
      </c>
    </row>
    <row r="1373" spans="1:3" x14ac:dyDescent="0.25">
      <c r="A1373" s="3">
        <v>43857</v>
      </c>
      <c r="B1373" s="4">
        <v>0.49363425925925924</v>
      </c>
      <c r="C1373">
        <v>49.945999999999998</v>
      </c>
    </row>
    <row r="1374" spans="1:3" x14ac:dyDescent="0.25">
      <c r="A1374" s="3">
        <v>43857</v>
      </c>
      <c r="B1374" s="4">
        <v>0.49364583333333334</v>
      </c>
      <c r="C1374">
        <v>49.945999999999998</v>
      </c>
    </row>
    <row r="1375" spans="1:3" x14ac:dyDescent="0.25">
      <c r="A1375" s="3">
        <v>43857</v>
      </c>
      <c r="B1375" s="4">
        <v>0.49365740740740738</v>
      </c>
      <c r="C1375">
        <v>49.942999999999998</v>
      </c>
    </row>
    <row r="1376" spans="1:3" x14ac:dyDescent="0.25">
      <c r="A1376" s="3">
        <v>43857</v>
      </c>
      <c r="B1376" s="4">
        <v>0.49366898148148147</v>
      </c>
      <c r="C1376">
        <v>49.944000000000003</v>
      </c>
    </row>
    <row r="1377" spans="1:3" x14ac:dyDescent="0.25">
      <c r="A1377" s="3">
        <v>43857</v>
      </c>
      <c r="B1377" s="4">
        <v>0.49368055555555551</v>
      </c>
      <c r="C1377">
        <v>49.942999999999998</v>
      </c>
    </row>
    <row r="1378" spans="1:3" x14ac:dyDescent="0.25">
      <c r="A1378" s="3">
        <v>43857</v>
      </c>
      <c r="B1378" s="4">
        <v>0.49369212962962966</v>
      </c>
      <c r="C1378">
        <v>49.944000000000003</v>
      </c>
    </row>
    <row r="1379" spans="1:3" x14ac:dyDescent="0.25">
      <c r="A1379" s="3">
        <v>43857</v>
      </c>
      <c r="B1379" s="4">
        <v>0.4937037037037037</v>
      </c>
      <c r="C1379">
        <v>49.947000000000003</v>
      </c>
    </row>
    <row r="1380" spans="1:3" x14ac:dyDescent="0.25">
      <c r="A1380" s="3">
        <v>43857</v>
      </c>
      <c r="B1380" s="4">
        <v>0.49371527777777779</v>
      </c>
      <c r="C1380">
        <v>49.951999999999998</v>
      </c>
    </row>
    <row r="1381" spans="1:3" x14ac:dyDescent="0.25">
      <c r="A1381" s="3">
        <v>43857</v>
      </c>
      <c r="B1381" s="4">
        <v>0.49372685185185183</v>
      </c>
      <c r="C1381">
        <v>49.953000000000003</v>
      </c>
    </row>
    <row r="1382" spans="1:3" x14ac:dyDescent="0.25">
      <c r="A1382" s="3">
        <v>43857</v>
      </c>
      <c r="B1382" s="4">
        <v>0.49373842592592593</v>
      </c>
      <c r="C1382">
        <v>49.956000000000003</v>
      </c>
    </row>
    <row r="1383" spans="1:3" x14ac:dyDescent="0.25">
      <c r="A1383" s="3">
        <v>43857</v>
      </c>
      <c r="B1383" s="4">
        <v>0.49374999999999997</v>
      </c>
      <c r="C1383">
        <v>49.954999999999998</v>
      </c>
    </row>
    <row r="1384" spans="1:3" x14ac:dyDescent="0.25">
      <c r="A1384" s="3">
        <v>43857</v>
      </c>
      <c r="B1384" s="4">
        <v>0.49376157407407412</v>
      </c>
      <c r="C1384">
        <v>49.956000000000003</v>
      </c>
    </row>
    <row r="1385" spans="1:3" x14ac:dyDescent="0.25">
      <c r="A1385" s="3">
        <v>43857</v>
      </c>
      <c r="B1385" s="4">
        <v>0.49377314814814816</v>
      </c>
      <c r="C1385">
        <v>49.954000000000001</v>
      </c>
    </row>
    <row r="1386" spans="1:3" x14ac:dyDescent="0.25">
      <c r="A1386" s="3">
        <v>43857</v>
      </c>
      <c r="B1386" s="4">
        <v>0.49378472222222225</v>
      </c>
      <c r="C1386">
        <v>49.954000000000001</v>
      </c>
    </row>
    <row r="1387" spans="1:3" x14ac:dyDescent="0.25">
      <c r="A1387" s="3">
        <v>43857</v>
      </c>
      <c r="B1387" s="4">
        <v>0.49379629629629629</v>
      </c>
      <c r="C1387">
        <v>49.953000000000003</v>
      </c>
    </row>
    <row r="1388" spans="1:3" x14ac:dyDescent="0.25">
      <c r="A1388" s="3">
        <v>43857</v>
      </c>
      <c r="B1388" s="4">
        <v>0.49380787037037038</v>
      </c>
      <c r="C1388">
        <v>49.951999999999998</v>
      </c>
    </row>
    <row r="1389" spans="1:3" x14ac:dyDescent="0.25">
      <c r="A1389" s="3">
        <v>43857</v>
      </c>
      <c r="B1389" s="4">
        <v>0.49381944444444442</v>
      </c>
      <c r="C1389">
        <v>49.953000000000003</v>
      </c>
    </row>
    <row r="1390" spans="1:3" x14ac:dyDescent="0.25">
      <c r="A1390" s="3">
        <v>43857</v>
      </c>
      <c r="B1390" s="4">
        <v>0.49383101851851857</v>
      </c>
      <c r="C1390">
        <v>49.956000000000003</v>
      </c>
    </row>
    <row r="1391" spans="1:3" x14ac:dyDescent="0.25">
      <c r="A1391" s="3">
        <v>43857</v>
      </c>
      <c r="B1391" s="4">
        <v>0.49384259259259261</v>
      </c>
      <c r="C1391">
        <v>49.957999999999998</v>
      </c>
    </row>
    <row r="1392" spans="1:3" x14ac:dyDescent="0.25">
      <c r="A1392" s="3">
        <v>43857</v>
      </c>
      <c r="B1392" s="4">
        <v>0.49385416666666665</v>
      </c>
      <c r="C1392">
        <v>49.96</v>
      </c>
    </row>
    <row r="1393" spans="1:3" x14ac:dyDescent="0.25">
      <c r="A1393" s="3">
        <v>43857</v>
      </c>
      <c r="B1393" s="4">
        <v>0.49386574074074074</v>
      </c>
      <c r="C1393">
        <v>49.962000000000003</v>
      </c>
    </row>
    <row r="1394" spans="1:3" x14ac:dyDescent="0.25">
      <c r="A1394" s="3">
        <v>43857</v>
      </c>
      <c r="B1394" s="4">
        <v>0.49387731481481478</v>
      </c>
      <c r="C1394">
        <v>49.963999999999999</v>
      </c>
    </row>
    <row r="1395" spans="1:3" x14ac:dyDescent="0.25">
      <c r="A1395" s="3">
        <v>43857</v>
      </c>
      <c r="B1395" s="4">
        <v>0.49388888888888888</v>
      </c>
      <c r="C1395">
        <v>49.966000000000001</v>
      </c>
    </row>
    <row r="1396" spans="1:3" x14ac:dyDescent="0.25">
      <c r="A1396" s="3">
        <v>43857</v>
      </c>
      <c r="B1396" s="4">
        <v>0.49390046296296292</v>
      </c>
      <c r="C1396">
        <v>49.966999999999999</v>
      </c>
    </row>
    <row r="1397" spans="1:3" x14ac:dyDescent="0.25">
      <c r="A1397" s="3">
        <v>43857</v>
      </c>
      <c r="B1397" s="4">
        <v>0.49391203703703707</v>
      </c>
      <c r="C1397">
        <v>49.968000000000004</v>
      </c>
    </row>
    <row r="1398" spans="1:3" x14ac:dyDescent="0.25">
      <c r="A1398" s="3">
        <v>43857</v>
      </c>
      <c r="B1398" s="4">
        <v>0.4939236111111111</v>
      </c>
      <c r="C1398">
        <v>49.97</v>
      </c>
    </row>
    <row r="1399" spans="1:3" x14ac:dyDescent="0.25">
      <c r="A1399" s="3">
        <v>43857</v>
      </c>
      <c r="B1399" s="4">
        <v>0.4939351851851852</v>
      </c>
      <c r="C1399">
        <v>49.972000000000001</v>
      </c>
    </row>
    <row r="1400" spans="1:3" x14ac:dyDescent="0.25">
      <c r="A1400" s="3">
        <v>43857</v>
      </c>
      <c r="B1400" s="4">
        <v>0.49394675925925924</v>
      </c>
      <c r="C1400">
        <v>49.975000000000001</v>
      </c>
    </row>
    <row r="1401" spans="1:3" x14ac:dyDescent="0.25">
      <c r="A1401" s="3">
        <v>43857</v>
      </c>
      <c r="B1401" s="4">
        <v>0.49395833333333333</v>
      </c>
      <c r="C1401">
        <v>49.975999999999999</v>
      </c>
    </row>
    <row r="1402" spans="1:3" x14ac:dyDescent="0.25">
      <c r="A1402" s="3">
        <v>43857</v>
      </c>
      <c r="B1402" s="4">
        <v>0.49396990740740737</v>
      </c>
      <c r="C1402">
        <v>49.975999999999999</v>
      </c>
    </row>
    <row r="1403" spans="1:3" x14ac:dyDescent="0.25">
      <c r="A1403" s="3">
        <v>43857</v>
      </c>
      <c r="B1403" s="4">
        <v>0.49398148148148152</v>
      </c>
      <c r="C1403">
        <v>49.973999999999997</v>
      </c>
    </row>
    <row r="1404" spans="1:3" x14ac:dyDescent="0.25">
      <c r="A1404" s="3">
        <v>43857</v>
      </c>
      <c r="B1404" s="4">
        <v>0.49399305555555556</v>
      </c>
      <c r="C1404">
        <v>49.975000000000001</v>
      </c>
    </row>
    <row r="1405" spans="1:3" x14ac:dyDescent="0.25">
      <c r="A1405" s="3">
        <v>43857</v>
      </c>
      <c r="B1405" s="4">
        <v>0.49400462962962965</v>
      </c>
      <c r="C1405">
        <v>49.975999999999999</v>
      </c>
    </row>
    <row r="1406" spans="1:3" x14ac:dyDescent="0.25">
      <c r="A1406" s="3">
        <v>43857</v>
      </c>
      <c r="B1406" s="4">
        <v>0.49401620370370369</v>
      </c>
      <c r="C1406">
        <v>49.978000000000002</v>
      </c>
    </row>
    <row r="1407" spans="1:3" x14ac:dyDescent="0.25">
      <c r="A1407" s="3">
        <v>43857</v>
      </c>
      <c r="B1407" s="4">
        <v>0.49402777777777779</v>
      </c>
      <c r="C1407">
        <v>49.98</v>
      </c>
    </row>
    <row r="1408" spans="1:3" x14ac:dyDescent="0.25">
      <c r="A1408" s="3">
        <v>43857</v>
      </c>
      <c r="B1408" s="4">
        <v>0.49403935185185183</v>
      </c>
      <c r="C1408">
        <v>49.981999999999999</v>
      </c>
    </row>
    <row r="1409" spans="1:3" x14ac:dyDescent="0.25">
      <c r="A1409" s="3">
        <v>43857</v>
      </c>
      <c r="B1409" s="4">
        <v>0.49405092592592598</v>
      </c>
      <c r="C1409">
        <v>49.98</v>
      </c>
    </row>
    <row r="1410" spans="1:3" x14ac:dyDescent="0.25">
      <c r="A1410" s="3">
        <v>43857</v>
      </c>
      <c r="B1410" s="4">
        <v>0.49406250000000002</v>
      </c>
      <c r="C1410">
        <v>49.981999999999999</v>
      </c>
    </row>
    <row r="1411" spans="1:3" x14ac:dyDescent="0.25">
      <c r="A1411" s="3">
        <v>43857</v>
      </c>
      <c r="B1411" s="4">
        <v>0.49407407407407411</v>
      </c>
      <c r="C1411">
        <v>49.981999999999999</v>
      </c>
    </row>
    <row r="1412" spans="1:3" x14ac:dyDescent="0.25">
      <c r="A1412" s="3">
        <v>43857</v>
      </c>
      <c r="B1412" s="4">
        <v>0.49408564814814815</v>
      </c>
      <c r="C1412">
        <v>49.98</v>
      </c>
    </row>
    <row r="1413" spans="1:3" x14ac:dyDescent="0.25">
      <c r="A1413" s="3">
        <v>43857</v>
      </c>
      <c r="B1413" s="4">
        <v>0.49409722222222219</v>
      </c>
      <c r="C1413">
        <v>49.978000000000002</v>
      </c>
    </row>
    <row r="1414" spans="1:3" x14ac:dyDescent="0.25">
      <c r="A1414" s="3">
        <v>43857</v>
      </c>
      <c r="B1414" s="4">
        <v>0.49410879629629628</v>
      </c>
      <c r="C1414">
        <v>49.976999999999997</v>
      </c>
    </row>
    <row r="1415" spans="1:3" x14ac:dyDescent="0.25">
      <c r="A1415" s="3">
        <v>43857</v>
      </c>
      <c r="B1415" s="4">
        <v>0.49412037037037032</v>
      </c>
      <c r="C1415">
        <v>49.975999999999999</v>
      </c>
    </row>
    <row r="1416" spans="1:3" x14ac:dyDescent="0.25">
      <c r="A1416" s="3">
        <v>43857</v>
      </c>
      <c r="B1416" s="4">
        <v>0.49413194444444447</v>
      </c>
      <c r="C1416">
        <v>49.975000000000001</v>
      </c>
    </row>
    <row r="1417" spans="1:3" x14ac:dyDescent="0.25">
      <c r="A1417" s="3">
        <v>43857</v>
      </c>
      <c r="B1417" s="4">
        <v>0.49414351851851851</v>
      </c>
      <c r="C1417">
        <v>49.972999999999999</v>
      </c>
    </row>
    <row r="1418" spans="1:3" x14ac:dyDescent="0.25">
      <c r="A1418" s="3">
        <v>43857</v>
      </c>
      <c r="B1418" s="4">
        <v>0.4941550925925926</v>
      </c>
      <c r="C1418">
        <v>49.972000000000001</v>
      </c>
    </row>
    <row r="1419" spans="1:3" x14ac:dyDescent="0.25">
      <c r="A1419" s="3">
        <v>43857</v>
      </c>
      <c r="B1419" s="4">
        <v>0.49416666666666664</v>
      </c>
      <c r="C1419">
        <v>49.97</v>
      </c>
    </row>
    <row r="1420" spans="1:3" x14ac:dyDescent="0.25">
      <c r="A1420" s="3">
        <v>43857</v>
      </c>
      <c r="B1420" s="4">
        <v>0.49417824074074074</v>
      </c>
      <c r="C1420">
        <v>49.972000000000001</v>
      </c>
    </row>
    <row r="1421" spans="1:3" x14ac:dyDescent="0.25">
      <c r="A1421" s="3">
        <v>43857</v>
      </c>
      <c r="B1421" s="4">
        <v>0.49418981481481478</v>
      </c>
      <c r="C1421">
        <v>49.975000000000001</v>
      </c>
    </row>
    <row r="1422" spans="1:3" x14ac:dyDescent="0.25">
      <c r="A1422" s="3">
        <v>43857</v>
      </c>
      <c r="B1422" s="4">
        <v>0.49420138888888893</v>
      </c>
      <c r="C1422">
        <v>49.975999999999999</v>
      </c>
    </row>
    <row r="1423" spans="1:3" x14ac:dyDescent="0.25">
      <c r="A1423" s="3">
        <v>43857</v>
      </c>
      <c r="B1423" s="4">
        <v>0.49421296296296297</v>
      </c>
      <c r="C1423">
        <v>49.972999999999999</v>
      </c>
    </row>
    <row r="1424" spans="1:3" x14ac:dyDescent="0.25">
      <c r="A1424" s="3">
        <v>43857</v>
      </c>
      <c r="B1424" s="4">
        <v>0.49422453703703706</v>
      </c>
      <c r="C1424">
        <v>49.973999999999997</v>
      </c>
    </row>
    <row r="1425" spans="1:3" x14ac:dyDescent="0.25">
      <c r="A1425" s="3">
        <v>43857</v>
      </c>
      <c r="B1425" s="4">
        <v>0.4942361111111111</v>
      </c>
      <c r="C1425">
        <v>49.972999999999999</v>
      </c>
    </row>
    <row r="1426" spans="1:3" x14ac:dyDescent="0.25">
      <c r="A1426" s="3">
        <v>43857</v>
      </c>
      <c r="B1426" s="4">
        <v>0.49424768518518519</v>
      </c>
      <c r="C1426">
        <v>49.970999999999997</v>
      </c>
    </row>
    <row r="1427" spans="1:3" x14ac:dyDescent="0.25">
      <c r="A1427" s="3">
        <v>43857</v>
      </c>
      <c r="B1427" s="4">
        <v>0.49425925925925923</v>
      </c>
      <c r="C1427">
        <v>49.968000000000004</v>
      </c>
    </row>
    <row r="1428" spans="1:3" x14ac:dyDescent="0.25">
      <c r="A1428" s="3">
        <v>43857</v>
      </c>
      <c r="B1428" s="4">
        <v>0.49427083333333338</v>
      </c>
      <c r="C1428">
        <v>49.965000000000003</v>
      </c>
    </row>
    <row r="1429" spans="1:3" x14ac:dyDescent="0.25">
      <c r="A1429" s="3">
        <v>43857</v>
      </c>
      <c r="B1429" s="4">
        <v>0.49428240740740742</v>
      </c>
      <c r="C1429">
        <v>49.962000000000003</v>
      </c>
    </row>
    <row r="1430" spans="1:3" x14ac:dyDescent="0.25">
      <c r="A1430" s="3">
        <v>43857</v>
      </c>
      <c r="B1430" s="4">
        <v>0.49429398148148151</v>
      </c>
      <c r="C1430">
        <v>49.960999999999999</v>
      </c>
    </row>
    <row r="1431" spans="1:3" x14ac:dyDescent="0.25">
      <c r="A1431" s="3">
        <v>43857</v>
      </c>
      <c r="B1431" s="4">
        <v>0.49430555555555555</v>
      </c>
      <c r="C1431">
        <v>49.960999999999999</v>
      </c>
    </row>
    <row r="1432" spans="1:3" x14ac:dyDescent="0.25">
      <c r="A1432" s="3">
        <v>43857</v>
      </c>
      <c r="B1432" s="4">
        <v>0.49431712962962965</v>
      </c>
      <c r="C1432">
        <v>49.962000000000003</v>
      </c>
    </row>
    <row r="1433" spans="1:3" x14ac:dyDescent="0.25">
      <c r="A1433" s="3">
        <v>43857</v>
      </c>
      <c r="B1433" s="4">
        <v>0.49432870370370369</v>
      </c>
      <c r="C1433">
        <v>49.960999999999999</v>
      </c>
    </row>
    <row r="1434" spans="1:3" x14ac:dyDescent="0.25">
      <c r="A1434" s="3">
        <v>43857</v>
      </c>
      <c r="B1434" s="4">
        <v>0.49434027777777773</v>
      </c>
      <c r="C1434">
        <v>49.960999999999999</v>
      </c>
    </row>
    <row r="1435" spans="1:3" x14ac:dyDescent="0.25">
      <c r="A1435" s="3">
        <v>43857</v>
      </c>
      <c r="B1435" s="4">
        <v>0.49435185185185188</v>
      </c>
      <c r="C1435">
        <v>49.962000000000003</v>
      </c>
    </row>
    <row r="1436" spans="1:3" x14ac:dyDescent="0.25">
      <c r="A1436" s="3">
        <v>43857</v>
      </c>
      <c r="B1436" s="4">
        <v>0.49436342592592591</v>
      </c>
      <c r="C1436">
        <v>49.96</v>
      </c>
    </row>
    <row r="1437" spans="1:3" x14ac:dyDescent="0.25">
      <c r="A1437" s="3">
        <v>43857</v>
      </c>
      <c r="B1437" s="4">
        <v>0.49437500000000001</v>
      </c>
      <c r="C1437">
        <v>49.957999999999998</v>
      </c>
    </row>
    <row r="1438" spans="1:3" x14ac:dyDescent="0.25">
      <c r="A1438" s="3">
        <v>43857</v>
      </c>
      <c r="B1438" s="4">
        <v>0.49438657407407405</v>
      </c>
      <c r="C1438">
        <v>49.954999999999998</v>
      </c>
    </row>
    <row r="1439" spans="1:3" x14ac:dyDescent="0.25">
      <c r="A1439" s="3">
        <v>43857</v>
      </c>
      <c r="B1439" s="4">
        <v>0.49439814814814814</v>
      </c>
      <c r="C1439">
        <v>49.951999999999998</v>
      </c>
    </row>
    <row r="1440" spans="1:3" x14ac:dyDescent="0.25">
      <c r="A1440" s="3">
        <v>43857</v>
      </c>
      <c r="B1440" s="4">
        <v>0.49440972222222218</v>
      </c>
      <c r="C1440">
        <v>49.948</v>
      </c>
    </row>
    <row r="1441" spans="1:3" x14ac:dyDescent="0.25">
      <c r="A1441" s="3">
        <v>43857</v>
      </c>
      <c r="B1441" s="4">
        <v>0.49442129629629633</v>
      </c>
      <c r="C1441">
        <v>49.945</v>
      </c>
    </row>
    <row r="1442" spans="1:3" x14ac:dyDescent="0.25">
      <c r="A1442" s="3">
        <v>43857</v>
      </c>
      <c r="B1442" s="4">
        <v>0.49443287037037037</v>
      </c>
      <c r="C1442">
        <v>49.942</v>
      </c>
    </row>
    <row r="1443" spans="1:3" x14ac:dyDescent="0.25">
      <c r="A1443" s="3">
        <v>43857</v>
      </c>
      <c r="B1443" s="4">
        <v>0.49444444444444446</v>
      </c>
      <c r="C1443">
        <v>49.939</v>
      </c>
    </row>
    <row r="1444" spans="1:3" x14ac:dyDescent="0.25">
      <c r="A1444" s="3">
        <v>43857</v>
      </c>
      <c r="B1444" s="4">
        <v>0.4944560185185185</v>
      </c>
      <c r="C1444">
        <v>49.94</v>
      </c>
    </row>
    <row r="1445" spans="1:3" x14ac:dyDescent="0.25">
      <c r="A1445" s="3">
        <v>43857</v>
      </c>
      <c r="B1445" s="4">
        <v>0.4944675925925926</v>
      </c>
      <c r="C1445">
        <v>49.942</v>
      </c>
    </row>
    <row r="1446" spans="1:3" x14ac:dyDescent="0.25">
      <c r="A1446" s="3">
        <v>43857</v>
      </c>
      <c r="B1446" s="4">
        <v>0.49447916666666664</v>
      </c>
      <c r="C1446">
        <v>49.942999999999998</v>
      </c>
    </row>
    <row r="1447" spans="1:3" x14ac:dyDescent="0.25">
      <c r="A1447" s="3">
        <v>43857</v>
      </c>
      <c r="B1447" s="4">
        <v>0.49449074074074079</v>
      </c>
      <c r="C1447">
        <v>49.942999999999998</v>
      </c>
    </row>
    <row r="1448" spans="1:3" x14ac:dyDescent="0.25">
      <c r="A1448" s="3">
        <v>43857</v>
      </c>
      <c r="B1448" s="4">
        <v>0.49450231481481483</v>
      </c>
      <c r="C1448">
        <v>49.942999999999998</v>
      </c>
    </row>
    <row r="1449" spans="1:3" x14ac:dyDescent="0.25">
      <c r="A1449" s="3">
        <v>43857</v>
      </c>
      <c r="B1449" s="4">
        <v>0.49451388888888892</v>
      </c>
      <c r="C1449">
        <v>49.942999999999998</v>
      </c>
    </row>
    <row r="1450" spans="1:3" x14ac:dyDescent="0.25">
      <c r="A1450" s="3">
        <v>43857</v>
      </c>
      <c r="B1450" s="4">
        <v>0.49452546296296296</v>
      </c>
      <c r="C1450">
        <v>49.941000000000003</v>
      </c>
    </row>
    <row r="1451" spans="1:3" x14ac:dyDescent="0.25">
      <c r="A1451" s="3">
        <v>43857</v>
      </c>
      <c r="B1451" s="4">
        <v>0.49453703703703705</v>
      </c>
      <c r="C1451">
        <v>49.939</v>
      </c>
    </row>
    <row r="1452" spans="1:3" x14ac:dyDescent="0.25">
      <c r="A1452" s="3">
        <v>43857</v>
      </c>
      <c r="B1452" s="4">
        <v>0.49454861111111109</v>
      </c>
      <c r="C1452">
        <v>49.936999999999998</v>
      </c>
    </row>
    <row r="1453" spans="1:3" x14ac:dyDescent="0.25">
      <c r="A1453" s="3">
        <v>43857</v>
      </c>
      <c r="B1453" s="4">
        <v>0.49456018518518513</v>
      </c>
      <c r="C1453">
        <v>49.933999999999997</v>
      </c>
    </row>
    <row r="1454" spans="1:3" x14ac:dyDescent="0.25">
      <c r="A1454" s="3">
        <v>43857</v>
      </c>
      <c r="B1454" s="4">
        <v>0.49457175925925928</v>
      </c>
      <c r="C1454">
        <v>49.935000000000002</v>
      </c>
    </row>
    <row r="1455" spans="1:3" x14ac:dyDescent="0.25">
      <c r="A1455" s="3">
        <v>43857</v>
      </c>
      <c r="B1455" s="4">
        <v>0.49458333333333332</v>
      </c>
      <c r="C1455">
        <v>49.936</v>
      </c>
    </row>
    <row r="1456" spans="1:3" x14ac:dyDescent="0.25">
      <c r="A1456" s="3">
        <v>43857</v>
      </c>
      <c r="B1456" s="4">
        <v>0.49459490740740741</v>
      </c>
      <c r="C1456">
        <v>49.935000000000002</v>
      </c>
    </row>
    <row r="1457" spans="1:3" x14ac:dyDescent="0.25">
      <c r="A1457" s="3">
        <v>43857</v>
      </c>
      <c r="B1457" s="4">
        <v>0.49460648148148145</v>
      </c>
      <c r="C1457">
        <v>49.935000000000002</v>
      </c>
    </row>
    <row r="1458" spans="1:3" x14ac:dyDescent="0.25">
      <c r="A1458" s="3">
        <v>43857</v>
      </c>
      <c r="B1458" s="4">
        <v>0.49461805555555555</v>
      </c>
      <c r="C1458">
        <v>49.936999999999998</v>
      </c>
    </row>
    <row r="1459" spans="1:3" x14ac:dyDescent="0.25">
      <c r="A1459" s="3">
        <v>43857</v>
      </c>
      <c r="B1459" s="4">
        <v>0.49462962962962959</v>
      </c>
      <c r="C1459">
        <v>49.936</v>
      </c>
    </row>
    <row r="1460" spans="1:3" x14ac:dyDescent="0.25">
      <c r="A1460" s="3">
        <v>43857</v>
      </c>
      <c r="B1460" s="4">
        <v>0.49464120370370374</v>
      </c>
      <c r="C1460">
        <v>49.939</v>
      </c>
    </row>
    <row r="1461" spans="1:3" x14ac:dyDescent="0.25">
      <c r="A1461" s="3">
        <v>43857</v>
      </c>
      <c r="B1461" s="4">
        <v>0.49465277777777777</v>
      </c>
      <c r="C1461">
        <v>49.942</v>
      </c>
    </row>
    <row r="1462" spans="1:3" x14ac:dyDescent="0.25">
      <c r="A1462" s="3">
        <v>43857</v>
      </c>
      <c r="B1462" s="4">
        <v>0.49466435185185187</v>
      </c>
      <c r="C1462">
        <v>49.945999999999998</v>
      </c>
    </row>
    <row r="1463" spans="1:3" x14ac:dyDescent="0.25">
      <c r="A1463" s="3">
        <v>43857</v>
      </c>
      <c r="B1463" s="4">
        <v>0.49467592592592591</v>
      </c>
      <c r="C1463">
        <v>49.95</v>
      </c>
    </row>
    <row r="1464" spans="1:3" x14ac:dyDescent="0.25">
      <c r="A1464" s="3">
        <v>43857</v>
      </c>
      <c r="B1464" s="4">
        <v>0.4946875</v>
      </c>
      <c r="C1464">
        <v>49.953000000000003</v>
      </c>
    </row>
    <row r="1465" spans="1:3" x14ac:dyDescent="0.25">
      <c r="A1465" s="3">
        <v>43857</v>
      </c>
      <c r="B1465" s="4">
        <v>0.49469907407407404</v>
      </c>
      <c r="C1465">
        <v>49.954999999999998</v>
      </c>
    </row>
    <row r="1466" spans="1:3" x14ac:dyDescent="0.25">
      <c r="A1466" s="3">
        <v>43857</v>
      </c>
      <c r="B1466" s="4">
        <v>0.49471064814814819</v>
      </c>
      <c r="C1466">
        <v>49.956000000000003</v>
      </c>
    </row>
    <row r="1467" spans="1:3" x14ac:dyDescent="0.25">
      <c r="A1467" s="3">
        <v>43857</v>
      </c>
      <c r="B1467" s="4">
        <v>0.49472222222222223</v>
      </c>
      <c r="C1467">
        <v>49.956000000000003</v>
      </c>
    </row>
    <row r="1468" spans="1:3" x14ac:dyDescent="0.25">
      <c r="A1468" s="3">
        <v>43857</v>
      </c>
      <c r="B1468" s="4">
        <v>0.49473379629629632</v>
      </c>
      <c r="C1468">
        <v>49.956000000000003</v>
      </c>
    </row>
    <row r="1469" spans="1:3" x14ac:dyDescent="0.25">
      <c r="A1469" s="3">
        <v>43857</v>
      </c>
      <c r="B1469" s="4">
        <v>0.49474537037037036</v>
      </c>
      <c r="C1469">
        <v>49.957999999999998</v>
      </c>
    </row>
    <row r="1470" spans="1:3" x14ac:dyDescent="0.25">
      <c r="A1470" s="3">
        <v>43857</v>
      </c>
      <c r="B1470" s="4">
        <v>0.49475694444444446</v>
      </c>
      <c r="C1470">
        <v>49.957999999999998</v>
      </c>
    </row>
    <row r="1471" spans="1:3" x14ac:dyDescent="0.25">
      <c r="A1471" s="3">
        <v>43857</v>
      </c>
      <c r="B1471" s="4">
        <v>0.4947685185185185</v>
      </c>
      <c r="C1471">
        <v>49.954999999999998</v>
      </c>
    </row>
    <row r="1472" spans="1:3" x14ac:dyDescent="0.25">
      <c r="A1472" s="3">
        <v>43857</v>
      </c>
      <c r="B1472" s="4">
        <v>0.49478009259259265</v>
      </c>
      <c r="C1472">
        <v>49.954999999999998</v>
      </c>
    </row>
    <row r="1473" spans="1:3" x14ac:dyDescent="0.25">
      <c r="A1473" s="3">
        <v>43857</v>
      </c>
      <c r="B1473" s="4">
        <v>0.49479166666666669</v>
      </c>
      <c r="C1473">
        <v>49.953000000000003</v>
      </c>
    </row>
    <row r="1474" spans="1:3" x14ac:dyDescent="0.25">
      <c r="A1474" s="3">
        <v>43857</v>
      </c>
      <c r="B1474" s="4">
        <v>0.49480324074074072</v>
      </c>
      <c r="C1474">
        <v>49.948999999999998</v>
      </c>
    </row>
    <row r="1475" spans="1:3" x14ac:dyDescent="0.25">
      <c r="A1475" s="3">
        <v>43857</v>
      </c>
      <c r="B1475" s="4">
        <v>0.49481481481481482</v>
      </c>
      <c r="C1475">
        <v>49.945999999999998</v>
      </c>
    </row>
    <row r="1476" spans="1:3" x14ac:dyDescent="0.25">
      <c r="A1476" s="3">
        <v>43857</v>
      </c>
      <c r="B1476" s="4">
        <v>0.49482638888888886</v>
      </c>
      <c r="C1476">
        <v>49.941000000000003</v>
      </c>
    </row>
    <row r="1477" spans="1:3" x14ac:dyDescent="0.25">
      <c r="A1477" s="3">
        <v>43857</v>
      </c>
      <c r="B1477" s="4">
        <v>0.49483796296296295</v>
      </c>
      <c r="C1477">
        <v>49.936999999999998</v>
      </c>
    </row>
    <row r="1478" spans="1:3" x14ac:dyDescent="0.25">
      <c r="A1478" s="3">
        <v>43857</v>
      </c>
      <c r="B1478" s="4">
        <v>0.49484953703703699</v>
      </c>
      <c r="C1478">
        <v>49.932000000000002</v>
      </c>
    </row>
    <row r="1479" spans="1:3" x14ac:dyDescent="0.25">
      <c r="A1479" s="3">
        <v>43857</v>
      </c>
      <c r="B1479" s="4">
        <v>0.49486111111111114</v>
      </c>
      <c r="C1479">
        <v>49.932000000000002</v>
      </c>
    </row>
    <row r="1480" spans="1:3" x14ac:dyDescent="0.25">
      <c r="A1480" s="3">
        <v>43857</v>
      </c>
      <c r="B1480" s="4">
        <v>0.49487268518518518</v>
      </c>
      <c r="C1480">
        <v>49.927999999999997</v>
      </c>
    </row>
    <row r="1481" spans="1:3" x14ac:dyDescent="0.25">
      <c r="A1481" s="3">
        <v>43857</v>
      </c>
      <c r="B1481" s="4">
        <v>0.49488425925925927</v>
      </c>
      <c r="C1481">
        <v>49.927</v>
      </c>
    </row>
    <row r="1482" spans="1:3" x14ac:dyDescent="0.25">
      <c r="A1482" s="3">
        <v>43857</v>
      </c>
      <c r="B1482" s="4">
        <v>0.49489583333333331</v>
      </c>
      <c r="C1482">
        <v>49.927</v>
      </c>
    </row>
    <row r="1483" spans="1:3" x14ac:dyDescent="0.25">
      <c r="A1483" s="3">
        <v>43857</v>
      </c>
      <c r="B1483" s="4">
        <v>0.49490740740740741</v>
      </c>
      <c r="C1483">
        <v>49.927</v>
      </c>
    </row>
    <row r="1484" spans="1:3" x14ac:dyDescent="0.25">
      <c r="A1484" s="3">
        <v>43857</v>
      </c>
      <c r="B1484" s="4">
        <v>0.49491898148148145</v>
      </c>
      <c r="C1484">
        <v>49.927</v>
      </c>
    </row>
    <row r="1485" spans="1:3" x14ac:dyDescent="0.25">
      <c r="A1485" s="3">
        <v>43857</v>
      </c>
      <c r="B1485" s="4">
        <v>0.4949305555555556</v>
      </c>
      <c r="C1485">
        <v>49.929000000000002</v>
      </c>
    </row>
    <row r="1486" spans="1:3" x14ac:dyDescent="0.25">
      <c r="A1486" s="3">
        <v>43857</v>
      </c>
      <c r="B1486" s="4">
        <v>0.49494212962962963</v>
      </c>
      <c r="C1486">
        <v>49.932000000000002</v>
      </c>
    </row>
    <row r="1487" spans="1:3" x14ac:dyDescent="0.25">
      <c r="A1487" s="3">
        <v>43857</v>
      </c>
      <c r="B1487" s="4">
        <v>0.49495370370370373</v>
      </c>
      <c r="C1487">
        <v>49.936</v>
      </c>
    </row>
    <row r="1488" spans="1:3" x14ac:dyDescent="0.25">
      <c r="A1488" s="3">
        <v>43857</v>
      </c>
      <c r="B1488" s="4">
        <v>0.49496527777777777</v>
      </c>
      <c r="C1488">
        <v>49.94</v>
      </c>
    </row>
    <row r="1489" spans="1:3" x14ac:dyDescent="0.25">
      <c r="A1489" s="3">
        <v>43857</v>
      </c>
      <c r="B1489" s="4">
        <v>0.49497685185185186</v>
      </c>
      <c r="C1489">
        <v>49.942999999999998</v>
      </c>
    </row>
    <row r="1490" spans="1:3" x14ac:dyDescent="0.25">
      <c r="A1490" s="3">
        <v>43857</v>
      </c>
      <c r="B1490" s="4">
        <v>0.4949884259259259</v>
      </c>
      <c r="C1490">
        <v>49.947000000000003</v>
      </c>
    </row>
    <row r="1491" spans="1:3" x14ac:dyDescent="0.25">
      <c r="A1491" s="3">
        <v>43857</v>
      </c>
      <c r="B1491" s="4">
        <v>0.49500000000000005</v>
      </c>
      <c r="C1491">
        <v>49.948999999999998</v>
      </c>
    </row>
    <row r="1492" spans="1:3" x14ac:dyDescent="0.25">
      <c r="A1492" s="3">
        <v>43857</v>
      </c>
      <c r="B1492" s="4">
        <v>0.49501157407407409</v>
      </c>
      <c r="C1492">
        <v>49.95</v>
      </c>
    </row>
    <row r="1493" spans="1:3" x14ac:dyDescent="0.25">
      <c r="A1493" s="3">
        <v>43857</v>
      </c>
      <c r="B1493" s="4">
        <v>0.49502314814814818</v>
      </c>
      <c r="C1493">
        <v>49.951000000000001</v>
      </c>
    </row>
    <row r="1494" spans="1:3" x14ac:dyDescent="0.25">
      <c r="A1494" s="3">
        <v>43857</v>
      </c>
      <c r="B1494" s="4">
        <v>0.49503472222222222</v>
      </c>
      <c r="C1494">
        <v>49.951999999999998</v>
      </c>
    </row>
    <row r="1495" spans="1:3" x14ac:dyDescent="0.25">
      <c r="A1495" s="3">
        <v>43857</v>
      </c>
      <c r="B1495" s="4">
        <v>0.49504629629629626</v>
      </c>
      <c r="C1495">
        <v>49.953000000000003</v>
      </c>
    </row>
    <row r="1496" spans="1:3" x14ac:dyDescent="0.25">
      <c r="A1496" s="3">
        <v>43857</v>
      </c>
      <c r="B1496" s="4">
        <v>0.49505787037037036</v>
      </c>
      <c r="C1496">
        <v>49.953000000000003</v>
      </c>
    </row>
    <row r="1497" spans="1:3" x14ac:dyDescent="0.25">
      <c r="A1497" s="3">
        <v>43857</v>
      </c>
      <c r="B1497" s="4">
        <v>0.4950694444444444</v>
      </c>
      <c r="C1497">
        <v>49.954999999999998</v>
      </c>
    </row>
    <row r="1498" spans="1:3" x14ac:dyDescent="0.25">
      <c r="A1498" s="3">
        <v>43857</v>
      </c>
      <c r="B1498" s="4">
        <v>0.49508101851851855</v>
      </c>
      <c r="C1498">
        <v>49.959000000000003</v>
      </c>
    </row>
    <row r="1499" spans="1:3" x14ac:dyDescent="0.25">
      <c r="A1499" s="3">
        <v>43857</v>
      </c>
      <c r="B1499" s="4">
        <v>0.49509259259259258</v>
      </c>
      <c r="C1499">
        <v>49.960999999999999</v>
      </c>
    </row>
    <row r="1500" spans="1:3" x14ac:dyDescent="0.25">
      <c r="A1500" s="3">
        <v>43857</v>
      </c>
      <c r="B1500" s="4">
        <v>0.49510416666666668</v>
      </c>
      <c r="C1500">
        <v>49.962000000000003</v>
      </c>
    </row>
    <row r="1501" spans="1:3" x14ac:dyDescent="0.25">
      <c r="A1501" s="3">
        <v>43857</v>
      </c>
      <c r="B1501" s="4">
        <v>0.49511574074074072</v>
      </c>
      <c r="C1501">
        <v>49.960999999999999</v>
      </c>
    </row>
    <row r="1502" spans="1:3" x14ac:dyDescent="0.25">
      <c r="A1502" s="3">
        <v>43857</v>
      </c>
      <c r="B1502" s="4">
        <v>0.49512731481481481</v>
      </c>
      <c r="C1502">
        <v>49.960999999999999</v>
      </c>
    </row>
    <row r="1503" spans="1:3" x14ac:dyDescent="0.25">
      <c r="A1503" s="3">
        <v>43857</v>
      </c>
      <c r="B1503" s="4">
        <v>0.49513888888888885</v>
      </c>
      <c r="C1503">
        <v>49.96</v>
      </c>
    </row>
    <row r="1504" spans="1:3" x14ac:dyDescent="0.25">
      <c r="A1504" s="3">
        <v>43857</v>
      </c>
      <c r="B1504" s="4">
        <v>0.495150462962963</v>
      </c>
      <c r="C1504">
        <v>49.959000000000003</v>
      </c>
    </row>
    <row r="1505" spans="1:3" x14ac:dyDescent="0.25">
      <c r="A1505" s="3">
        <v>43857</v>
      </c>
      <c r="B1505" s="4">
        <v>0.49516203703703704</v>
      </c>
      <c r="C1505">
        <v>49.959000000000003</v>
      </c>
    </row>
    <row r="1506" spans="1:3" x14ac:dyDescent="0.25">
      <c r="A1506" s="3">
        <v>43857</v>
      </c>
      <c r="B1506" s="4">
        <v>0.49517361111111113</v>
      </c>
      <c r="C1506">
        <v>49.96</v>
      </c>
    </row>
    <row r="1507" spans="1:3" x14ac:dyDescent="0.25">
      <c r="A1507" s="3">
        <v>43857</v>
      </c>
      <c r="B1507" s="4">
        <v>0.49518518518518517</v>
      </c>
      <c r="C1507">
        <v>49.96</v>
      </c>
    </row>
    <row r="1508" spans="1:3" x14ac:dyDescent="0.25">
      <c r="A1508" s="3">
        <v>43857</v>
      </c>
      <c r="B1508" s="4">
        <v>0.49519675925925927</v>
      </c>
      <c r="C1508">
        <v>49.957000000000001</v>
      </c>
    </row>
    <row r="1509" spans="1:3" x14ac:dyDescent="0.25">
      <c r="A1509" s="3">
        <v>43857</v>
      </c>
      <c r="B1509" s="4">
        <v>0.49520833333333331</v>
      </c>
      <c r="C1509">
        <v>49.959000000000003</v>
      </c>
    </row>
    <row r="1510" spans="1:3" x14ac:dyDescent="0.25">
      <c r="A1510" s="3">
        <v>43857</v>
      </c>
      <c r="B1510" s="4">
        <v>0.49521990740740746</v>
      </c>
      <c r="C1510">
        <v>49.957000000000001</v>
      </c>
    </row>
    <row r="1511" spans="1:3" x14ac:dyDescent="0.25">
      <c r="A1511" s="3">
        <v>43857</v>
      </c>
      <c r="B1511" s="4">
        <v>0.49523148148148149</v>
      </c>
      <c r="C1511">
        <v>49.954999999999998</v>
      </c>
    </row>
    <row r="1512" spans="1:3" x14ac:dyDescent="0.25">
      <c r="A1512" s="3">
        <v>43857</v>
      </c>
      <c r="B1512" s="4">
        <v>0.49524305555555559</v>
      </c>
      <c r="C1512">
        <v>49.951999999999998</v>
      </c>
    </row>
    <row r="1513" spans="1:3" x14ac:dyDescent="0.25">
      <c r="A1513" s="3">
        <v>43857</v>
      </c>
      <c r="B1513" s="4">
        <v>0.49525462962962963</v>
      </c>
      <c r="C1513">
        <v>49.951000000000001</v>
      </c>
    </row>
    <row r="1514" spans="1:3" x14ac:dyDescent="0.25">
      <c r="A1514" s="3">
        <v>43857</v>
      </c>
      <c r="B1514" s="4">
        <v>0.49526620370370367</v>
      </c>
      <c r="C1514">
        <v>49.95</v>
      </c>
    </row>
    <row r="1515" spans="1:3" x14ac:dyDescent="0.25">
      <c r="A1515" s="3">
        <v>43857</v>
      </c>
      <c r="B1515" s="4">
        <v>0.49527777777777776</v>
      </c>
      <c r="C1515">
        <v>49.945999999999998</v>
      </c>
    </row>
    <row r="1516" spans="1:3" x14ac:dyDescent="0.25">
      <c r="A1516" s="3">
        <v>43857</v>
      </c>
      <c r="B1516" s="4">
        <v>0.4952893518518518</v>
      </c>
      <c r="C1516">
        <v>49.944000000000003</v>
      </c>
    </row>
    <row r="1517" spans="1:3" x14ac:dyDescent="0.25">
      <c r="A1517" s="3">
        <v>43857</v>
      </c>
      <c r="B1517" s="4">
        <v>0.49530092592592595</v>
      </c>
      <c r="C1517">
        <v>49.942999999999998</v>
      </c>
    </row>
    <row r="1518" spans="1:3" x14ac:dyDescent="0.25">
      <c r="A1518" s="3">
        <v>43857</v>
      </c>
      <c r="B1518" s="4">
        <v>0.49531249999999999</v>
      </c>
      <c r="C1518">
        <v>49.942999999999998</v>
      </c>
    </row>
    <row r="1519" spans="1:3" x14ac:dyDescent="0.25">
      <c r="A1519" s="3">
        <v>43857</v>
      </c>
      <c r="B1519" s="4">
        <v>0.49532407407407408</v>
      </c>
      <c r="C1519">
        <v>49.942999999999998</v>
      </c>
    </row>
    <row r="1520" spans="1:3" x14ac:dyDescent="0.25">
      <c r="A1520" s="3">
        <v>43857</v>
      </c>
      <c r="B1520" s="4">
        <v>0.49533564814814812</v>
      </c>
      <c r="C1520">
        <v>49.941000000000003</v>
      </c>
    </row>
    <row r="1521" spans="1:3" x14ac:dyDescent="0.25">
      <c r="A1521" s="3">
        <v>43857</v>
      </c>
      <c r="B1521" s="4">
        <v>0.49534722222222222</v>
      </c>
      <c r="C1521">
        <v>49.938000000000002</v>
      </c>
    </row>
    <row r="1522" spans="1:3" x14ac:dyDescent="0.25">
      <c r="A1522" s="3">
        <v>43857</v>
      </c>
      <c r="B1522" s="4">
        <v>0.49535879629629626</v>
      </c>
      <c r="C1522">
        <v>49.932000000000002</v>
      </c>
    </row>
    <row r="1523" spans="1:3" x14ac:dyDescent="0.25">
      <c r="A1523" s="3">
        <v>43857</v>
      </c>
      <c r="B1523" s="4">
        <v>0.49537037037037041</v>
      </c>
      <c r="C1523">
        <v>49.929000000000002</v>
      </c>
    </row>
    <row r="1524" spans="1:3" x14ac:dyDescent="0.25">
      <c r="A1524" s="3">
        <v>43857</v>
      </c>
      <c r="B1524" s="4">
        <v>0.49538194444444444</v>
      </c>
      <c r="C1524">
        <v>49.927</v>
      </c>
    </row>
    <row r="1525" spans="1:3" x14ac:dyDescent="0.25">
      <c r="A1525" s="3">
        <v>43857</v>
      </c>
      <c r="B1525" s="4">
        <v>0.49539351851851854</v>
      </c>
      <c r="C1525">
        <v>49.921999999999997</v>
      </c>
    </row>
    <row r="1526" spans="1:3" x14ac:dyDescent="0.25">
      <c r="A1526" s="3">
        <v>43857</v>
      </c>
      <c r="B1526" s="4">
        <v>0.49540509259259258</v>
      </c>
      <c r="C1526">
        <v>49.918999999999997</v>
      </c>
    </row>
    <row r="1527" spans="1:3" x14ac:dyDescent="0.25">
      <c r="A1527" s="3">
        <v>43857</v>
      </c>
      <c r="B1527" s="4">
        <v>0.49541666666666667</v>
      </c>
      <c r="C1527">
        <v>49.912999999999997</v>
      </c>
    </row>
    <row r="1528" spans="1:3" x14ac:dyDescent="0.25">
      <c r="A1528" s="3">
        <v>43857</v>
      </c>
      <c r="B1528" s="4">
        <v>0.49542824074074071</v>
      </c>
      <c r="C1528">
        <v>49.908999999999999</v>
      </c>
    </row>
    <row r="1529" spans="1:3" x14ac:dyDescent="0.25">
      <c r="A1529" s="3">
        <v>43857</v>
      </c>
      <c r="B1529" s="4">
        <v>0.49543981481481486</v>
      </c>
      <c r="C1529">
        <v>49.908000000000001</v>
      </c>
    </row>
    <row r="1530" spans="1:3" x14ac:dyDescent="0.25">
      <c r="A1530" s="3">
        <v>43857</v>
      </c>
      <c r="B1530" s="4">
        <v>0.4954513888888889</v>
      </c>
      <c r="C1530">
        <v>49.908000000000001</v>
      </c>
    </row>
    <row r="1531" spans="1:3" x14ac:dyDescent="0.25">
      <c r="A1531" s="3">
        <v>43857</v>
      </c>
      <c r="B1531" s="4">
        <v>0.49546296296296299</v>
      </c>
      <c r="C1531">
        <v>49.906999999999996</v>
      </c>
    </row>
    <row r="1532" spans="1:3" x14ac:dyDescent="0.25">
      <c r="A1532" s="3">
        <v>43857</v>
      </c>
      <c r="B1532" s="4">
        <v>0.49547453703703703</v>
      </c>
      <c r="C1532">
        <v>49.905000000000001</v>
      </c>
    </row>
    <row r="1533" spans="1:3" x14ac:dyDescent="0.25">
      <c r="A1533" s="3">
        <v>43857</v>
      </c>
      <c r="B1533" s="4">
        <v>0.49548611111111113</v>
      </c>
      <c r="C1533">
        <v>49.904000000000003</v>
      </c>
    </row>
    <row r="1534" spans="1:3" x14ac:dyDescent="0.25">
      <c r="A1534" s="3">
        <v>43857</v>
      </c>
      <c r="B1534" s="4">
        <v>0.49549768518518517</v>
      </c>
      <c r="C1534">
        <v>49.902999999999999</v>
      </c>
    </row>
    <row r="1535" spans="1:3" x14ac:dyDescent="0.25">
      <c r="A1535" s="3">
        <v>43857</v>
      </c>
      <c r="B1535" s="4">
        <v>0.4955092592592592</v>
      </c>
      <c r="C1535">
        <v>49.902999999999999</v>
      </c>
    </row>
    <row r="1536" spans="1:3" x14ac:dyDescent="0.25">
      <c r="A1536" s="3">
        <v>43857</v>
      </c>
      <c r="B1536" s="4">
        <v>0.49552083333333335</v>
      </c>
      <c r="C1536">
        <v>49.902000000000001</v>
      </c>
    </row>
    <row r="1537" spans="1:3" x14ac:dyDescent="0.25">
      <c r="A1537" s="3">
        <v>43857</v>
      </c>
      <c r="B1537" s="4">
        <v>0.49553240740740739</v>
      </c>
      <c r="C1537">
        <v>49.902000000000001</v>
      </c>
    </row>
    <row r="1538" spans="1:3" x14ac:dyDescent="0.25">
      <c r="A1538" s="3">
        <v>43857</v>
      </c>
      <c r="B1538" s="4">
        <v>0.49554398148148149</v>
      </c>
      <c r="C1538">
        <v>49.904000000000003</v>
      </c>
    </row>
    <row r="1539" spans="1:3" x14ac:dyDescent="0.25">
      <c r="A1539" s="3">
        <v>43857</v>
      </c>
      <c r="B1539" s="4">
        <v>0.49555555555555553</v>
      </c>
      <c r="C1539">
        <v>49.904000000000003</v>
      </c>
    </row>
    <row r="1540" spans="1:3" x14ac:dyDescent="0.25">
      <c r="A1540" s="3">
        <v>43857</v>
      </c>
      <c r="B1540" s="4">
        <v>0.49556712962962962</v>
      </c>
      <c r="C1540">
        <v>49.904000000000003</v>
      </c>
    </row>
    <row r="1541" spans="1:3" x14ac:dyDescent="0.25">
      <c r="A1541" s="3">
        <v>43857</v>
      </c>
      <c r="B1541" s="4">
        <v>0.49557870370370366</v>
      </c>
      <c r="C1541">
        <v>49.905999999999999</v>
      </c>
    </row>
    <row r="1542" spans="1:3" x14ac:dyDescent="0.25">
      <c r="A1542" s="3">
        <v>43857</v>
      </c>
      <c r="B1542" s="4">
        <v>0.49559027777777781</v>
      </c>
      <c r="C1542">
        <v>49.91</v>
      </c>
    </row>
    <row r="1543" spans="1:3" x14ac:dyDescent="0.25">
      <c r="A1543" s="3">
        <v>43857</v>
      </c>
      <c r="B1543" s="4">
        <v>0.49560185185185185</v>
      </c>
      <c r="C1543">
        <v>49.911999999999999</v>
      </c>
    </row>
    <row r="1544" spans="1:3" x14ac:dyDescent="0.25">
      <c r="A1544" s="3">
        <v>43857</v>
      </c>
      <c r="B1544" s="4">
        <v>0.49561342592592594</v>
      </c>
      <c r="C1544">
        <v>49.914999999999999</v>
      </c>
    </row>
    <row r="1545" spans="1:3" x14ac:dyDescent="0.25">
      <c r="A1545" s="3">
        <v>43857</v>
      </c>
      <c r="B1545" s="4">
        <v>0.49562499999999998</v>
      </c>
      <c r="C1545">
        <v>49.912999999999997</v>
      </c>
    </row>
    <row r="1546" spans="1:3" x14ac:dyDescent="0.25">
      <c r="A1546" s="3">
        <v>43857</v>
      </c>
      <c r="B1546" s="4">
        <v>0.49563657407407408</v>
      </c>
      <c r="C1546">
        <v>49.914000000000001</v>
      </c>
    </row>
    <row r="1547" spans="1:3" x14ac:dyDescent="0.25">
      <c r="A1547" s="3">
        <v>43857</v>
      </c>
      <c r="B1547" s="4">
        <v>0.49564814814814812</v>
      </c>
      <c r="C1547">
        <v>49.914000000000001</v>
      </c>
    </row>
    <row r="1548" spans="1:3" x14ac:dyDescent="0.25">
      <c r="A1548" s="3">
        <v>43857</v>
      </c>
      <c r="B1548" s="4">
        <v>0.49565972222222227</v>
      </c>
      <c r="C1548">
        <v>49.914000000000001</v>
      </c>
    </row>
    <row r="1549" spans="1:3" x14ac:dyDescent="0.25">
      <c r="A1549" s="3">
        <v>43857</v>
      </c>
      <c r="B1549" s="4">
        <v>0.4956712962962963</v>
      </c>
      <c r="C1549">
        <v>49.911999999999999</v>
      </c>
    </row>
    <row r="1550" spans="1:3" x14ac:dyDescent="0.25">
      <c r="A1550" s="3">
        <v>43857</v>
      </c>
      <c r="B1550" s="4">
        <v>0.4956828703703704</v>
      </c>
      <c r="C1550">
        <v>49.908999999999999</v>
      </c>
    </row>
    <row r="1551" spans="1:3" x14ac:dyDescent="0.25">
      <c r="A1551" s="3">
        <v>43857</v>
      </c>
      <c r="B1551" s="4">
        <v>0.49569444444444444</v>
      </c>
      <c r="C1551">
        <v>49.905999999999999</v>
      </c>
    </row>
    <row r="1552" spans="1:3" x14ac:dyDescent="0.25">
      <c r="A1552" s="3">
        <v>43857</v>
      </c>
      <c r="B1552" s="4">
        <v>0.49570601851851853</v>
      </c>
      <c r="C1552">
        <v>49.902999999999999</v>
      </c>
    </row>
    <row r="1553" spans="1:3" x14ac:dyDescent="0.25">
      <c r="A1553" s="3">
        <v>43857</v>
      </c>
      <c r="B1553" s="4">
        <v>0.49571759259259257</v>
      </c>
      <c r="C1553">
        <v>49.901000000000003</v>
      </c>
    </row>
    <row r="1554" spans="1:3" x14ac:dyDescent="0.25">
      <c r="A1554" s="3">
        <v>43857</v>
      </c>
      <c r="B1554" s="4">
        <v>0.49572916666666672</v>
      </c>
      <c r="C1554">
        <v>49.899000000000001</v>
      </c>
    </row>
    <row r="1555" spans="1:3" x14ac:dyDescent="0.25">
      <c r="A1555" s="3">
        <v>43857</v>
      </c>
      <c r="B1555" s="4">
        <v>0.49574074074074076</v>
      </c>
      <c r="C1555">
        <v>49.899000000000001</v>
      </c>
    </row>
    <row r="1556" spans="1:3" x14ac:dyDescent="0.25">
      <c r="A1556" s="3">
        <v>43857</v>
      </c>
      <c r="B1556" s="4">
        <v>0.4957523148148148</v>
      </c>
      <c r="C1556">
        <v>49.901000000000003</v>
      </c>
    </row>
    <row r="1557" spans="1:3" x14ac:dyDescent="0.25">
      <c r="A1557" s="3">
        <v>43857</v>
      </c>
      <c r="B1557" s="4">
        <v>0.49576388888888889</v>
      </c>
      <c r="C1557">
        <v>49.904000000000003</v>
      </c>
    </row>
    <row r="1558" spans="1:3" x14ac:dyDescent="0.25">
      <c r="A1558" s="3">
        <v>43857</v>
      </c>
      <c r="B1558" s="4">
        <v>0.49577546296296293</v>
      </c>
      <c r="C1558">
        <v>49.908000000000001</v>
      </c>
    </row>
    <row r="1559" spans="1:3" x14ac:dyDescent="0.25">
      <c r="A1559" s="3">
        <v>43857</v>
      </c>
      <c r="B1559" s="4">
        <v>0.49578703703703703</v>
      </c>
      <c r="C1559">
        <v>49.91</v>
      </c>
    </row>
    <row r="1560" spans="1:3" x14ac:dyDescent="0.25">
      <c r="A1560" s="3">
        <v>43857</v>
      </c>
      <c r="B1560" s="4">
        <v>0.49579861111111106</v>
      </c>
      <c r="C1560">
        <v>49.911000000000001</v>
      </c>
    </row>
    <row r="1561" spans="1:3" x14ac:dyDescent="0.25">
      <c r="A1561" s="3">
        <v>43857</v>
      </c>
      <c r="B1561" s="4">
        <v>0.49581018518518521</v>
      </c>
      <c r="C1561">
        <v>49.912999999999997</v>
      </c>
    </row>
    <row r="1562" spans="1:3" x14ac:dyDescent="0.25">
      <c r="A1562" s="3">
        <v>43857</v>
      </c>
      <c r="B1562" s="4">
        <v>0.49582175925925925</v>
      </c>
      <c r="C1562">
        <v>49.915999999999997</v>
      </c>
    </row>
    <row r="1563" spans="1:3" x14ac:dyDescent="0.25">
      <c r="A1563" s="3">
        <v>43857</v>
      </c>
      <c r="B1563" s="4">
        <v>0.49583333333333335</v>
      </c>
      <c r="C1563">
        <v>49.917999999999999</v>
      </c>
    </row>
    <row r="1564" spans="1:3" x14ac:dyDescent="0.25">
      <c r="A1564" s="3">
        <v>43857</v>
      </c>
      <c r="B1564" s="4">
        <v>0.49584490740740739</v>
      </c>
      <c r="C1564">
        <v>49.917000000000002</v>
      </c>
    </row>
    <row r="1565" spans="1:3" x14ac:dyDescent="0.25">
      <c r="A1565" s="3">
        <v>43857</v>
      </c>
      <c r="B1565" s="4">
        <v>0.49585648148148148</v>
      </c>
      <c r="C1565">
        <v>49.914999999999999</v>
      </c>
    </row>
    <row r="1566" spans="1:3" x14ac:dyDescent="0.25">
      <c r="A1566" s="3">
        <v>43857</v>
      </c>
      <c r="B1566" s="4">
        <v>0.49586805555555552</v>
      </c>
      <c r="C1566">
        <v>49.912999999999997</v>
      </c>
    </row>
    <row r="1567" spans="1:3" x14ac:dyDescent="0.25">
      <c r="A1567" s="3">
        <v>43857</v>
      </c>
      <c r="B1567" s="4">
        <v>0.49587962962962967</v>
      </c>
      <c r="C1567">
        <v>49.91</v>
      </c>
    </row>
    <row r="1568" spans="1:3" x14ac:dyDescent="0.25">
      <c r="A1568" s="3">
        <v>43857</v>
      </c>
      <c r="B1568" s="4">
        <v>0.49589120370370371</v>
      </c>
      <c r="C1568">
        <v>49.911999999999999</v>
      </c>
    </row>
    <row r="1569" spans="1:3" x14ac:dyDescent="0.25">
      <c r="A1569" s="3">
        <v>43857</v>
      </c>
      <c r="B1569" s="4">
        <v>0.4959027777777778</v>
      </c>
      <c r="C1569">
        <v>49.911000000000001</v>
      </c>
    </row>
    <row r="1570" spans="1:3" x14ac:dyDescent="0.25">
      <c r="A1570" s="3">
        <v>43857</v>
      </c>
      <c r="B1570" s="4">
        <v>0.49591435185185184</v>
      </c>
      <c r="C1570">
        <v>49.911000000000001</v>
      </c>
    </row>
    <row r="1571" spans="1:3" x14ac:dyDescent="0.25">
      <c r="A1571" s="3">
        <v>43857</v>
      </c>
      <c r="B1571" s="4">
        <v>0.49592592592592594</v>
      </c>
      <c r="C1571">
        <v>49.911000000000001</v>
      </c>
    </row>
    <row r="1572" spans="1:3" x14ac:dyDescent="0.25">
      <c r="A1572" s="3">
        <v>43857</v>
      </c>
      <c r="B1572" s="4">
        <v>0.49593749999999998</v>
      </c>
      <c r="C1572">
        <v>49.912999999999997</v>
      </c>
    </row>
    <row r="1573" spans="1:3" x14ac:dyDescent="0.25">
      <c r="A1573" s="3">
        <v>43857</v>
      </c>
      <c r="B1573" s="4">
        <v>0.49594907407407413</v>
      </c>
      <c r="C1573">
        <v>49.917000000000002</v>
      </c>
    </row>
    <row r="1574" spans="1:3" x14ac:dyDescent="0.25">
      <c r="A1574" s="3">
        <v>43857</v>
      </c>
      <c r="B1574" s="4">
        <v>0.49596064814814816</v>
      </c>
      <c r="C1574">
        <v>49.923999999999999</v>
      </c>
    </row>
    <row r="1575" spans="1:3" x14ac:dyDescent="0.25">
      <c r="A1575" s="3">
        <v>43857</v>
      </c>
      <c r="B1575" s="4">
        <v>0.49597222222222226</v>
      </c>
      <c r="C1575">
        <v>49.927</v>
      </c>
    </row>
    <row r="1576" spans="1:3" x14ac:dyDescent="0.25">
      <c r="A1576" s="3">
        <v>43857</v>
      </c>
      <c r="B1576" s="4">
        <v>0.4959837962962963</v>
      </c>
      <c r="C1576">
        <v>49.933</v>
      </c>
    </row>
    <row r="1577" spans="1:3" x14ac:dyDescent="0.25">
      <c r="A1577" s="3">
        <v>43857</v>
      </c>
      <c r="B1577" s="4">
        <v>0.49599537037037034</v>
      </c>
      <c r="C1577">
        <v>49.936</v>
      </c>
    </row>
    <row r="1578" spans="1:3" x14ac:dyDescent="0.25">
      <c r="A1578" s="3">
        <v>43857</v>
      </c>
      <c r="B1578" s="4">
        <v>0.49600694444444443</v>
      </c>
      <c r="C1578">
        <v>49.94</v>
      </c>
    </row>
    <row r="1579" spans="1:3" x14ac:dyDescent="0.25">
      <c r="A1579" s="3">
        <v>43857</v>
      </c>
      <c r="B1579" s="4">
        <v>0.49601851851851847</v>
      </c>
      <c r="C1579">
        <v>49.945</v>
      </c>
    </row>
    <row r="1580" spans="1:3" x14ac:dyDescent="0.25">
      <c r="A1580" s="3">
        <v>43857</v>
      </c>
      <c r="B1580" s="4">
        <v>0.49603009259259262</v>
      </c>
      <c r="C1580">
        <v>49.948999999999998</v>
      </c>
    </row>
    <row r="1581" spans="1:3" x14ac:dyDescent="0.25">
      <c r="A1581" s="3">
        <v>43857</v>
      </c>
      <c r="B1581" s="4">
        <v>0.49604166666666666</v>
      </c>
      <c r="C1581">
        <v>49.951000000000001</v>
      </c>
    </row>
    <row r="1582" spans="1:3" x14ac:dyDescent="0.25">
      <c r="A1582" s="3">
        <v>43857</v>
      </c>
      <c r="B1582" s="4">
        <v>0.49605324074074075</v>
      </c>
      <c r="C1582">
        <v>49.953000000000003</v>
      </c>
    </row>
    <row r="1583" spans="1:3" x14ac:dyDescent="0.25">
      <c r="A1583" s="3">
        <v>43857</v>
      </c>
      <c r="B1583" s="4">
        <v>0.49606481481481479</v>
      </c>
      <c r="C1583">
        <v>49.956000000000003</v>
      </c>
    </row>
    <row r="1584" spans="1:3" x14ac:dyDescent="0.25">
      <c r="A1584" s="3">
        <v>43857</v>
      </c>
      <c r="B1584" s="4">
        <v>0.49607638888888889</v>
      </c>
      <c r="C1584">
        <v>49.957000000000001</v>
      </c>
    </row>
    <row r="1585" spans="1:3" x14ac:dyDescent="0.25">
      <c r="A1585" s="3">
        <v>43857</v>
      </c>
      <c r="B1585" s="4">
        <v>0.49608796296296293</v>
      </c>
      <c r="C1585">
        <v>49.957999999999998</v>
      </c>
    </row>
    <row r="1586" spans="1:3" x14ac:dyDescent="0.25">
      <c r="A1586" s="3">
        <v>43857</v>
      </c>
      <c r="B1586" s="4">
        <v>0.49609953703703707</v>
      </c>
      <c r="C1586">
        <v>49.96</v>
      </c>
    </row>
    <row r="1587" spans="1:3" x14ac:dyDescent="0.25">
      <c r="A1587" s="3">
        <v>43857</v>
      </c>
      <c r="B1587" s="4">
        <v>0.49611111111111111</v>
      </c>
      <c r="C1587">
        <v>49.960999999999999</v>
      </c>
    </row>
    <row r="1588" spans="1:3" x14ac:dyDescent="0.25">
      <c r="A1588" s="3">
        <v>43857</v>
      </c>
      <c r="B1588" s="4">
        <v>0.49612268518518521</v>
      </c>
      <c r="C1588">
        <v>49.962000000000003</v>
      </c>
    </row>
    <row r="1589" spans="1:3" x14ac:dyDescent="0.25">
      <c r="A1589" s="3">
        <v>43857</v>
      </c>
      <c r="B1589" s="4">
        <v>0.49613425925925925</v>
      </c>
      <c r="C1589">
        <v>49.960999999999999</v>
      </c>
    </row>
    <row r="1590" spans="1:3" x14ac:dyDescent="0.25">
      <c r="A1590" s="3">
        <v>43857</v>
      </c>
      <c r="B1590" s="4">
        <v>0.49614583333333334</v>
      </c>
      <c r="C1590">
        <v>49.96</v>
      </c>
    </row>
    <row r="1591" spans="1:3" x14ac:dyDescent="0.25">
      <c r="A1591" s="3">
        <v>43857</v>
      </c>
      <c r="B1591" s="4">
        <v>0.49615740740740738</v>
      </c>
      <c r="C1591">
        <v>49.957999999999998</v>
      </c>
    </row>
    <row r="1592" spans="1:3" x14ac:dyDescent="0.25">
      <c r="A1592" s="3">
        <v>43857</v>
      </c>
      <c r="B1592" s="4">
        <v>0.49616898148148153</v>
      </c>
      <c r="C1592">
        <v>49.957000000000001</v>
      </c>
    </row>
    <row r="1593" spans="1:3" x14ac:dyDescent="0.25">
      <c r="A1593" s="3">
        <v>43857</v>
      </c>
      <c r="B1593" s="4">
        <v>0.49618055555555557</v>
      </c>
      <c r="C1593">
        <v>49.954999999999998</v>
      </c>
    </row>
    <row r="1594" spans="1:3" x14ac:dyDescent="0.25">
      <c r="A1594" s="3">
        <v>43857</v>
      </c>
      <c r="B1594" s="4">
        <v>0.49619212962962966</v>
      </c>
      <c r="C1594">
        <v>49.951000000000001</v>
      </c>
    </row>
    <row r="1595" spans="1:3" x14ac:dyDescent="0.25">
      <c r="A1595" s="3">
        <v>43857</v>
      </c>
      <c r="B1595" s="4">
        <v>0.4962037037037037</v>
      </c>
      <c r="C1595">
        <v>49.948</v>
      </c>
    </row>
    <row r="1596" spans="1:3" x14ac:dyDescent="0.25">
      <c r="A1596" s="3">
        <v>43857</v>
      </c>
      <c r="B1596" s="4">
        <v>0.49621527777777774</v>
      </c>
      <c r="C1596">
        <v>49.945</v>
      </c>
    </row>
    <row r="1597" spans="1:3" x14ac:dyDescent="0.25">
      <c r="A1597" s="3">
        <v>43857</v>
      </c>
      <c r="B1597" s="4">
        <v>0.49622685185185184</v>
      </c>
      <c r="C1597">
        <v>49.942</v>
      </c>
    </row>
    <row r="1598" spans="1:3" x14ac:dyDescent="0.25">
      <c r="A1598" s="3">
        <v>43857</v>
      </c>
      <c r="B1598" s="4">
        <v>0.49623842592592587</v>
      </c>
      <c r="C1598">
        <v>49.94</v>
      </c>
    </row>
    <row r="1599" spans="1:3" x14ac:dyDescent="0.25">
      <c r="A1599" s="3">
        <v>43857</v>
      </c>
      <c r="B1599" s="4">
        <v>0.49625000000000002</v>
      </c>
      <c r="C1599">
        <v>49.94</v>
      </c>
    </row>
    <row r="1600" spans="1:3" x14ac:dyDescent="0.25">
      <c r="A1600" s="3">
        <v>43857</v>
      </c>
      <c r="B1600" s="4">
        <v>0.49626157407407406</v>
      </c>
      <c r="C1600">
        <v>49.938000000000002</v>
      </c>
    </row>
    <row r="1601" spans="1:3" x14ac:dyDescent="0.25">
      <c r="A1601" s="3">
        <v>43857</v>
      </c>
      <c r="B1601" s="4">
        <v>0.49627314814814816</v>
      </c>
      <c r="C1601">
        <v>49.939</v>
      </c>
    </row>
    <row r="1602" spans="1:3" x14ac:dyDescent="0.25">
      <c r="A1602" s="3">
        <v>43857</v>
      </c>
      <c r="B1602" s="4">
        <v>0.4962847222222222</v>
      </c>
      <c r="C1602">
        <v>49.94</v>
      </c>
    </row>
    <row r="1603" spans="1:3" x14ac:dyDescent="0.25">
      <c r="A1603" s="3">
        <v>43857</v>
      </c>
      <c r="B1603" s="4">
        <v>0.49629629629629629</v>
      </c>
      <c r="C1603">
        <v>49.942999999999998</v>
      </c>
    </row>
    <row r="1604" spans="1:3" x14ac:dyDescent="0.25">
      <c r="A1604" s="3">
        <v>43857</v>
      </c>
      <c r="B1604" s="4">
        <v>0.49630787037037033</v>
      </c>
      <c r="C1604">
        <v>49.942999999999998</v>
      </c>
    </row>
    <row r="1605" spans="1:3" x14ac:dyDescent="0.25">
      <c r="A1605" s="3">
        <v>43857</v>
      </c>
      <c r="B1605" s="4">
        <v>0.49631944444444448</v>
      </c>
      <c r="C1605">
        <v>49.942999999999998</v>
      </c>
    </row>
    <row r="1606" spans="1:3" x14ac:dyDescent="0.25">
      <c r="A1606" s="3">
        <v>43857</v>
      </c>
      <c r="B1606" s="4">
        <v>0.49633101851851852</v>
      </c>
      <c r="C1606">
        <v>49.942999999999998</v>
      </c>
    </row>
    <row r="1607" spans="1:3" x14ac:dyDescent="0.25">
      <c r="A1607" s="3">
        <v>43857</v>
      </c>
      <c r="B1607" s="4">
        <v>0.49634259259259261</v>
      </c>
      <c r="C1607">
        <v>49.945</v>
      </c>
    </row>
    <row r="1608" spans="1:3" x14ac:dyDescent="0.25">
      <c r="A1608" s="3">
        <v>43857</v>
      </c>
      <c r="B1608" s="4">
        <v>0.49635416666666665</v>
      </c>
      <c r="C1608">
        <v>49.947000000000003</v>
      </c>
    </row>
    <row r="1609" spans="1:3" x14ac:dyDescent="0.25">
      <c r="A1609" s="3">
        <v>43857</v>
      </c>
      <c r="B1609" s="4">
        <v>0.49636574074074075</v>
      </c>
      <c r="C1609">
        <v>49.947000000000003</v>
      </c>
    </row>
    <row r="1610" spans="1:3" x14ac:dyDescent="0.25">
      <c r="A1610" s="3">
        <v>43857</v>
      </c>
      <c r="B1610" s="4">
        <v>0.49637731481481479</v>
      </c>
      <c r="C1610">
        <v>49.945</v>
      </c>
    </row>
    <row r="1611" spans="1:3" x14ac:dyDescent="0.25">
      <c r="A1611" s="3">
        <v>43857</v>
      </c>
      <c r="B1611" s="4">
        <v>0.49638888888888894</v>
      </c>
      <c r="C1611">
        <v>49.945999999999998</v>
      </c>
    </row>
    <row r="1612" spans="1:3" x14ac:dyDescent="0.25">
      <c r="A1612" s="3">
        <v>43857</v>
      </c>
      <c r="B1612" s="4">
        <v>0.49640046296296297</v>
      </c>
      <c r="C1612">
        <v>49.945</v>
      </c>
    </row>
    <row r="1613" spans="1:3" x14ac:dyDescent="0.25">
      <c r="A1613" s="3">
        <v>43857</v>
      </c>
      <c r="B1613" s="4">
        <v>0.49641203703703707</v>
      </c>
      <c r="C1613">
        <v>49.942999999999998</v>
      </c>
    </row>
    <row r="1614" spans="1:3" x14ac:dyDescent="0.25">
      <c r="A1614" s="3">
        <v>43857</v>
      </c>
      <c r="B1614" s="4">
        <v>0.49642361111111111</v>
      </c>
      <c r="C1614">
        <v>49.942999999999998</v>
      </c>
    </row>
    <row r="1615" spans="1:3" x14ac:dyDescent="0.25">
      <c r="A1615" s="3">
        <v>43857</v>
      </c>
      <c r="B1615" s="4">
        <v>0.4964351851851852</v>
      </c>
      <c r="C1615">
        <v>49.942</v>
      </c>
    </row>
    <row r="1616" spans="1:3" x14ac:dyDescent="0.25">
      <c r="A1616" s="3">
        <v>43857</v>
      </c>
      <c r="B1616" s="4">
        <v>0.49644675925925924</v>
      </c>
      <c r="C1616">
        <v>49.942</v>
      </c>
    </row>
    <row r="1617" spans="1:3" x14ac:dyDescent="0.25">
      <c r="A1617" s="3">
        <v>43857</v>
      </c>
      <c r="B1617" s="4">
        <v>0.49645833333333328</v>
      </c>
      <c r="C1617">
        <v>49.942</v>
      </c>
    </row>
    <row r="1618" spans="1:3" x14ac:dyDescent="0.25">
      <c r="A1618" s="3">
        <v>43857</v>
      </c>
      <c r="B1618" s="4">
        <v>0.49646990740740743</v>
      </c>
      <c r="C1618">
        <v>49.944000000000003</v>
      </c>
    </row>
    <row r="1619" spans="1:3" x14ac:dyDescent="0.25">
      <c r="A1619" s="3">
        <v>43857</v>
      </c>
      <c r="B1619" s="4">
        <v>0.49648148148148147</v>
      </c>
      <c r="C1619">
        <v>49.942999999999998</v>
      </c>
    </row>
    <row r="1620" spans="1:3" x14ac:dyDescent="0.25">
      <c r="A1620" s="3">
        <v>43857</v>
      </c>
      <c r="B1620" s="4">
        <v>0.49649305555555556</v>
      </c>
      <c r="C1620">
        <v>49.942999999999998</v>
      </c>
    </row>
    <row r="1621" spans="1:3" x14ac:dyDescent="0.25">
      <c r="A1621" s="3">
        <v>43857</v>
      </c>
      <c r="B1621" s="4">
        <v>0.4965046296296296</v>
      </c>
      <c r="C1621">
        <v>49.941000000000003</v>
      </c>
    </row>
    <row r="1622" spans="1:3" x14ac:dyDescent="0.25">
      <c r="A1622" s="3">
        <v>43857</v>
      </c>
      <c r="B1622" s="4">
        <v>0.4965162037037037</v>
      </c>
      <c r="C1622">
        <v>49.939</v>
      </c>
    </row>
    <row r="1623" spans="1:3" x14ac:dyDescent="0.25">
      <c r="A1623" s="3">
        <v>43857</v>
      </c>
      <c r="B1623" s="4">
        <v>0.49652777777777773</v>
      </c>
      <c r="C1623">
        <v>49.938000000000002</v>
      </c>
    </row>
    <row r="1624" spans="1:3" x14ac:dyDescent="0.25">
      <c r="A1624" s="3">
        <v>43857</v>
      </c>
      <c r="B1624" s="4">
        <v>0.49653935185185188</v>
      </c>
      <c r="C1624">
        <v>49.936</v>
      </c>
    </row>
    <row r="1625" spans="1:3" x14ac:dyDescent="0.25">
      <c r="A1625" s="3">
        <v>43857</v>
      </c>
      <c r="B1625" s="4">
        <v>0.49655092592592592</v>
      </c>
      <c r="C1625">
        <v>49.933999999999997</v>
      </c>
    </row>
    <row r="1626" spans="1:3" x14ac:dyDescent="0.25">
      <c r="A1626" s="3">
        <v>43857</v>
      </c>
      <c r="B1626" s="4">
        <v>0.49656250000000002</v>
      </c>
      <c r="C1626">
        <v>49.93</v>
      </c>
    </row>
    <row r="1627" spans="1:3" x14ac:dyDescent="0.25">
      <c r="A1627" s="3">
        <v>43857</v>
      </c>
      <c r="B1627" s="4">
        <v>0.49657407407407406</v>
      </c>
      <c r="C1627">
        <v>49.927999999999997</v>
      </c>
    </row>
    <row r="1628" spans="1:3" x14ac:dyDescent="0.25">
      <c r="A1628" s="3">
        <v>43857</v>
      </c>
      <c r="B1628" s="4">
        <v>0.49658564814814815</v>
      </c>
      <c r="C1628">
        <v>49.923999999999999</v>
      </c>
    </row>
    <row r="1629" spans="1:3" x14ac:dyDescent="0.25">
      <c r="A1629" s="3">
        <v>43857</v>
      </c>
      <c r="B1629" s="4">
        <v>0.49659722222222219</v>
      </c>
      <c r="C1629">
        <v>49.92</v>
      </c>
    </row>
    <row r="1630" spans="1:3" x14ac:dyDescent="0.25">
      <c r="A1630" s="3">
        <v>43857</v>
      </c>
      <c r="B1630" s="4">
        <v>0.49660879629629634</v>
      </c>
      <c r="C1630">
        <v>49.918999999999997</v>
      </c>
    </row>
    <row r="1631" spans="1:3" x14ac:dyDescent="0.25">
      <c r="A1631" s="3">
        <v>43857</v>
      </c>
      <c r="B1631" s="4">
        <v>0.49662037037037038</v>
      </c>
      <c r="C1631">
        <v>49.915999999999997</v>
      </c>
    </row>
    <row r="1632" spans="1:3" x14ac:dyDescent="0.25">
      <c r="A1632" s="3">
        <v>43857</v>
      </c>
      <c r="B1632" s="4">
        <v>0.49663194444444447</v>
      </c>
      <c r="C1632">
        <v>49.915999999999997</v>
      </c>
    </row>
    <row r="1633" spans="1:3" x14ac:dyDescent="0.25">
      <c r="A1633" s="3">
        <v>43857</v>
      </c>
      <c r="B1633" s="4">
        <v>0.49664351851851851</v>
      </c>
      <c r="C1633">
        <v>49.918999999999997</v>
      </c>
    </row>
    <row r="1634" spans="1:3" x14ac:dyDescent="0.25">
      <c r="A1634" s="3">
        <v>43857</v>
      </c>
      <c r="B1634" s="4">
        <v>0.49665509259259261</v>
      </c>
      <c r="C1634">
        <v>49.918999999999997</v>
      </c>
    </row>
    <row r="1635" spans="1:3" x14ac:dyDescent="0.25">
      <c r="A1635" s="3">
        <v>43857</v>
      </c>
      <c r="B1635" s="4">
        <v>0.49666666666666665</v>
      </c>
      <c r="C1635">
        <v>49.921999999999997</v>
      </c>
    </row>
    <row r="1636" spans="1:3" x14ac:dyDescent="0.25">
      <c r="A1636" s="3">
        <v>43857</v>
      </c>
      <c r="B1636" s="4">
        <v>0.4966782407407408</v>
      </c>
      <c r="C1636">
        <v>49.923000000000002</v>
      </c>
    </row>
    <row r="1637" spans="1:3" x14ac:dyDescent="0.25">
      <c r="A1637" s="3">
        <v>43857</v>
      </c>
      <c r="B1637" s="4">
        <v>0.49668981481481483</v>
      </c>
      <c r="C1637">
        <v>49.926000000000002</v>
      </c>
    </row>
    <row r="1638" spans="1:3" x14ac:dyDescent="0.25">
      <c r="A1638" s="3">
        <v>43857</v>
      </c>
      <c r="B1638" s="4">
        <v>0.49670138888888887</v>
      </c>
      <c r="C1638">
        <v>49.929000000000002</v>
      </c>
    </row>
    <row r="1639" spans="1:3" x14ac:dyDescent="0.25">
      <c r="A1639" s="3">
        <v>43857</v>
      </c>
      <c r="B1639" s="4">
        <v>0.49671296296296297</v>
      </c>
      <c r="C1639">
        <v>49.932000000000002</v>
      </c>
    </row>
    <row r="1640" spans="1:3" x14ac:dyDescent="0.25">
      <c r="A1640" s="3">
        <v>43857</v>
      </c>
      <c r="B1640" s="4">
        <v>0.49672453703703701</v>
      </c>
      <c r="C1640">
        <v>49.932000000000002</v>
      </c>
    </row>
    <row r="1641" spans="1:3" x14ac:dyDescent="0.25">
      <c r="A1641" s="3">
        <v>43857</v>
      </c>
      <c r="B1641" s="4">
        <v>0.4967361111111111</v>
      </c>
      <c r="C1641">
        <v>49.932000000000002</v>
      </c>
    </row>
    <row r="1642" spans="1:3" x14ac:dyDescent="0.25">
      <c r="A1642" s="3">
        <v>43857</v>
      </c>
      <c r="B1642" s="4">
        <v>0.49674768518518514</v>
      </c>
      <c r="C1642">
        <v>49.930999999999997</v>
      </c>
    </row>
    <row r="1643" spans="1:3" x14ac:dyDescent="0.25">
      <c r="A1643" s="3">
        <v>43857</v>
      </c>
      <c r="B1643" s="4">
        <v>0.49675925925925929</v>
      </c>
      <c r="C1643">
        <v>49.93</v>
      </c>
    </row>
    <row r="1644" spans="1:3" x14ac:dyDescent="0.25">
      <c r="A1644" s="3">
        <v>43857</v>
      </c>
      <c r="B1644" s="4">
        <v>0.49677083333333333</v>
      </c>
      <c r="C1644">
        <v>49.932000000000002</v>
      </c>
    </row>
    <row r="1645" spans="1:3" x14ac:dyDescent="0.25">
      <c r="A1645" s="3">
        <v>43857</v>
      </c>
      <c r="B1645" s="4">
        <v>0.49678240740740742</v>
      </c>
      <c r="C1645">
        <v>49.932000000000002</v>
      </c>
    </row>
    <row r="1646" spans="1:3" x14ac:dyDescent="0.25">
      <c r="A1646" s="3">
        <v>43857</v>
      </c>
      <c r="B1646" s="4">
        <v>0.49679398148148146</v>
      </c>
      <c r="C1646">
        <v>49.933999999999997</v>
      </c>
    </row>
    <row r="1647" spans="1:3" x14ac:dyDescent="0.25">
      <c r="A1647" s="3">
        <v>43857</v>
      </c>
      <c r="B1647" s="4">
        <v>0.49680555555555556</v>
      </c>
      <c r="C1647">
        <v>49.933999999999997</v>
      </c>
    </row>
    <row r="1648" spans="1:3" x14ac:dyDescent="0.25">
      <c r="A1648" s="3">
        <v>43857</v>
      </c>
      <c r="B1648" s="4">
        <v>0.49681712962962959</v>
      </c>
      <c r="C1648">
        <v>49.933</v>
      </c>
    </row>
    <row r="1649" spans="1:3" x14ac:dyDescent="0.25">
      <c r="A1649" s="3">
        <v>43857</v>
      </c>
      <c r="B1649" s="4">
        <v>0.49682870370370374</v>
      </c>
      <c r="C1649">
        <v>49.933999999999997</v>
      </c>
    </row>
    <row r="1650" spans="1:3" x14ac:dyDescent="0.25">
      <c r="A1650" s="3">
        <v>43857</v>
      </c>
      <c r="B1650" s="4">
        <v>0.49684027777777778</v>
      </c>
      <c r="C1650">
        <v>49.933999999999997</v>
      </c>
    </row>
    <row r="1651" spans="1:3" x14ac:dyDescent="0.25">
      <c r="A1651" s="3">
        <v>43857</v>
      </c>
      <c r="B1651" s="4">
        <v>0.49685185185185188</v>
      </c>
      <c r="C1651">
        <v>49.933</v>
      </c>
    </row>
    <row r="1652" spans="1:3" x14ac:dyDescent="0.25">
      <c r="A1652" s="3">
        <v>43857</v>
      </c>
      <c r="B1652" s="4">
        <v>0.49686342592592592</v>
      </c>
      <c r="C1652">
        <v>49.932000000000002</v>
      </c>
    </row>
    <row r="1653" spans="1:3" x14ac:dyDescent="0.25">
      <c r="A1653" s="3">
        <v>43857</v>
      </c>
      <c r="B1653" s="4">
        <v>0.49687500000000001</v>
      </c>
      <c r="C1653">
        <v>49.930999999999997</v>
      </c>
    </row>
    <row r="1654" spans="1:3" x14ac:dyDescent="0.25">
      <c r="A1654" s="3">
        <v>43857</v>
      </c>
      <c r="B1654" s="4">
        <v>0.49688657407407405</v>
      </c>
      <c r="C1654">
        <v>49.927999999999997</v>
      </c>
    </row>
    <row r="1655" spans="1:3" x14ac:dyDescent="0.25">
      <c r="A1655" s="3">
        <v>43857</v>
      </c>
      <c r="B1655" s="4">
        <v>0.4968981481481482</v>
      </c>
      <c r="C1655">
        <v>49.923000000000002</v>
      </c>
    </row>
    <row r="1656" spans="1:3" x14ac:dyDescent="0.25">
      <c r="A1656" s="3">
        <v>43857</v>
      </c>
      <c r="B1656" s="4">
        <v>0.49690972222222224</v>
      </c>
      <c r="C1656">
        <v>49.92</v>
      </c>
    </row>
    <row r="1657" spans="1:3" x14ac:dyDescent="0.25">
      <c r="A1657" s="3">
        <v>43857</v>
      </c>
      <c r="B1657" s="4">
        <v>0.49692129629629633</v>
      </c>
      <c r="C1657">
        <v>49.915999999999997</v>
      </c>
    </row>
    <row r="1658" spans="1:3" x14ac:dyDescent="0.25">
      <c r="A1658" s="3">
        <v>43857</v>
      </c>
      <c r="B1658" s="4">
        <v>0.49693287037037037</v>
      </c>
      <c r="C1658">
        <v>49.914000000000001</v>
      </c>
    </row>
    <row r="1659" spans="1:3" x14ac:dyDescent="0.25">
      <c r="A1659" s="3">
        <v>43857</v>
      </c>
      <c r="B1659" s="4">
        <v>0.49694444444444441</v>
      </c>
      <c r="C1659">
        <v>49.911999999999999</v>
      </c>
    </row>
    <row r="1660" spans="1:3" x14ac:dyDescent="0.25">
      <c r="A1660" s="3">
        <v>43857</v>
      </c>
      <c r="B1660" s="4">
        <v>0.49695601851851851</v>
      </c>
      <c r="C1660">
        <v>49.911000000000001</v>
      </c>
    </row>
    <row r="1661" spans="1:3" x14ac:dyDescent="0.25">
      <c r="A1661" s="3">
        <v>43857</v>
      </c>
      <c r="B1661" s="4">
        <v>0.49696759259259254</v>
      </c>
      <c r="C1661">
        <v>49.911999999999999</v>
      </c>
    </row>
    <row r="1662" spans="1:3" x14ac:dyDescent="0.25">
      <c r="A1662" s="3">
        <v>43857</v>
      </c>
      <c r="B1662" s="4">
        <v>0.49697916666666669</v>
      </c>
      <c r="C1662">
        <v>49.911000000000001</v>
      </c>
    </row>
    <row r="1663" spans="1:3" x14ac:dyDescent="0.25">
      <c r="A1663" s="3">
        <v>43857</v>
      </c>
      <c r="B1663" s="4">
        <v>0.49699074074074073</v>
      </c>
      <c r="C1663">
        <v>49.911000000000001</v>
      </c>
    </row>
    <row r="1664" spans="1:3" x14ac:dyDescent="0.25">
      <c r="A1664" s="3">
        <v>43857</v>
      </c>
      <c r="B1664" s="4">
        <v>0.49700231481481483</v>
      </c>
      <c r="C1664">
        <v>49.911999999999999</v>
      </c>
    </row>
    <row r="1665" spans="1:3" x14ac:dyDescent="0.25">
      <c r="A1665" s="3">
        <v>43857</v>
      </c>
      <c r="B1665" s="4">
        <v>0.49701388888888887</v>
      </c>
      <c r="C1665">
        <v>49.908999999999999</v>
      </c>
    </row>
    <row r="1666" spans="1:3" x14ac:dyDescent="0.25">
      <c r="A1666" s="3">
        <v>43857</v>
      </c>
      <c r="B1666" s="4">
        <v>0.49702546296296296</v>
      </c>
      <c r="C1666">
        <v>49.908999999999999</v>
      </c>
    </row>
    <row r="1667" spans="1:3" x14ac:dyDescent="0.25">
      <c r="A1667" s="3">
        <v>43857</v>
      </c>
      <c r="B1667" s="4">
        <v>0.497037037037037</v>
      </c>
      <c r="C1667">
        <v>49.91</v>
      </c>
    </row>
    <row r="1668" spans="1:3" x14ac:dyDescent="0.25">
      <c r="A1668" s="3">
        <v>43857</v>
      </c>
      <c r="B1668" s="4">
        <v>0.49704861111111115</v>
      </c>
      <c r="C1668">
        <v>49.91</v>
      </c>
    </row>
    <row r="1669" spans="1:3" x14ac:dyDescent="0.25">
      <c r="A1669" s="3">
        <v>43857</v>
      </c>
      <c r="B1669" s="4">
        <v>0.49706018518518519</v>
      </c>
      <c r="C1669">
        <v>49.911000000000001</v>
      </c>
    </row>
    <row r="1670" spans="1:3" x14ac:dyDescent="0.25">
      <c r="A1670" s="3">
        <v>43857</v>
      </c>
      <c r="B1670" s="4">
        <v>0.49707175925925928</v>
      </c>
      <c r="C1670">
        <v>49.912999999999997</v>
      </c>
    </row>
    <row r="1671" spans="1:3" x14ac:dyDescent="0.25">
      <c r="A1671" s="3">
        <v>43857</v>
      </c>
      <c r="B1671" s="4">
        <v>0.49708333333333332</v>
      </c>
      <c r="C1671">
        <v>49.918999999999997</v>
      </c>
    </row>
    <row r="1672" spans="1:3" x14ac:dyDescent="0.25">
      <c r="A1672" s="3">
        <v>43857</v>
      </c>
      <c r="B1672" s="4">
        <v>0.49709490740740742</v>
      </c>
      <c r="C1672">
        <v>49.918999999999997</v>
      </c>
    </row>
    <row r="1673" spans="1:3" x14ac:dyDescent="0.25">
      <c r="A1673" s="3">
        <v>43857</v>
      </c>
      <c r="B1673" s="4">
        <v>0.49710648148148145</v>
      </c>
      <c r="C1673">
        <v>49.920999999999999</v>
      </c>
    </row>
    <row r="1674" spans="1:3" x14ac:dyDescent="0.25">
      <c r="A1674" s="3">
        <v>43857</v>
      </c>
      <c r="B1674" s="4">
        <v>0.4971180555555556</v>
      </c>
      <c r="C1674">
        <v>49.923000000000002</v>
      </c>
    </row>
    <row r="1675" spans="1:3" x14ac:dyDescent="0.25">
      <c r="A1675" s="3">
        <v>43857</v>
      </c>
      <c r="B1675" s="4">
        <v>0.49712962962962964</v>
      </c>
      <c r="C1675">
        <v>49.923999999999999</v>
      </c>
    </row>
    <row r="1676" spans="1:3" x14ac:dyDescent="0.25">
      <c r="A1676" s="3">
        <v>43857</v>
      </c>
      <c r="B1676" s="4">
        <v>0.49714120370370374</v>
      </c>
      <c r="C1676">
        <v>49.926000000000002</v>
      </c>
    </row>
    <row r="1677" spans="1:3" x14ac:dyDescent="0.25">
      <c r="A1677" s="3">
        <v>43857</v>
      </c>
      <c r="B1677" s="4">
        <v>0.49715277777777778</v>
      </c>
      <c r="C1677">
        <v>49.927999999999997</v>
      </c>
    </row>
    <row r="1678" spans="1:3" x14ac:dyDescent="0.25">
      <c r="A1678" s="3">
        <v>43857</v>
      </c>
      <c r="B1678" s="4">
        <v>0.49716435185185182</v>
      </c>
      <c r="C1678">
        <v>49.932000000000002</v>
      </c>
    </row>
    <row r="1679" spans="1:3" x14ac:dyDescent="0.25">
      <c r="A1679" s="3">
        <v>43857</v>
      </c>
      <c r="B1679" s="4">
        <v>0.49717592592592591</v>
      </c>
      <c r="C1679">
        <v>49.933999999999997</v>
      </c>
    </row>
    <row r="1680" spans="1:3" x14ac:dyDescent="0.25">
      <c r="A1680" s="3">
        <v>43857</v>
      </c>
      <c r="B1680" s="4">
        <v>0.49718749999999995</v>
      </c>
      <c r="C1680">
        <v>49.933</v>
      </c>
    </row>
    <row r="1681" spans="1:3" x14ac:dyDescent="0.25">
      <c r="A1681" s="3">
        <v>43857</v>
      </c>
      <c r="B1681" s="4">
        <v>0.4971990740740741</v>
      </c>
      <c r="C1681">
        <v>49.932000000000002</v>
      </c>
    </row>
    <row r="1682" spans="1:3" x14ac:dyDescent="0.25">
      <c r="A1682" s="3">
        <v>43857</v>
      </c>
      <c r="B1682" s="4">
        <v>0.49721064814814814</v>
      </c>
      <c r="C1682">
        <v>49.93</v>
      </c>
    </row>
    <row r="1683" spans="1:3" x14ac:dyDescent="0.25">
      <c r="A1683" s="3">
        <v>43857</v>
      </c>
      <c r="B1683" s="4">
        <v>0.49722222222222223</v>
      </c>
      <c r="C1683">
        <v>49.927999999999997</v>
      </c>
    </row>
    <row r="1684" spans="1:3" x14ac:dyDescent="0.25">
      <c r="A1684" s="3">
        <v>43857</v>
      </c>
      <c r="B1684" s="4">
        <v>0.49723379629629627</v>
      </c>
      <c r="C1684">
        <v>49.927</v>
      </c>
    </row>
    <row r="1685" spans="1:3" x14ac:dyDescent="0.25">
      <c r="A1685" s="3">
        <v>43857</v>
      </c>
      <c r="B1685" s="4">
        <v>0.49724537037037037</v>
      </c>
      <c r="C1685">
        <v>49.926000000000002</v>
      </c>
    </row>
    <row r="1686" spans="1:3" x14ac:dyDescent="0.25">
      <c r="A1686" s="3">
        <v>43857</v>
      </c>
      <c r="B1686" s="4">
        <v>0.4972569444444444</v>
      </c>
      <c r="C1686">
        <v>49.927999999999997</v>
      </c>
    </row>
    <row r="1687" spans="1:3" x14ac:dyDescent="0.25">
      <c r="A1687" s="3">
        <v>43857</v>
      </c>
      <c r="B1687" s="4">
        <v>0.49726851851851855</v>
      </c>
      <c r="C1687">
        <v>49.93</v>
      </c>
    </row>
    <row r="1688" spans="1:3" x14ac:dyDescent="0.25">
      <c r="A1688" s="3">
        <v>43857</v>
      </c>
      <c r="B1688" s="4">
        <v>0.49728009259259259</v>
      </c>
      <c r="C1688">
        <v>49.93</v>
      </c>
    </row>
    <row r="1689" spans="1:3" x14ac:dyDescent="0.25">
      <c r="A1689" s="3">
        <v>43857</v>
      </c>
      <c r="B1689" s="4">
        <v>0.49729166666666669</v>
      </c>
      <c r="C1689">
        <v>49.933999999999997</v>
      </c>
    </row>
    <row r="1690" spans="1:3" x14ac:dyDescent="0.25">
      <c r="A1690" s="3">
        <v>43857</v>
      </c>
      <c r="B1690" s="4">
        <v>0.49730324074074073</v>
      </c>
      <c r="C1690">
        <v>49.935000000000002</v>
      </c>
    </row>
    <row r="1691" spans="1:3" x14ac:dyDescent="0.25">
      <c r="A1691" s="3">
        <v>43857</v>
      </c>
      <c r="B1691" s="4">
        <v>0.49731481481481482</v>
      </c>
      <c r="C1691">
        <v>49.938000000000002</v>
      </c>
    </row>
    <row r="1692" spans="1:3" x14ac:dyDescent="0.25">
      <c r="A1692" s="3">
        <v>43857</v>
      </c>
      <c r="B1692" s="4">
        <v>0.49732638888888886</v>
      </c>
      <c r="C1692">
        <v>49.936999999999998</v>
      </c>
    </row>
    <row r="1693" spans="1:3" x14ac:dyDescent="0.25">
      <c r="A1693" s="3">
        <v>43857</v>
      </c>
      <c r="B1693" s="4">
        <v>0.49733796296296301</v>
      </c>
      <c r="C1693">
        <v>49.938000000000002</v>
      </c>
    </row>
    <row r="1694" spans="1:3" x14ac:dyDescent="0.25">
      <c r="A1694" s="3">
        <v>43857</v>
      </c>
      <c r="B1694" s="4">
        <v>0.49734953703703705</v>
      </c>
      <c r="C1694">
        <v>49.938000000000002</v>
      </c>
    </row>
    <row r="1695" spans="1:3" x14ac:dyDescent="0.25">
      <c r="A1695" s="3">
        <v>43857</v>
      </c>
      <c r="B1695" s="4">
        <v>0.49736111111111114</v>
      </c>
      <c r="C1695">
        <v>49.936</v>
      </c>
    </row>
    <row r="1696" spans="1:3" x14ac:dyDescent="0.25">
      <c r="A1696" s="3">
        <v>43857</v>
      </c>
      <c r="B1696" s="4">
        <v>0.49737268518518518</v>
      </c>
      <c r="C1696">
        <v>49.933999999999997</v>
      </c>
    </row>
    <row r="1697" spans="1:3" x14ac:dyDescent="0.25">
      <c r="A1697" s="3">
        <v>43857</v>
      </c>
      <c r="B1697" s="4">
        <v>0.49738425925925928</v>
      </c>
      <c r="C1697">
        <v>49.933999999999997</v>
      </c>
    </row>
    <row r="1698" spans="1:3" x14ac:dyDescent="0.25">
      <c r="A1698" s="3">
        <v>43857</v>
      </c>
      <c r="B1698" s="4">
        <v>0.49739583333333331</v>
      </c>
      <c r="C1698">
        <v>49.933999999999997</v>
      </c>
    </row>
    <row r="1699" spans="1:3" x14ac:dyDescent="0.25">
      <c r="A1699" s="3">
        <v>43857</v>
      </c>
      <c r="B1699" s="4">
        <v>0.49740740740740735</v>
      </c>
      <c r="C1699">
        <v>49.933</v>
      </c>
    </row>
    <row r="1700" spans="1:3" x14ac:dyDescent="0.25">
      <c r="A1700" s="3">
        <v>43857</v>
      </c>
      <c r="B1700" s="4">
        <v>0.4974189814814815</v>
      </c>
      <c r="C1700">
        <v>49.935000000000002</v>
      </c>
    </row>
    <row r="1701" spans="1:3" x14ac:dyDescent="0.25">
      <c r="A1701" s="3">
        <v>43857</v>
      </c>
      <c r="B1701" s="4">
        <v>0.49743055555555554</v>
      </c>
      <c r="C1701">
        <v>49.933</v>
      </c>
    </row>
    <row r="1702" spans="1:3" x14ac:dyDescent="0.25">
      <c r="A1702" s="3">
        <v>43857</v>
      </c>
      <c r="B1702" s="4">
        <v>0.49744212962962964</v>
      </c>
      <c r="C1702">
        <v>49.933999999999997</v>
      </c>
    </row>
    <row r="1703" spans="1:3" x14ac:dyDescent="0.25">
      <c r="A1703" s="3">
        <v>43857</v>
      </c>
      <c r="B1703" s="4">
        <v>0.49745370370370368</v>
      </c>
      <c r="C1703">
        <v>49.936</v>
      </c>
    </row>
    <row r="1704" spans="1:3" x14ac:dyDescent="0.25">
      <c r="A1704" s="3">
        <v>43857</v>
      </c>
      <c r="B1704" s="4">
        <v>0.49746527777777777</v>
      </c>
      <c r="C1704">
        <v>49.936</v>
      </c>
    </row>
    <row r="1705" spans="1:3" x14ac:dyDescent="0.25">
      <c r="A1705" s="3">
        <v>43857</v>
      </c>
      <c r="B1705" s="4">
        <v>0.49747685185185181</v>
      </c>
      <c r="C1705">
        <v>49.939</v>
      </c>
    </row>
    <row r="1706" spans="1:3" x14ac:dyDescent="0.25">
      <c r="A1706" s="3">
        <v>43857</v>
      </c>
      <c r="B1706" s="4">
        <v>0.49748842592592596</v>
      </c>
      <c r="C1706">
        <v>49.942</v>
      </c>
    </row>
    <row r="1707" spans="1:3" x14ac:dyDescent="0.25">
      <c r="A1707" s="3">
        <v>43857</v>
      </c>
      <c r="B1707" s="4">
        <v>0.4975</v>
      </c>
      <c r="C1707">
        <v>49.944000000000003</v>
      </c>
    </row>
    <row r="1708" spans="1:3" x14ac:dyDescent="0.25">
      <c r="A1708" s="3">
        <v>43857</v>
      </c>
      <c r="B1708" s="4">
        <v>0.49751157407407409</v>
      </c>
      <c r="C1708">
        <v>49.945999999999998</v>
      </c>
    </row>
    <row r="1709" spans="1:3" x14ac:dyDescent="0.25">
      <c r="A1709" s="3">
        <v>43857</v>
      </c>
      <c r="B1709" s="4">
        <v>0.49752314814814813</v>
      </c>
      <c r="C1709">
        <v>49.95</v>
      </c>
    </row>
    <row r="1710" spans="1:3" x14ac:dyDescent="0.25">
      <c r="A1710" s="3">
        <v>43857</v>
      </c>
      <c r="B1710" s="4">
        <v>0.49753472222222223</v>
      </c>
      <c r="C1710">
        <v>49.951000000000001</v>
      </c>
    </row>
    <row r="1711" spans="1:3" x14ac:dyDescent="0.25">
      <c r="A1711" s="3">
        <v>43857</v>
      </c>
      <c r="B1711" s="4">
        <v>0.49754629629629626</v>
      </c>
      <c r="C1711">
        <v>49.951000000000001</v>
      </c>
    </row>
    <row r="1712" spans="1:3" x14ac:dyDescent="0.25">
      <c r="A1712" s="3">
        <v>43857</v>
      </c>
      <c r="B1712" s="4">
        <v>0.49755787037037041</v>
      </c>
      <c r="C1712">
        <v>49.948999999999998</v>
      </c>
    </row>
    <row r="1713" spans="1:3" x14ac:dyDescent="0.25">
      <c r="A1713" s="3">
        <v>43857</v>
      </c>
      <c r="B1713" s="4">
        <v>0.49756944444444445</v>
      </c>
      <c r="C1713">
        <v>49.948</v>
      </c>
    </row>
    <row r="1714" spans="1:3" x14ac:dyDescent="0.25">
      <c r="A1714" s="3">
        <v>43857</v>
      </c>
      <c r="B1714" s="4">
        <v>0.49758101851851855</v>
      </c>
      <c r="C1714">
        <v>49.948999999999998</v>
      </c>
    </row>
    <row r="1715" spans="1:3" x14ac:dyDescent="0.25">
      <c r="A1715" s="3">
        <v>43857</v>
      </c>
      <c r="B1715" s="4">
        <v>0.49759259259259259</v>
      </c>
      <c r="C1715">
        <v>49.95</v>
      </c>
    </row>
    <row r="1716" spans="1:3" x14ac:dyDescent="0.25">
      <c r="A1716" s="3">
        <v>43857</v>
      </c>
      <c r="B1716" s="4">
        <v>0.49760416666666668</v>
      </c>
      <c r="C1716">
        <v>49.954000000000001</v>
      </c>
    </row>
    <row r="1717" spans="1:3" x14ac:dyDescent="0.25">
      <c r="A1717" s="3">
        <v>43857</v>
      </c>
      <c r="B1717" s="4">
        <v>0.49761574074074072</v>
      </c>
      <c r="C1717">
        <v>49.959000000000003</v>
      </c>
    </row>
    <row r="1718" spans="1:3" x14ac:dyDescent="0.25">
      <c r="A1718" s="3">
        <v>43857</v>
      </c>
      <c r="B1718" s="4">
        <v>0.49762731481481487</v>
      </c>
      <c r="C1718">
        <v>49.960999999999999</v>
      </c>
    </row>
    <row r="1719" spans="1:3" x14ac:dyDescent="0.25">
      <c r="A1719" s="3">
        <v>43857</v>
      </c>
      <c r="B1719" s="4">
        <v>0.49763888888888891</v>
      </c>
      <c r="C1719">
        <v>49.963999999999999</v>
      </c>
    </row>
    <row r="1720" spans="1:3" x14ac:dyDescent="0.25">
      <c r="A1720" s="3">
        <v>43857</v>
      </c>
      <c r="B1720" s="4">
        <v>0.49765046296296295</v>
      </c>
      <c r="C1720">
        <v>49.969000000000001</v>
      </c>
    </row>
    <row r="1721" spans="1:3" x14ac:dyDescent="0.25">
      <c r="A1721" s="3">
        <v>43857</v>
      </c>
      <c r="B1721" s="4">
        <v>0.49766203703703704</v>
      </c>
      <c r="C1721">
        <v>49.97</v>
      </c>
    </row>
    <row r="1722" spans="1:3" x14ac:dyDescent="0.25">
      <c r="A1722" s="3">
        <v>43857</v>
      </c>
      <c r="B1722" s="4">
        <v>0.49767361111111108</v>
      </c>
      <c r="C1722">
        <v>49.975000000000001</v>
      </c>
    </row>
    <row r="1723" spans="1:3" x14ac:dyDescent="0.25">
      <c r="A1723" s="3">
        <v>43857</v>
      </c>
      <c r="B1723" s="4">
        <v>0.49768518518518517</v>
      </c>
      <c r="C1723">
        <v>49.975999999999999</v>
      </c>
    </row>
    <row r="1724" spans="1:3" x14ac:dyDescent="0.25">
      <c r="A1724" s="3">
        <v>43857</v>
      </c>
      <c r="B1724" s="4">
        <v>0.49769675925925921</v>
      </c>
      <c r="C1724">
        <v>49.976999999999997</v>
      </c>
    </row>
    <row r="1725" spans="1:3" x14ac:dyDescent="0.25">
      <c r="A1725" s="3">
        <v>43857</v>
      </c>
      <c r="B1725" s="4">
        <v>0.49770833333333336</v>
      </c>
      <c r="C1725">
        <v>49.978000000000002</v>
      </c>
    </row>
    <row r="1726" spans="1:3" x14ac:dyDescent="0.25">
      <c r="A1726" s="3">
        <v>43857</v>
      </c>
      <c r="B1726" s="4">
        <v>0.4977199074074074</v>
      </c>
      <c r="C1726">
        <v>49.978000000000002</v>
      </c>
    </row>
    <row r="1727" spans="1:3" x14ac:dyDescent="0.25">
      <c r="A1727" s="3">
        <v>43857</v>
      </c>
      <c r="B1727" s="4">
        <v>0.4977314814814815</v>
      </c>
      <c r="C1727">
        <v>49.978000000000002</v>
      </c>
    </row>
    <row r="1728" spans="1:3" x14ac:dyDescent="0.25">
      <c r="A1728" s="3">
        <v>43857</v>
      </c>
      <c r="B1728" s="4">
        <v>0.49774305555555554</v>
      </c>
      <c r="C1728">
        <v>49.98</v>
      </c>
    </row>
    <row r="1729" spans="1:3" x14ac:dyDescent="0.25">
      <c r="A1729" s="3">
        <v>43857</v>
      </c>
      <c r="B1729" s="4">
        <v>0.49775462962962963</v>
      </c>
      <c r="C1729">
        <v>49.981000000000002</v>
      </c>
    </row>
    <row r="1730" spans="1:3" x14ac:dyDescent="0.25">
      <c r="A1730" s="3">
        <v>43857</v>
      </c>
      <c r="B1730" s="4">
        <v>0.49776620370370367</v>
      </c>
      <c r="C1730">
        <v>49.981000000000002</v>
      </c>
    </row>
    <row r="1731" spans="1:3" x14ac:dyDescent="0.25">
      <c r="A1731" s="3">
        <v>43857</v>
      </c>
      <c r="B1731" s="4">
        <v>0.49777777777777782</v>
      </c>
      <c r="C1731">
        <v>49.98</v>
      </c>
    </row>
    <row r="1732" spans="1:3" x14ac:dyDescent="0.25">
      <c r="A1732" s="3">
        <v>43857</v>
      </c>
      <c r="B1732" s="4">
        <v>0.49778935185185186</v>
      </c>
      <c r="C1732">
        <v>49.98</v>
      </c>
    </row>
    <row r="1733" spans="1:3" x14ac:dyDescent="0.25">
      <c r="A1733" s="3">
        <v>43857</v>
      </c>
      <c r="B1733" s="4">
        <v>0.49780092592592595</v>
      </c>
      <c r="C1733">
        <v>49.978000000000002</v>
      </c>
    </row>
    <row r="1734" spans="1:3" x14ac:dyDescent="0.25">
      <c r="A1734" s="3">
        <v>43857</v>
      </c>
      <c r="B1734" s="4">
        <v>0.49781249999999999</v>
      </c>
      <c r="C1734">
        <v>49.975999999999999</v>
      </c>
    </row>
    <row r="1735" spans="1:3" x14ac:dyDescent="0.25">
      <c r="A1735" s="3">
        <v>43857</v>
      </c>
      <c r="B1735" s="4">
        <v>0.49782407407407409</v>
      </c>
      <c r="C1735">
        <v>49.973999999999997</v>
      </c>
    </row>
    <row r="1736" spans="1:3" x14ac:dyDescent="0.25">
      <c r="A1736" s="3">
        <v>43857</v>
      </c>
      <c r="B1736" s="4">
        <v>0.49783564814814812</v>
      </c>
      <c r="C1736">
        <v>49.972000000000001</v>
      </c>
    </row>
    <row r="1737" spans="1:3" x14ac:dyDescent="0.25">
      <c r="A1737" s="3">
        <v>43857</v>
      </c>
      <c r="B1737" s="4">
        <v>0.49784722222222227</v>
      </c>
      <c r="C1737">
        <v>49.972000000000001</v>
      </c>
    </row>
    <row r="1738" spans="1:3" x14ac:dyDescent="0.25">
      <c r="A1738" s="3">
        <v>43857</v>
      </c>
      <c r="B1738" s="4">
        <v>0.49785879629629631</v>
      </c>
      <c r="C1738">
        <v>49.97</v>
      </c>
    </row>
    <row r="1739" spans="1:3" x14ac:dyDescent="0.25">
      <c r="A1739" s="3">
        <v>43857</v>
      </c>
      <c r="B1739" s="4">
        <v>0.49787037037037035</v>
      </c>
      <c r="C1739">
        <v>49.97</v>
      </c>
    </row>
    <row r="1740" spans="1:3" x14ac:dyDescent="0.25">
      <c r="A1740" s="3">
        <v>43857</v>
      </c>
      <c r="B1740" s="4">
        <v>0.49788194444444445</v>
      </c>
      <c r="C1740">
        <v>49.97</v>
      </c>
    </row>
    <row r="1741" spans="1:3" x14ac:dyDescent="0.25">
      <c r="A1741" s="3">
        <v>43857</v>
      </c>
      <c r="B1741" s="4">
        <v>0.49789351851851849</v>
      </c>
      <c r="C1741">
        <v>49.969000000000001</v>
      </c>
    </row>
    <row r="1742" spans="1:3" x14ac:dyDescent="0.25">
      <c r="A1742" s="3">
        <v>43857</v>
      </c>
      <c r="B1742" s="4">
        <v>0.49790509259259258</v>
      </c>
      <c r="C1742">
        <v>49.968000000000004</v>
      </c>
    </row>
    <row r="1743" spans="1:3" x14ac:dyDescent="0.25">
      <c r="A1743" s="3">
        <v>43857</v>
      </c>
      <c r="B1743" s="4">
        <v>0.49791666666666662</v>
      </c>
      <c r="C1743">
        <v>49.966000000000001</v>
      </c>
    </row>
    <row r="1744" spans="1:3" x14ac:dyDescent="0.25">
      <c r="A1744" s="3">
        <v>43857</v>
      </c>
      <c r="B1744" s="4">
        <v>0.49792824074074077</v>
      </c>
      <c r="C1744">
        <v>49.963999999999999</v>
      </c>
    </row>
    <row r="1745" spans="1:3" x14ac:dyDescent="0.25">
      <c r="A1745" s="3">
        <v>43857</v>
      </c>
      <c r="B1745" s="4">
        <v>0.49793981481481481</v>
      </c>
      <c r="C1745">
        <v>49.965000000000003</v>
      </c>
    </row>
    <row r="1746" spans="1:3" x14ac:dyDescent="0.25">
      <c r="A1746" s="3">
        <v>43857</v>
      </c>
      <c r="B1746" s="4">
        <v>0.4979513888888889</v>
      </c>
      <c r="C1746">
        <v>49.963000000000001</v>
      </c>
    </row>
    <row r="1747" spans="1:3" x14ac:dyDescent="0.25">
      <c r="A1747" s="3">
        <v>43857</v>
      </c>
      <c r="B1747" s="4">
        <v>0.49796296296296294</v>
      </c>
      <c r="C1747">
        <v>49.962000000000003</v>
      </c>
    </row>
    <row r="1748" spans="1:3" x14ac:dyDescent="0.25">
      <c r="A1748" s="3">
        <v>43857</v>
      </c>
      <c r="B1748" s="4">
        <v>0.49797453703703703</v>
      </c>
      <c r="C1748">
        <v>49.963000000000001</v>
      </c>
    </row>
    <row r="1749" spans="1:3" x14ac:dyDescent="0.25">
      <c r="A1749" s="3">
        <v>43857</v>
      </c>
      <c r="B1749" s="4">
        <v>0.49798611111111107</v>
      </c>
      <c r="C1749">
        <v>49.965000000000003</v>
      </c>
    </row>
    <row r="1750" spans="1:3" x14ac:dyDescent="0.25">
      <c r="A1750" s="3">
        <v>43857</v>
      </c>
      <c r="B1750" s="4">
        <v>0.49799768518518522</v>
      </c>
      <c r="C1750">
        <v>49.963000000000001</v>
      </c>
    </row>
    <row r="1751" spans="1:3" x14ac:dyDescent="0.25">
      <c r="A1751" s="3">
        <v>43857</v>
      </c>
      <c r="B1751" s="4">
        <v>0.49800925925925926</v>
      </c>
      <c r="C1751">
        <v>49.963000000000001</v>
      </c>
    </row>
    <row r="1752" spans="1:3" x14ac:dyDescent="0.25">
      <c r="A1752" s="3">
        <v>43857</v>
      </c>
      <c r="B1752" s="4">
        <v>0.49802083333333336</v>
      </c>
      <c r="C1752">
        <v>49.962000000000003</v>
      </c>
    </row>
    <row r="1753" spans="1:3" x14ac:dyDescent="0.25">
      <c r="A1753" s="3">
        <v>43857</v>
      </c>
      <c r="B1753" s="4">
        <v>0.4980324074074074</v>
      </c>
      <c r="C1753">
        <v>49.960999999999999</v>
      </c>
    </row>
    <row r="1754" spans="1:3" x14ac:dyDescent="0.25">
      <c r="A1754" s="3">
        <v>43857</v>
      </c>
      <c r="B1754" s="4">
        <v>0.49804398148148149</v>
      </c>
      <c r="C1754">
        <v>49.960999999999999</v>
      </c>
    </row>
    <row r="1755" spans="1:3" x14ac:dyDescent="0.25">
      <c r="A1755" s="3">
        <v>43857</v>
      </c>
      <c r="B1755" s="4">
        <v>0.49805555555555553</v>
      </c>
      <c r="C1755">
        <v>49.962000000000003</v>
      </c>
    </row>
    <row r="1756" spans="1:3" x14ac:dyDescent="0.25">
      <c r="A1756" s="3">
        <v>43857</v>
      </c>
      <c r="B1756" s="4">
        <v>0.49806712962962968</v>
      </c>
      <c r="C1756">
        <v>49.965000000000003</v>
      </c>
    </row>
    <row r="1757" spans="1:3" x14ac:dyDescent="0.25">
      <c r="A1757" s="3">
        <v>43857</v>
      </c>
      <c r="B1757" s="4">
        <v>0.49807870370370372</v>
      </c>
      <c r="C1757">
        <v>49.966999999999999</v>
      </c>
    </row>
    <row r="1758" spans="1:3" x14ac:dyDescent="0.25">
      <c r="A1758" s="3">
        <v>43857</v>
      </c>
      <c r="B1758" s="4">
        <v>0.49809027777777781</v>
      </c>
      <c r="C1758">
        <v>49.969000000000001</v>
      </c>
    </row>
    <row r="1759" spans="1:3" x14ac:dyDescent="0.25">
      <c r="A1759" s="3">
        <v>43857</v>
      </c>
      <c r="B1759" s="4">
        <v>0.49810185185185185</v>
      </c>
      <c r="C1759">
        <v>49.97</v>
      </c>
    </row>
    <row r="1760" spans="1:3" x14ac:dyDescent="0.25">
      <c r="A1760" s="3">
        <v>43857</v>
      </c>
      <c r="B1760" s="4">
        <v>0.49811342592592589</v>
      </c>
      <c r="C1760">
        <v>49.97</v>
      </c>
    </row>
    <row r="1761" spans="1:3" x14ac:dyDescent="0.25">
      <c r="A1761" s="3">
        <v>43857</v>
      </c>
      <c r="B1761" s="4">
        <v>0.49812499999999998</v>
      </c>
      <c r="C1761">
        <v>49.968000000000004</v>
      </c>
    </row>
    <row r="1762" spans="1:3" x14ac:dyDescent="0.25">
      <c r="A1762" s="3">
        <v>43857</v>
      </c>
      <c r="B1762" s="4">
        <v>0.49813657407407402</v>
      </c>
      <c r="C1762">
        <v>49.966000000000001</v>
      </c>
    </row>
    <row r="1763" spans="1:3" x14ac:dyDescent="0.25">
      <c r="A1763" s="3">
        <v>43857</v>
      </c>
      <c r="B1763" s="4">
        <v>0.49814814814814817</v>
      </c>
      <c r="C1763">
        <v>49.963000000000001</v>
      </c>
    </row>
    <row r="1764" spans="1:3" x14ac:dyDescent="0.25">
      <c r="A1764" s="3">
        <v>43857</v>
      </c>
      <c r="B1764" s="4">
        <v>0.49815972222222221</v>
      </c>
      <c r="C1764">
        <v>49.96</v>
      </c>
    </row>
    <row r="1765" spans="1:3" x14ac:dyDescent="0.25">
      <c r="A1765" s="3">
        <v>43857</v>
      </c>
      <c r="B1765" s="4">
        <v>0.49817129629629631</v>
      </c>
      <c r="C1765">
        <v>49.959000000000003</v>
      </c>
    </row>
    <row r="1766" spans="1:3" x14ac:dyDescent="0.25">
      <c r="A1766" s="3">
        <v>43857</v>
      </c>
      <c r="B1766" s="4">
        <v>0.49818287037037035</v>
      </c>
      <c r="C1766">
        <v>49.953000000000003</v>
      </c>
    </row>
    <row r="1767" spans="1:3" x14ac:dyDescent="0.25">
      <c r="A1767" s="3">
        <v>43857</v>
      </c>
      <c r="B1767" s="4">
        <v>0.49819444444444444</v>
      </c>
      <c r="C1767">
        <v>49.95</v>
      </c>
    </row>
    <row r="1768" spans="1:3" x14ac:dyDescent="0.25">
      <c r="A1768" s="3">
        <v>43857</v>
      </c>
      <c r="B1768" s="4">
        <v>0.49820601851851848</v>
      </c>
      <c r="C1768">
        <v>49.945999999999998</v>
      </c>
    </row>
    <row r="1769" spans="1:3" x14ac:dyDescent="0.25">
      <c r="A1769" s="3">
        <v>43857</v>
      </c>
      <c r="B1769" s="4">
        <v>0.49821759259259263</v>
      </c>
      <c r="C1769">
        <v>49.942</v>
      </c>
    </row>
    <row r="1770" spans="1:3" x14ac:dyDescent="0.25">
      <c r="A1770" s="3">
        <v>43857</v>
      </c>
      <c r="B1770" s="4">
        <v>0.49822916666666667</v>
      </c>
      <c r="C1770">
        <v>49.939</v>
      </c>
    </row>
    <row r="1771" spans="1:3" x14ac:dyDescent="0.25">
      <c r="A1771" s="3">
        <v>43857</v>
      </c>
      <c r="B1771" s="4">
        <v>0.49824074074074076</v>
      </c>
      <c r="C1771">
        <v>49.935000000000002</v>
      </c>
    </row>
    <row r="1772" spans="1:3" x14ac:dyDescent="0.25">
      <c r="A1772" s="3">
        <v>43857</v>
      </c>
      <c r="B1772" s="4">
        <v>0.4982523148148148</v>
      </c>
      <c r="C1772">
        <v>49.932000000000002</v>
      </c>
    </row>
    <row r="1773" spans="1:3" x14ac:dyDescent="0.25">
      <c r="A1773" s="3">
        <v>43857</v>
      </c>
      <c r="B1773" s="4">
        <v>0.4982638888888889</v>
      </c>
      <c r="C1773">
        <v>49.930999999999997</v>
      </c>
    </row>
    <row r="1774" spans="1:3" x14ac:dyDescent="0.25">
      <c r="A1774" s="3">
        <v>43857</v>
      </c>
      <c r="B1774" s="4">
        <v>0.49827546296296293</v>
      </c>
      <c r="C1774">
        <v>49.93</v>
      </c>
    </row>
    <row r="1775" spans="1:3" x14ac:dyDescent="0.25">
      <c r="A1775" s="3">
        <v>43857</v>
      </c>
      <c r="B1775" s="4">
        <v>0.49828703703703708</v>
      </c>
      <c r="C1775">
        <v>49.929000000000002</v>
      </c>
    </row>
    <row r="1776" spans="1:3" x14ac:dyDescent="0.25">
      <c r="A1776" s="3">
        <v>43857</v>
      </c>
      <c r="B1776" s="4">
        <v>0.49829861111111112</v>
      </c>
      <c r="C1776">
        <v>49.926000000000002</v>
      </c>
    </row>
    <row r="1777" spans="1:3" x14ac:dyDescent="0.25">
      <c r="A1777" s="3">
        <v>43857</v>
      </c>
      <c r="B1777" s="4">
        <v>0.49831018518518522</v>
      </c>
      <c r="C1777">
        <v>49.923999999999999</v>
      </c>
    </row>
    <row r="1778" spans="1:3" x14ac:dyDescent="0.25">
      <c r="A1778" s="3">
        <v>43857</v>
      </c>
      <c r="B1778" s="4">
        <v>0.49832175925925926</v>
      </c>
      <c r="C1778">
        <v>49.920999999999999</v>
      </c>
    </row>
    <row r="1779" spans="1:3" x14ac:dyDescent="0.25">
      <c r="A1779" s="3">
        <v>43857</v>
      </c>
      <c r="B1779" s="4">
        <v>0.49833333333333335</v>
      </c>
      <c r="C1779">
        <v>49.92</v>
      </c>
    </row>
    <row r="1780" spans="1:3" x14ac:dyDescent="0.25">
      <c r="A1780" s="3">
        <v>43857</v>
      </c>
      <c r="B1780" s="4">
        <v>0.49834490740740739</v>
      </c>
      <c r="C1780">
        <v>49.92</v>
      </c>
    </row>
    <row r="1781" spans="1:3" x14ac:dyDescent="0.25">
      <c r="A1781" s="3">
        <v>43857</v>
      </c>
      <c r="B1781" s="4">
        <v>0.49835648148148143</v>
      </c>
      <c r="C1781">
        <v>49.920999999999999</v>
      </c>
    </row>
    <row r="1782" spans="1:3" x14ac:dyDescent="0.25">
      <c r="A1782" s="3">
        <v>43857</v>
      </c>
      <c r="B1782" s="4">
        <v>0.49836805555555558</v>
      </c>
      <c r="C1782">
        <v>49.920999999999999</v>
      </c>
    </row>
    <row r="1783" spans="1:3" x14ac:dyDescent="0.25">
      <c r="A1783" s="3">
        <v>43857</v>
      </c>
      <c r="B1783" s="4">
        <v>0.49837962962962962</v>
      </c>
      <c r="C1783">
        <v>49.920999999999999</v>
      </c>
    </row>
    <row r="1784" spans="1:3" x14ac:dyDescent="0.25">
      <c r="A1784" s="3">
        <v>43857</v>
      </c>
      <c r="B1784" s="4">
        <v>0.49839120370370371</v>
      </c>
      <c r="C1784">
        <v>49.921999999999997</v>
      </c>
    </row>
    <row r="1785" spans="1:3" x14ac:dyDescent="0.25">
      <c r="A1785" s="3">
        <v>43857</v>
      </c>
      <c r="B1785" s="4">
        <v>0.49840277777777775</v>
      </c>
      <c r="C1785">
        <v>49.921999999999997</v>
      </c>
    </row>
    <row r="1786" spans="1:3" x14ac:dyDescent="0.25">
      <c r="A1786" s="3">
        <v>43857</v>
      </c>
      <c r="B1786" s="4">
        <v>0.49841435185185184</v>
      </c>
      <c r="C1786">
        <v>49.921999999999997</v>
      </c>
    </row>
    <row r="1787" spans="1:3" x14ac:dyDescent="0.25">
      <c r="A1787" s="3">
        <v>43857</v>
      </c>
      <c r="B1787" s="4">
        <v>0.49842592592592588</v>
      </c>
      <c r="C1787">
        <v>49.921999999999997</v>
      </c>
    </row>
    <row r="1788" spans="1:3" x14ac:dyDescent="0.25">
      <c r="A1788" s="3">
        <v>43857</v>
      </c>
      <c r="B1788" s="4">
        <v>0.49843750000000003</v>
      </c>
      <c r="C1788">
        <v>49.920999999999999</v>
      </c>
    </row>
    <row r="1789" spans="1:3" x14ac:dyDescent="0.25">
      <c r="A1789" s="3">
        <v>43857</v>
      </c>
      <c r="B1789" s="4">
        <v>0.49844907407407407</v>
      </c>
      <c r="C1789">
        <v>49.918999999999997</v>
      </c>
    </row>
    <row r="1790" spans="1:3" x14ac:dyDescent="0.25">
      <c r="A1790" s="3">
        <v>43857</v>
      </c>
      <c r="B1790" s="4">
        <v>0.49846064814814817</v>
      </c>
      <c r="C1790">
        <v>49.915999999999997</v>
      </c>
    </row>
    <row r="1791" spans="1:3" x14ac:dyDescent="0.25">
      <c r="A1791" s="3">
        <v>43857</v>
      </c>
      <c r="B1791" s="4">
        <v>0.49847222222222221</v>
      </c>
      <c r="C1791">
        <v>49.914999999999999</v>
      </c>
    </row>
    <row r="1792" spans="1:3" x14ac:dyDescent="0.25">
      <c r="A1792" s="3">
        <v>43857</v>
      </c>
      <c r="B1792" s="4">
        <v>0.4984837962962963</v>
      </c>
      <c r="C1792">
        <v>49.914000000000001</v>
      </c>
    </row>
    <row r="1793" spans="1:3" x14ac:dyDescent="0.25">
      <c r="A1793" s="3">
        <v>43857</v>
      </c>
      <c r="B1793" s="4">
        <v>0.49849537037037034</v>
      </c>
      <c r="C1793">
        <v>49.912999999999997</v>
      </c>
    </row>
    <row r="1794" spans="1:3" x14ac:dyDescent="0.25">
      <c r="A1794" s="3">
        <v>43857</v>
      </c>
      <c r="B1794" s="4">
        <v>0.49850694444444449</v>
      </c>
      <c r="C1794">
        <v>49.911999999999999</v>
      </c>
    </row>
    <row r="1795" spans="1:3" x14ac:dyDescent="0.25">
      <c r="A1795" s="3">
        <v>43857</v>
      </c>
      <c r="B1795" s="4">
        <v>0.49851851851851853</v>
      </c>
      <c r="C1795">
        <v>49.914999999999999</v>
      </c>
    </row>
    <row r="1796" spans="1:3" x14ac:dyDescent="0.25">
      <c r="A1796" s="3">
        <v>43857</v>
      </c>
      <c r="B1796" s="4">
        <v>0.49853009259259262</v>
      </c>
      <c r="C1796">
        <v>49.915999999999997</v>
      </c>
    </row>
    <row r="1797" spans="1:3" x14ac:dyDescent="0.25">
      <c r="A1797" s="3">
        <v>43857</v>
      </c>
      <c r="B1797" s="4">
        <v>0.49854166666666666</v>
      </c>
      <c r="C1797">
        <v>49.918999999999997</v>
      </c>
    </row>
    <row r="1798" spans="1:3" x14ac:dyDescent="0.25">
      <c r="A1798" s="3">
        <v>43857</v>
      </c>
      <c r="B1798" s="4">
        <v>0.49855324074074076</v>
      </c>
      <c r="C1798">
        <v>49.92</v>
      </c>
    </row>
    <row r="1799" spans="1:3" x14ac:dyDescent="0.25">
      <c r="A1799" s="3">
        <v>43857</v>
      </c>
      <c r="B1799" s="4">
        <v>0.49856481481481479</v>
      </c>
      <c r="C1799">
        <v>49.920999999999999</v>
      </c>
    </row>
    <row r="1800" spans="1:3" x14ac:dyDescent="0.25">
      <c r="A1800" s="3">
        <v>43857</v>
      </c>
      <c r="B1800" s="4">
        <v>0.49857638888888894</v>
      </c>
      <c r="C1800">
        <v>49.920999999999999</v>
      </c>
    </row>
    <row r="1801" spans="1:3" x14ac:dyDescent="0.25">
      <c r="A1801" s="3">
        <v>43857</v>
      </c>
      <c r="B1801" s="4">
        <v>0.49858796296296298</v>
      </c>
      <c r="C1801">
        <v>49.920999999999999</v>
      </c>
    </row>
    <row r="1802" spans="1:3" x14ac:dyDescent="0.25">
      <c r="A1802" s="3">
        <v>43857</v>
      </c>
      <c r="B1802" s="4">
        <v>0.49859953703703702</v>
      </c>
      <c r="C1802">
        <v>49.921999999999997</v>
      </c>
    </row>
    <row r="1803" spans="1:3" x14ac:dyDescent="0.25">
      <c r="A1803" s="3">
        <v>43857</v>
      </c>
      <c r="B1803" s="4">
        <v>0.49861111111111112</v>
      </c>
      <c r="C1803">
        <v>49.917000000000002</v>
      </c>
    </row>
    <row r="1804" spans="1:3" x14ac:dyDescent="0.25">
      <c r="A1804" s="3">
        <v>43857</v>
      </c>
      <c r="B1804" s="4">
        <v>0.49862268518518515</v>
      </c>
      <c r="C1804">
        <v>49.914000000000001</v>
      </c>
    </row>
    <row r="1805" spans="1:3" x14ac:dyDescent="0.25">
      <c r="A1805" s="3">
        <v>43857</v>
      </c>
      <c r="B1805" s="4">
        <v>0.49863425925925925</v>
      </c>
      <c r="C1805">
        <v>49.911000000000001</v>
      </c>
    </row>
    <row r="1806" spans="1:3" x14ac:dyDescent="0.25">
      <c r="A1806" s="3">
        <v>43857</v>
      </c>
      <c r="B1806" s="4">
        <v>0.49864583333333329</v>
      </c>
      <c r="C1806">
        <v>49.906999999999996</v>
      </c>
    </row>
    <row r="1807" spans="1:3" x14ac:dyDescent="0.25">
      <c r="A1807" s="3">
        <v>43857</v>
      </c>
      <c r="B1807" s="4">
        <v>0.49865740740740744</v>
      </c>
      <c r="C1807">
        <v>49.904000000000003</v>
      </c>
    </row>
    <row r="1808" spans="1:3" x14ac:dyDescent="0.25">
      <c r="A1808" s="3">
        <v>43857</v>
      </c>
      <c r="B1808" s="4">
        <v>0.49866898148148148</v>
      </c>
      <c r="C1808">
        <v>49.902000000000001</v>
      </c>
    </row>
    <row r="1809" spans="1:3" x14ac:dyDescent="0.25">
      <c r="A1809" s="3">
        <v>43857</v>
      </c>
      <c r="B1809" s="4">
        <v>0.49868055555555557</v>
      </c>
      <c r="C1809">
        <v>49.899000000000001</v>
      </c>
    </row>
    <row r="1810" spans="1:3" x14ac:dyDescent="0.25">
      <c r="A1810" s="3">
        <v>43857</v>
      </c>
      <c r="B1810" s="4">
        <v>0.49869212962962961</v>
      </c>
      <c r="C1810">
        <v>49.898000000000003</v>
      </c>
    </row>
    <row r="1811" spans="1:3" x14ac:dyDescent="0.25">
      <c r="A1811" s="3">
        <v>43857</v>
      </c>
      <c r="B1811" s="4">
        <v>0.4987037037037037</v>
      </c>
      <c r="C1811">
        <v>49.895000000000003</v>
      </c>
    </row>
    <row r="1812" spans="1:3" x14ac:dyDescent="0.25">
      <c r="A1812" s="3">
        <v>43857</v>
      </c>
      <c r="B1812" s="4">
        <v>0.49871527777777774</v>
      </c>
      <c r="C1812">
        <v>49.892000000000003</v>
      </c>
    </row>
    <row r="1813" spans="1:3" x14ac:dyDescent="0.25">
      <c r="A1813" s="3">
        <v>43857</v>
      </c>
      <c r="B1813" s="4">
        <v>0.49872685185185189</v>
      </c>
      <c r="C1813">
        <v>49.889000000000003</v>
      </c>
    </row>
    <row r="1814" spans="1:3" x14ac:dyDescent="0.25">
      <c r="A1814" s="3">
        <v>43857</v>
      </c>
      <c r="B1814" s="4">
        <v>0.49873842592592593</v>
      </c>
      <c r="C1814">
        <v>49.889000000000003</v>
      </c>
    </row>
    <row r="1815" spans="1:3" x14ac:dyDescent="0.25">
      <c r="A1815" s="3">
        <v>43857</v>
      </c>
      <c r="B1815" s="4">
        <v>0.49875000000000003</v>
      </c>
      <c r="C1815">
        <v>49.887999999999998</v>
      </c>
    </row>
    <row r="1816" spans="1:3" x14ac:dyDescent="0.25">
      <c r="A1816" s="3">
        <v>43857</v>
      </c>
      <c r="B1816" s="4">
        <v>0.49876157407407407</v>
      </c>
      <c r="C1816">
        <v>49.884999999999998</v>
      </c>
    </row>
    <row r="1817" spans="1:3" x14ac:dyDescent="0.25">
      <c r="A1817" s="3">
        <v>43857</v>
      </c>
      <c r="B1817" s="4">
        <v>0.49877314814814816</v>
      </c>
      <c r="C1817">
        <v>49.884</v>
      </c>
    </row>
    <row r="1818" spans="1:3" x14ac:dyDescent="0.25">
      <c r="A1818" s="3">
        <v>43857</v>
      </c>
      <c r="B1818" s="4">
        <v>0.4987847222222222</v>
      </c>
      <c r="C1818">
        <v>49.884999999999998</v>
      </c>
    </row>
    <row r="1819" spans="1:3" x14ac:dyDescent="0.25">
      <c r="A1819" s="3">
        <v>43857</v>
      </c>
      <c r="B1819" s="4">
        <v>0.49879629629629635</v>
      </c>
      <c r="C1819">
        <v>49.887999999999998</v>
      </c>
    </row>
    <row r="1820" spans="1:3" x14ac:dyDescent="0.25">
      <c r="A1820" s="3">
        <v>43857</v>
      </c>
      <c r="B1820" s="4">
        <v>0.49880787037037039</v>
      </c>
      <c r="C1820">
        <v>49.890999999999998</v>
      </c>
    </row>
    <row r="1821" spans="1:3" x14ac:dyDescent="0.25">
      <c r="A1821" s="3">
        <v>43857</v>
      </c>
      <c r="B1821" s="4">
        <v>0.49881944444444443</v>
      </c>
      <c r="C1821">
        <v>49.893000000000001</v>
      </c>
    </row>
    <row r="1822" spans="1:3" x14ac:dyDescent="0.25">
      <c r="A1822" s="3">
        <v>43857</v>
      </c>
      <c r="B1822" s="4">
        <v>0.49883101851851852</v>
      </c>
      <c r="C1822">
        <v>49.898000000000003</v>
      </c>
    </row>
    <row r="1823" spans="1:3" x14ac:dyDescent="0.25">
      <c r="A1823" s="3">
        <v>43857</v>
      </c>
      <c r="B1823" s="4">
        <v>0.49884259259259256</v>
      </c>
      <c r="C1823">
        <v>49.901000000000003</v>
      </c>
    </row>
    <row r="1824" spans="1:3" x14ac:dyDescent="0.25">
      <c r="A1824" s="3">
        <v>43857</v>
      </c>
      <c r="B1824" s="4">
        <v>0.49885416666666665</v>
      </c>
      <c r="C1824">
        <v>49.902000000000001</v>
      </c>
    </row>
    <row r="1825" spans="1:3" x14ac:dyDescent="0.25">
      <c r="A1825" s="3">
        <v>43857</v>
      </c>
      <c r="B1825" s="4">
        <v>0.49886574074074069</v>
      </c>
      <c r="C1825">
        <v>49.902000000000001</v>
      </c>
    </row>
    <row r="1826" spans="1:3" x14ac:dyDescent="0.25">
      <c r="A1826" s="3">
        <v>43857</v>
      </c>
      <c r="B1826" s="4">
        <v>0.49887731481481484</v>
      </c>
      <c r="C1826">
        <v>49.902999999999999</v>
      </c>
    </row>
    <row r="1827" spans="1:3" x14ac:dyDescent="0.25">
      <c r="A1827" s="3">
        <v>43857</v>
      </c>
      <c r="B1827" s="4">
        <v>0.49888888888888888</v>
      </c>
      <c r="C1827">
        <v>49.902999999999999</v>
      </c>
    </row>
    <row r="1828" spans="1:3" x14ac:dyDescent="0.25">
      <c r="A1828" s="3">
        <v>43857</v>
      </c>
      <c r="B1828" s="4">
        <v>0.49890046296296298</v>
      </c>
      <c r="C1828">
        <v>49.902999999999999</v>
      </c>
    </row>
    <row r="1829" spans="1:3" x14ac:dyDescent="0.25">
      <c r="A1829" s="3">
        <v>43857</v>
      </c>
      <c r="B1829" s="4">
        <v>0.49891203703703701</v>
      </c>
      <c r="C1829">
        <v>49.905000000000001</v>
      </c>
    </row>
    <row r="1830" spans="1:3" x14ac:dyDescent="0.25">
      <c r="A1830" s="3">
        <v>43857</v>
      </c>
      <c r="B1830" s="4">
        <v>0.49892361111111111</v>
      </c>
      <c r="C1830">
        <v>49.905000000000001</v>
      </c>
    </row>
    <row r="1831" spans="1:3" x14ac:dyDescent="0.25">
      <c r="A1831" s="3">
        <v>43857</v>
      </c>
      <c r="B1831" s="4">
        <v>0.49893518518518515</v>
      </c>
      <c r="C1831">
        <v>49.905999999999999</v>
      </c>
    </row>
    <row r="1832" spans="1:3" x14ac:dyDescent="0.25">
      <c r="A1832" s="3">
        <v>43857</v>
      </c>
      <c r="B1832" s="4">
        <v>0.4989467592592593</v>
      </c>
      <c r="C1832">
        <v>49.905999999999999</v>
      </c>
    </row>
    <row r="1833" spans="1:3" x14ac:dyDescent="0.25">
      <c r="A1833" s="3">
        <v>43857</v>
      </c>
      <c r="B1833" s="4">
        <v>0.49895833333333334</v>
      </c>
      <c r="C1833">
        <v>49.911000000000001</v>
      </c>
    </row>
    <row r="1834" spans="1:3" x14ac:dyDescent="0.25">
      <c r="A1834" s="3">
        <v>43857</v>
      </c>
      <c r="B1834" s="4">
        <v>0.49896990740740743</v>
      </c>
      <c r="C1834">
        <v>49.914000000000001</v>
      </c>
    </row>
    <row r="1835" spans="1:3" x14ac:dyDescent="0.25">
      <c r="A1835" s="3">
        <v>43857</v>
      </c>
      <c r="B1835" s="4">
        <v>0.49898148148148147</v>
      </c>
      <c r="C1835">
        <v>49.917000000000002</v>
      </c>
    </row>
    <row r="1836" spans="1:3" x14ac:dyDescent="0.25">
      <c r="A1836" s="3">
        <v>43857</v>
      </c>
      <c r="B1836" s="4">
        <v>0.49899305555555556</v>
      </c>
      <c r="C1836">
        <v>49.918999999999997</v>
      </c>
    </row>
    <row r="1837" spans="1:3" x14ac:dyDescent="0.25">
      <c r="A1837" s="3">
        <v>43857</v>
      </c>
      <c r="B1837" s="4">
        <v>0.4990046296296296</v>
      </c>
      <c r="C1837">
        <v>49.920999999999999</v>
      </c>
    </row>
    <row r="1838" spans="1:3" x14ac:dyDescent="0.25">
      <c r="A1838" s="3">
        <v>43857</v>
      </c>
      <c r="B1838" s="4">
        <v>0.49901620370370375</v>
      </c>
      <c r="C1838">
        <v>49.917999999999999</v>
      </c>
    </row>
    <row r="1839" spans="1:3" x14ac:dyDescent="0.25">
      <c r="A1839" s="3">
        <v>43857</v>
      </c>
      <c r="B1839" s="4">
        <v>0.49902777777777779</v>
      </c>
      <c r="C1839">
        <v>49.914000000000001</v>
      </c>
    </row>
    <row r="1840" spans="1:3" x14ac:dyDescent="0.25">
      <c r="A1840" s="3">
        <v>43857</v>
      </c>
      <c r="B1840" s="4">
        <v>0.49903935185185189</v>
      </c>
      <c r="C1840">
        <v>49.911999999999999</v>
      </c>
    </row>
    <row r="1841" spans="1:3" x14ac:dyDescent="0.25">
      <c r="A1841" s="3">
        <v>43857</v>
      </c>
      <c r="B1841" s="4">
        <v>0.49905092592592593</v>
      </c>
      <c r="C1841">
        <v>49.908000000000001</v>
      </c>
    </row>
    <row r="1842" spans="1:3" x14ac:dyDescent="0.25">
      <c r="A1842" s="3">
        <v>43857</v>
      </c>
      <c r="B1842" s="4">
        <v>0.49906249999999996</v>
      </c>
      <c r="C1842">
        <v>49.905999999999999</v>
      </c>
    </row>
    <row r="1843" spans="1:3" x14ac:dyDescent="0.25">
      <c r="A1843" s="3">
        <v>43857</v>
      </c>
      <c r="B1843" s="4">
        <v>0.49907407407407406</v>
      </c>
      <c r="C1843">
        <v>49.906999999999996</v>
      </c>
    </row>
    <row r="1844" spans="1:3" x14ac:dyDescent="0.25">
      <c r="A1844" s="3">
        <v>43857</v>
      </c>
      <c r="B1844" s="4">
        <v>0.4990856481481481</v>
      </c>
      <c r="C1844">
        <v>49.908999999999999</v>
      </c>
    </row>
    <row r="1845" spans="1:3" x14ac:dyDescent="0.25">
      <c r="A1845" s="3">
        <v>43857</v>
      </c>
      <c r="B1845" s="4">
        <v>0.49909722222222225</v>
      </c>
      <c r="C1845">
        <v>49.91</v>
      </c>
    </row>
    <row r="1846" spans="1:3" x14ac:dyDescent="0.25">
      <c r="A1846" s="3">
        <v>43857</v>
      </c>
      <c r="B1846" s="4">
        <v>0.49910879629629629</v>
      </c>
      <c r="C1846">
        <v>49.911000000000001</v>
      </c>
    </row>
    <row r="1847" spans="1:3" x14ac:dyDescent="0.25">
      <c r="A1847" s="3">
        <v>43857</v>
      </c>
      <c r="B1847" s="4">
        <v>0.49912037037037038</v>
      </c>
      <c r="C1847">
        <v>49.911000000000001</v>
      </c>
    </row>
    <row r="1848" spans="1:3" x14ac:dyDescent="0.25">
      <c r="A1848" s="3">
        <v>43857</v>
      </c>
      <c r="B1848" s="4">
        <v>0.49913194444444442</v>
      </c>
      <c r="C1848">
        <v>49.911999999999999</v>
      </c>
    </row>
    <row r="1849" spans="1:3" x14ac:dyDescent="0.25">
      <c r="A1849" s="3">
        <v>43857</v>
      </c>
      <c r="B1849" s="4">
        <v>0.49914351851851851</v>
      </c>
      <c r="C1849">
        <v>49.911999999999999</v>
      </c>
    </row>
    <row r="1850" spans="1:3" x14ac:dyDescent="0.25">
      <c r="A1850" s="3">
        <v>43857</v>
      </c>
      <c r="B1850" s="4">
        <v>0.49915509259259255</v>
      </c>
      <c r="C1850">
        <v>49.911999999999999</v>
      </c>
    </row>
    <row r="1851" spans="1:3" x14ac:dyDescent="0.25">
      <c r="A1851" s="3">
        <v>43857</v>
      </c>
      <c r="B1851" s="4">
        <v>0.4991666666666667</v>
      </c>
      <c r="C1851">
        <v>49.911999999999999</v>
      </c>
    </row>
    <row r="1852" spans="1:3" x14ac:dyDescent="0.25">
      <c r="A1852" s="3">
        <v>43857</v>
      </c>
      <c r="B1852" s="4">
        <v>0.49917824074074074</v>
      </c>
      <c r="C1852">
        <v>49.914999999999999</v>
      </c>
    </row>
    <row r="1853" spans="1:3" x14ac:dyDescent="0.25">
      <c r="A1853" s="3">
        <v>43857</v>
      </c>
      <c r="B1853" s="4">
        <v>0.49918981481481484</v>
      </c>
      <c r="C1853">
        <v>49.92</v>
      </c>
    </row>
    <row r="1854" spans="1:3" x14ac:dyDescent="0.25">
      <c r="A1854" s="3">
        <v>43857</v>
      </c>
      <c r="B1854" s="4">
        <v>0.49920138888888888</v>
      </c>
      <c r="C1854">
        <v>49.923000000000002</v>
      </c>
    </row>
    <row r="1855" spans="1:3" x14ac:dyDescent="0.25">
      <c r="A1855" s="3">
        <v>43857</v>
      </c>
      <c r="B1855" s="4">
        <v>0.49921296296296297</v>
      </c>
      <c r="C1855">
        <v>49.926000000000002</v>
      </c>
    </row>
    <row r="1856" spans="1:3" x14ac:dyDescent="0.25">
      <c r="A1856" s="3">
        <v>43857</v>
      </c>
      <c r="B1856" s="4">
        <v>0.49922453703703701</v>
      </c>
      <c r="C1856">
        <v>49.929000000000002</v>
      </c>
    </row>
    <row r="1857" spans="1:3" x14ac:dyDescent="0.25">
      <c r="A1857" s="3">
        <v>43857</v>
      </c>
      <c r="B1857" s="4">
        <v>0.49923611111111116</v>
      </c>
      <c r="C1857">
        <v>49.930999999999997</v>
      </c>
    </row>
    <row r="1858" spans="1:3" x14ac:dyDescent="0.25">
      <c r="A1858" s="3">
        <v>43857</v>
      </c>
      <c r="B1858" s="4">
        <v>0.4992476851851852</v>
      </c>
      <c r="C1858">
        <v>49.932000000000002</v>
      </c>
    </row>
    <row r="1859" spans="1:3" x14ac:dyDescent="0.25">
      <c r="A1859" s="3">
        <v>43857</v>
      </c>
      <c r="B1859" s="4">
        <v>0.49925925925925929</v>
      </c>
      <c r="C1859">
        <v>49.933</v>
      </c>
    </row>
    <row r="1860" spans="1:3" x14ac:dyDescent="0.25">
      <c r="A1860" s="3">
        <v>43857</v>
      </c>
      <c r="B1860" s="4">
        <v>0.49927083333333333</v>
      </c>
      <c r="C1860">
        <v>49.936</v>
      </c>
    </row>
    <row r="1861" spans="1:3" x14ac:dyDescent="0.25">
      <c r="A1861" s="3">
        <v>43857</v>
      </c>
      <c r="B1861" s="4">
        <v>0.49928240740740742</v>
      </c>
      <c r="C1861">
        <v>49.936999999999998</v>
      </c>
    </row>
    <row r="1862" spans="1:3" x14ac:dyDescent="0.25">
      <c r="A1862" s="3">
        <v>43857</v>
      </c>
      <c r="B1862" s="4">
        <v>0.49929398148148146</v>
      </c>
      <c r="C1862">
        <v>49.938000000000002</v>
      </c>
    </row>
    <row r="1863" spans="1:3" x14ac:dyDescent="0.25">
      <c r="A1863" s="3">
        <v>43857</v>
      </c>
      <c r="B1863" s="4">
        <v>0.4993055555555555</v>
      </c>
      <c r="C1863">
        <v>49.936999999999998</v>
      </c>
    </row>
    <row r="1864" spans="1:3" x14ac:dyDescent="0.25">
      <c r="A1864" s="3">
        <v>43857</v>
      </c>
      <c r="B1864" s="4">
        <v>0.49931712962962965</v>
      </c>
      <c r="C1864">
        <v>49.938000000000002</v>
      </c>
    </row>
    <row r="1865" spans="1:3" x14ac:dyDescent="0.25">
      <c r="A1865" s="3">
        <v>43857</v>
      </c>
      <c r="B1865" s="4">
        <v>0.49932870370370369</v>
      </c>
      <c r="C1865">
        <v>49.936</v>
      </c>
    </row>
    <row r="1866" spans="1:3" x14ac:dyDescent="0.25">
      <c r="A1866" s="3">
        <v>43857</v>
      </c>
      <c r="B1866" s="4">
        <v>0.49934027777777779</v>
      </c>
      <c r="C1866">
        <v>49.936999999999998</v>
      </c>
    </row>
    <row r="1867" spans="1:3" x14ac:dyDescent="0.25">
      <c r="A1867" s="3">
        <v>43857</v>
      </c>
      <c r="B1867" s="4">
        <v>0.49935185185185182</v>
      </c>
      <c r="C1867">
        <v>49.94</v>
      </c>
    </row>
    <row r="1868" spans="1:3" x14ac:dyDescent="0.25">
      <c r="A1868" s="3">
        <v>43857</v>
      </c>
      <c r="B1868" s="4">
        <v>0.49936342592592592</v>
      </c>
      <c r="C1868">
        <v>49.94</v>
      </c>
    </row>
    <row r="1869" spans="1:3" x14ac:dyDescent="0.25">
      <c r="A1869" s="3">
        <v>43857</v>
      </c>
      <c r="B1869" s="4">
        <v>0.49937499999999996</v>
      </c>
      <c r="C1869">
        <v>49.941000000000003</v>
      </c>
    </row>
    <row r="1870" spans="1:3" x14ac:dyDescent="0.25">
      <c r="A1870" s="3">
        <v>43857</v>
      </c>
      <c r="B1870" s="4">
        <v>0.49938657407407411</v>
      </c>
      <c r="C1870">
        <v>49.94</v>
      </c>
    </row>
    <row r="1871" spans="1:3" x14ac:dyDescent="0.25">
      <c r="A1871" s="3">
        <v>43857</v>
      </c>
      <c r="B1871" s="4">
        <v>0.49939814814814815</v>
      </c>
      <c r="C1871">
        <v>49.938000000000002</v>
      </c>
    </row>
    <row r="1872" spans="1:3" x14ac:dyDescent="0.25">
      <c r="A1872" s="3">
        <v>43857</v>
      </c>
      <c r="B1872" s="4">
        <v>0.49940972222222224</v>
      </c>
      <c r="C1872">
        <v>49.933999999999997</v>
      </c>
    </row>
    <row r="1873" spans="1:3" x14ac:dyDescent="0.25">
      <c r="A1873" s="3">
        <v>43857</v>
      </c>
      <c r="B1873" s="4">
        <v>0.49942129629629628</v>
      </c>
      <c r="C1873">
        <v>49.930999999999997</v>
      </c>
    </row>
    <row r="1874" spans="1:3" x14ac:dyDescent="0.25">
      <c r="A1874" s="3">
        <v>43857</v>
      </c>
      <c r="B1874" s="4">
        <v>0.49943287037037037</v>
      </c>
      <c r="C1874">
        <v>49.930999999999997</v>
      </c>
    </row>
    <row r="1875" spans="1:3" x14ac:dyDescent="0.25">
      <c r="A1875" s="3">
        <v>43857</v>
      </c>
      <c r="B1875" s="4">
        <v>0.49944444444444441</v>
      </c>
      <c r="C1875">
        <v>49.929000000000002</v>
      </c>
    </row>
    <row r="1876" spans="1:3" x14ac:dyDescent="0.25">
      <c r="A1876" s="3">
        <v>43857</v>
      </c>
      <c r="B1876" s="4">
        <v>0.49945601851851856</v>
      </c>
      <c r="C1876">
        <v>49.927999999999997</v>
      </c>
    </row>
    <row r="1877" spans="1:3" x14ac:dyDescent="0.25">
      <c r="A1877" s="3">
        <v>43857</v>
      </c>
      <c r="B1877" s="4">
        <v>0.4994675925925926</v>
      </c>
      <c r="C1877">
        <v>49.927999999999997</v>
      </c>
    </row>
    <row r="1878" spans="1:3" x14ac:dyDescent="0.25">
      <c r="A1878" s="3">
        <v>43857</v>
      </c>
      <c r="B1878" s="4">
        <v>0.4994791666666667</v>
      </c>
      <c r="C1878">
        <v>49.927999999999997</v>
      </c>
    </row>
    <row r="1879" spans="1:3" x14ac:dyDescent="0.25">
      <c r="A1879" s="3">
        <v>43857</v>
      </c>
      <c r="B1879" s="4">
        <v>0.49949074074074074</v>
      </c>
      <c r="C1879">
        <v>49.927999999999997</v>
      </c>
    </row>
    <row r="1880" spans="1:3" x14ac:dyDescent="0.25">
      <c r="A1880" s="3">
        <v>43857</v>
      </c>
      <c r="B1880" s="4">
        <v>0.49950231481481483</v>
      </c>
      <c r="C1880">
        <v>49.929000000000002</v>
      </c>
    </row>
    <row r="1881" spans="1:3" x14ac:dyDescent="0.25">
      <c r="A1881" s="3">
        <v>43857</v>
      </c>
      <c r="B1881" s="4">
        <v>0.49951388888888887</v>
      </c>
      <c r="C1881">
        <v>49.93</v>
      </c>
    </row>
    <row r="1882" spans="1:3" x14ac:dyDescent="0.25">
      <c r="A1882" s="3">
        <v>43857</v>
      </c>
      <c r="B1882" s="4">
        <v>0.49952546296296302</v>
      </c>
      <c r="C1882">
        <v>49.930999999999997</v>
      </c>
    </row>
    <row r="1883" spans="1:3" x14ac:dyDescent="0.25">
      <c r="A1883" s="3">
        <v>43857</v>
      </c>
      <c r="B1883" s="4">
        <v>0.49953703703703706</v>
      </c>
      <c r="C1883">
        <v>49.930999999999997</v>
      </c>
    </row>
    <row r="1884" spans="1:3" x14ac:dyDescent="0.25">
      <c r="A1884" s="3">
        <v>43857</v>
      </c>
      <c r="B1884" s="4">
        <v>0.4995486111111111</v>
      </c>
      <c r="C1884">
        <v>49.932000000000002</v>
      </c>
    </row>
    <row r="1885" spans="1:3" x14ac:dyDescent="0.25">
      <c r="A1885" s="3">
        <v>43857</v>
      </c>
      <c r="B1885" s="4">
        <v>0.49956018518518519</v>
      </c>
      <c r="C1885">
        <v>49.932000000000002</v>
      </c>
    </row>
    <row r="1886" spans="1:3" x14ac:dyDescent="0.25">
      <c r="A1886" s="3">
        <v>43857</v>
      </c>
      <c r="B1886" s="4">
        <v>0.49957175925925923</v>
      </c>
      <c r="C1886">
        <v>49.930999999999997</v>
      </c>
    </row>
    <row r="1887" spans="1:3" x14ac:dyDescent="0.25">
      <c r="A1887" s="3">
        <v>43857</v>
      </c>
      <c r="B1887" s="4">
        <v>0.49958333333333332</v>
      </c>
      <c r="C1887">
        <v>49.93</v>
      </c>
    </row>
    <row r="1888" spans="1:3" x14ac:dyDescent="0.25">
      <c r="A1888" s="3">
        <v>43857</v>
      </c>
      <c r="B1888" s="4">
        <v>0.49959490740740736</v>
      </c>
      <c r="C1888">
        <v>49.929000000000002</v>
      </c>
    </row>
    <row r="1889" spans="1:3" x14ac:dyDescent="0.25">
      <c r="A1889" s="3">
        <v>43857</v>
      </c>
      <c r="B1889" s="4">
        <v>0.49960648148148151</v>
      </c>
      <c r="C1889">
        <v>49.929000000000002</v>
      </c>
    </row>
    <row r="1890" spans="1:3" x14ac:dyDescent="0.25">
      <c r="A1890" s="3">
        <v>43857</v>
      </c>
      <c r="B1890" s="4">
        <v>0.49961805555555555</v>
      </c>
      <c r="C1890">
        <v>49.93</v>
      </c>
    </row>
    <row r="1891" spans="1:3" x14ac:dyDescent="0.25">
      <c r="A1891" s="3">
        <v>43857</v>
      </c>
      <c r="B1891" s="4">
        <v>0.49962962962962965</v>
      </c>
      <c r="C1891">
        <v>49.930999999999997</v>
      </c>
    </row>
    <row r="1892" spans="1:3" x14ac:dyDescent="0.25">
      <c r="A1892" s="3">
        <v>43857</v>
      </c>
      <c r="B1892" s="4">
        <v>0.49964120370370368</v>
      </c>
      <c r="C1892">
        <v>49.93</v>
      </c>
    </row>
    <row r="1893" spans="1:3" x14ac:dyDescent="0.25">
      <c r="A1893" s="3">
        <v>43857</v>
      </c>
      <c r="B1893" s="4">
        <v>0.49965277777777778</v>
      </c>
      <c r="C1893">
        <v>49.930999999999997</v>
      </c>
    </row>
    <row r="1894" spans="1:3" x14ac:dyDescent="0.25">
      <c r="A1894" s="3">
        <v>43857</v>
      </c>
      <c r="B1894" s="4">
        <v>0.49966435185185182</v>
      </c>
      <c r="C1894">
        <v>49.932000000000002</v>
      </c>
    </row>
    <row r="1895" spans="1:3" x14ac:dyDescent="0.25">
      <c r="A1895" s="3">
        <v>43857</v>
      </c>
      <c r="B1895" s="4">
        <v>0.49967592592592597</v>
      </c>
      <c r="C1895">
        <v>49.933</v>
      </c>
    </row>
    <row r="1896" spans="1:3" x14ac:dyDescent="0.25">
      <c r="A1896" s="3">
        <v>43857</v>
      </c>
      <c r="B1896" s="4">
        <v>0.49968750000000001</v>
      </c>
      <c r="C1896">
        <v>49.936</v>
      </c>
    </row>
    <row r="1897" spans="1:3" x14ac:dyDescent="0.25">
      <c r="A1897" s="3">
        <v>43857</v>
      </c>
      <c r="B1897" s="4">
        <v>0.4996990740740741</v>
      </c>
      <c r="C1897">
        <v>49.938000000000002</v>
      </c>
    </row>
    <row r="1898" spans="1:3" x14ac:dyDescent="0.25">
      <c r="A1898" s="3">
        <v>43857</v>
      </c>
      <c r="B1898" s="4">
        <v>0.49971064814814814</v>
      </c>
      <c r="C1898">
        <v>49.942</v>
      </c>
    </row>
    <row r="1899" spans="1:3" x14ac:dyDescent="0.25">
      <c r="A1899" s="3">
        <v>43857</v>
      </c>
      <c r="B1899" s="4">
        <v>0.49972222222222223</v>
      </c>
      <c r="C1899">
        <v>49.944000000000003</v>
      </c>
    </row>
    <row r="1900" spans="1:3" x14ac:dyDescent="0.25">
      <c r="A1900" s="3">
        <v>43857</v>
      </c>
      <c r="B1900" s="4">
        <v>0.49973379629629627</v>
      </c>
      <c r="C1900">
        <v>49.945</v>
      </c>
    </row>
    <row r="1901" spans="1:3" x14ac:dyDescent="0.25">
      <c r="A1901" s="3">
        <v>43857</v>
      </c>
      <c r="B1901" s="4">
        <v>0.49974537037037042</v>
      </c>
      <c r="C1901">
        <v>49.945</v>
      </c>
    </row>
    <row r="1902" spans="1:3" x14ac:dyDescent="0.25">
      <c r="A1902" s="3">
        <v>43857</v>
      </c>
      <c r="B1902" s="4">
        <v>0.49975694444444446</v>
      </c>
      <c r="C1902">
        <v>49.944000000000003</v>
      </c>
    </row>
    <row r="1903" spans="1:3" x14ac:dyDescent="0.25">
      <c r="A1903" s="3">
        <v>43857</v>
      </c>
      <c r="B1903" s="4">
        <v>0.4997685185185185</v>
      </c>
      <c r="C1903">
        <v>49.942999999999998</v>
      </c>
    </row>
    <row r="1904" spans="1:3" x14ac:dyDescent="0.25">
      <c r="A1904" s="3">
        <v>43857</v>
      </c>
      <c r="B1904" s="4">
        <v>0.4997800925925926</v>
      </c>
      <c r="C1904">
        <v>49.942999999999998</v>
      </c>
    </row>
    <row r="1905" spans="1:3" x14ac:dyDescent="0.25">
      <c r="A1905" s="3">
        <v>43857</v>
      </c>
      <c r="B1905" s="4">
        <v>0.49979166666666663</v>
      </c>
      <c r="C1905">
        <v>49.941000000000003</v>
      </c>
    </row>
    <row r="1906" spans="1:3" x14ac:dyDescent="0.25">
      <c r="A1906" s="3">
        <v>43857</v>
      </c>
      <c r="B1906" s="4">
        <v>0.49980324074074073</v>
      </c>
      <c r="C1906">
        <v>49.94</v>
      </c>
    </row>
    <row r="1907" spans="1:3" x14ac:dyDescent="0.25">
      <c r="A1907" s="3">
        <v>43857</v>
      </c>
      <c r="B1907" s="4">
        <v>0.49981481481481477</v>
      </c>
      <c r="C1907">
        <v>49.94</v>
      </c>
    </row>
    <row r="1908" spans="1:3" x14ac:dyDescent="0.25">
      <c r="A1908" s="3">
        <v>43857</v>
      </c>
      <c r="B1908" s="4">
        <v>0.49982638888888892</v>
      </c>
      <c r="C1908">
        <v>49.942</v>
      </c>
    </row>
    <row r="1909" spans="1:3" x14ac:dyDescent="0.25">
      <c r="A1909" s="3">
        <v>43857</v>
      </c>
      <c r="B1909" s="4">
        <v>0.49983796296296296</v>
      </c>
      <c r="C1909">
        <v>49.942</v>
      </c>
    </row>
    <row r="1910" spans="1:3" x14ac:dyDescent="0.25">
      <c r="A1910" s="3">
        <v>43857</v>
      </c>
      <c r="B1910" s="4">
        <v>0.49984953703703705</v>
      </c>
      <c r="C1910">
        <v>49.941000000000003</v>
      </c>
    </row>
    <row r="1911" spans="1:3" x14ac:dyDescent="0.25">
      <c r="A1911" s="3">
        <v>43857</v>
      </c>
      <c r="B1911" s="4">
        <v>0.49986111111111109</v>
      </c>
      <c r="C1911">
        <v>49.942</v>
      </c>
    </row>
    <row r="1912" spans="1:3" x14ac:dyDescent="0.25">
      <c r="A1912" s="3">
        <v>43857</v>
      </c>
      <c r="B1912" s="4">
        <v>0.49987268518518518</v>
      </c>
      <c r="C1912">
        <v>49.944000000000003</v>
      </c>
    </row>
    <row r="1913" spans="1:3" x14ac:dyDescent="0.25">
      <c r="A1913" s="3">
        <v>43857</v>
      </c>
      <c r="B1913" s="4">
        <v>0.49988425925925922</v>
      </c>
      <c r="C1913">
        <v>49.945</v>
      </c>
    </row>
    <row r="1914" spans="1:3" x14ac:dyDescent="0.25">
      <c r="A1914" s="3">
        <v>43857</v>
      </c>
      <c r="B1914" s="4">
        <v>0.49989583333333337</v>
      </c>
      <c r="C1914">
        <v>49.947000000000003</v>
      </c>
    </row>
    <row r="1915" spans="1:3" x14ac:dyDescent="0.25">
      <c r="A1915" s="3">
        <v>43857</v>
      </c>
      <c r="B1915" s="4">
        <v>0.49990740740740741</v>
      </c>
      <c r="C1915">
        <v>49.945999999999998</v>
      </c>
    </row>
    <row r="1916" spans="1:3" x14ac:dyDescent="0.25">
      <c r="A1916" s="3">
        <v>43857</v>
      </c>
      <c r="B1916" s="4">
        <v>0.49991898148148151</v>
      </c>
      <c r="C1916">
        <v>49.945</v>
      </c>
    </row>
    <row r="1917" spans="1:3" x14ac:dyDescent="0.25">
      <c r="A1917" s="3">
        <v>43857</v>
      </c>
      <c r="B1917" s="4">
        <v>0.49993055555555554</v>
      </c>
      <c r="C1917">
        <v>49.942999999999998</v>
      </c>
    </row>
    <row r="1918" spans="1:3" x14ac:dyDescent="0.25">
      <c r="A1918" s="3">
        <v>43857</v>
      </c>
      <c r="B1918" s="4">
        <v>0.49994212962962964</v>
      </c>
      <c r="C1918">
        <v>49.941000000000003</v>
      </c>
    </row>
    <row r="1919" spans="1:3" x14ac:dyDescent="0.25">
      <c r="A1919" s="3">
        <v>43857</v>
      </c>
      <c r="B1919" s="4">
        <v>0.49995370370370368</v>
      </c>
      <c r="C1919">
        <v>49.938000000000002</v>
      </c>
    </row>
    <row r="1920" spans="1:3" x14ac:dyDescent="0.25">
      <c r="A1920" s="3">
        <v>43857</v>
      </c>
      <c r="B1920" s="4">
        <v>0.49996527777777783</v>
      </c>
      <c r="C1920">
        <v>49.935000000000002</v>
      </c>
    </row>
    <row r="1921" spans="1:3" x14ac:dyDescent="0.25">
      <c r="A1921" s="3">
        <v>43857</v>
      </c>
      <c r="B1921" s="4">
        <v>0.49997685185185187</v>
      </c>
      <c r="C1921">
        <v>49.933</v>
      </c>
    </row>
    <row r="1922" spans="1:3" x14ac:dyDescent="0.25">
      <c r="A1922" s="3">
        <v>43857</v>
      </c>
      <c r="B1922" s="4">
        <v>0.49998842592592596</v>
      </c>
      <c r="C1922">
        <v>49.929000000000002</v>
      </c>
    </row>
    <row r="1923" spans="1:3" x14ac:dyDescent="0.25">
      <c r="A1923" s="3">
        <v>43857</v>
      </c>
      <c r="B1923" s="4">
        <v>0.5</v>
      </c>
      <c r="C1923">
        <v>49.924999999999997</v>
      </c>
    </row>
    <row r="1924" spans="1:3" x14ac:dyDescent="0.25">
      <c r="A1924" s="3">
        <v>43857</v>
      </c>
      <c r="B1924" s="4">
        <v>0.50001157407407404</v>
      </c>
      <c r="C1924">
        <v>49.921999999999997</v>
      </c>
    </row>
    <row r="1925" spans="1:3" x14ac:dyDescent="0.25">
      <c r="A1925" s="3">
        <v>43857</v>
      </c>
      <c r="B1925" s="4">
        <v>0.50002314814814819</v>
      </c>
      <c r="C1925">
        <v>49.92</v>
      </c>
    </row>
    <row r="1926" spans="1:3" x14ac:dyDescent="0.25">
      <c r="A1926" s="3">
        <v>43857</v>
      </c>
      <c r="B1926" s="4">
        <v>0.50003472222222223</v>
      </c>
      <c r="C1926">
        <v>49.917999999999999</v>
      </c>
    </row>
    <row r="1927" spans="1:3" x14ac:dyDescent="0.25">
      <c r="A1927" s="3">
        <v>43857</v>
      </c>
      <c r="B1927" s="4">
        <v>0.50004629629629627</v>
      </c>
      <c r="C1927">
        <v>49.920999999999999</v>
      </c>
    </row>
    <row r="1928" spans="1:3" x14ac:dyDescent="0.25">
      <c r="A1928" s="3">
        <v>43857</v>
      </c>
      <c r="B1928" s="4">
        <v>0.50005787037037031</v>
      </c>
      <c r="C1928">
        <v>49.924999999999997</v>
      </c>
    </row>
    <row r="1929" spans="1:3" x14ac:dyDescent="0.25">
      <c r="A1929" s="3">
        <v>43857</v>
      </c>
      <c r="B1929" s="4">
        <v>0.50006944444444446</v>
      </c>
      <c r="C1929">
        <v>49.929000000000002</v>
      </c>
    </row>
    <row r="1930" spans="1:3" x14ac:dyDescent="0.25">
      <c r="A1930" s="3">
        <v>43857</v>
      </c>
      <c r="B1930" s="4">
        <v>0.50008101851851849</v>
      </c>
      <c r="C1930">
        <v>49.933999999999997</v>
      </c>
    </row>
    <row r="1931" spans="1:3" x14ac:dyDescent="0.25">
      <c r="A1931" s="3">
        <v>43857</v>
      </c>
      <c r="B1931" s="4">
        <v>0.50009259259259264</v>
      </c>
      <c r="C1931">
        <v>49.938000000000002</v>
      </c>
    </row>
    <row r="1932" spans="1:3" x14ac:dyDescent="0.25">
      <c r="A1932" s="3">
        <v>43857</v>
      </c>
      <c r="B1932" s="4">
        <v>0.50010416666666668</v>
      </c>
      <c r="C1932">
        <v>49.939</v>
      </c>
    </row>
    <row r="1933" spans="1:3" x14ac:dyDescent="0.25">
      <c r="A1933" s="3">
        <v>43857</v>
      </c>
      <c r="B1933" s="4">
        <v>0.50011574074074072</v>
      </c>
      <c r="C1933">
        <v>49.94</v>
      </c>
    </row>
    <row r="1934" spans="1:3" x14ac:dyDescent="0.25">
      <c r="A1934" s="3">
        <v>43857</v>
      </c>
      <c r="B1934" s="4">
        <v>0.50012731481481476</v>
      </c>
      <c r="C1934">
        <v>49.944000000000003</v>
      </c>
    </row>
    <row r="1935" spans="1:3" x14ac:dyDescent="0.25">
      <c r="A1935" s="3">
        <v>43857</v>
      </c>
      <c r="B1935" s="4">
        <v>0.50013888888888891</v>
      </c>
      <c r="C1935">
        <v>49.947000000000003</v>
      </c>
    </row>
    <row r="1936" spans="1:3" x14ac:dyDescent="0.25">
      <c r="A1936" s="3">
        <v>43857</v>
      </c>
      <c r="B1936" s="4">
        <v>0.50015046296296295</v>
      </c>
      <c r="C1936">
        <v>49.951000000000001</v>
      </c>
    </row>
    <row r="1937" spans="1:3" x14ac:dyDescent="0.25">
      <c r="A1937" s="3">
        <v>43857</v>
      </c>
      <c r="B1937" s="4">
        <v>0.5001620370370371</v>
      </c>
      <c r="C1937">
        <v>49.956000000000003</v>
      </c>
    </row>
    <row r="1938" spans="1:3" x14ac:dyDescent="0.25">
      <c r="A1938" s="3">
        <v>43857</v>
      </c>
      <c r="B1938" s="4">
        <v>0.50017361111111114</v>
      </c>
      <c r="C1938">
        <v>49.959000000000003</v>
      </c>
    </row>
    <row r="1939" spans="1:3" x14ac:dyDescent="0.25">
      <c r="A1939" s="3">
        <v>43857</v>
      </c>
      <c r="B1939" s="4">
        <v>0.50018518518518518</v>
      </c>
      <c r="C1939">
        <v>49.96</v>
      </c>
    </row>
    <row r="1940" spans="1:3" x14ac:dyDescent="0.25">
      <c r="A1940" s="3">
        <v>43857</v>
      </c>
      <c r="B1940" s="4">
        <v>0.50019675925925922</v>
      </c>
      <c r="C1940">
        <v>49.962000000000003</v>
      </c>
    </row>
    <row r="1941" spans="1:3" x14ac:dyDescent="0.25">
      <c r="A1941" s="3">
        <v>43857</v>
      </c>
      <c r="B1941" s="4">
        <v>0.50020833333333337</v>
      </c>
      <c r="C1941">
        <v>49.963000000000001</v>
      </c>
    </row>
    <row r="1942" spans="1:3" x14ac:dyDescent="0.25">
      <c r="A1942" s="3">
        <v>43857</v>
      </c>
      <c r="B1942" s="4">
        <v>0.5002199074074074</v>
      </c>
      <c r="C1942">
        <v>49.960999999999999</v>
      </c>
    </row>
    <row r="1943" spans="1:3" x14ac:dyDescent="0.25">
      <c r="A1943" s="3">
        <v>43857</v>
      </c>
      <c r="B1943" s="4">
        <v>0.50023148148148155</v>
      </c>
      <c r="C1943">
        <v>49.96</v>
      </c>
    </row>
    <row r="1944" spans="1:3" x14ac:dyDescent="0.25">
      <c r="A1944" s="3">
        <v>43857</v>
      </c>
      <c r="B1944" s="4">
        <v>0.50024305555555559</v>
      </c>
      <c r="C1944">
        <v>49.957000000000001</v>
      </c>
    </row>
    <row r="1945" spans="1:3" x14ac:dyDescent="0.25">
      <c r="A1945" s="3">
        <v>43857</v>
      </c>
      <c r="B1945" s="4">
        <v>0.50025462962962963</v>
      </c>
      <c r="C1945">
        <v>49.954999999999998</v>
      </c>
    </row>
    <row r="1946" spans="1:3" x14ac:dyDescent="0.25">
      <c r="A1946" s="3">
        <v>43857</v>
      </c>
      <c r="B1946" s="4">
        <v>0.50026620370370367</v>
      </c>
      <c r="C1946">
        <v>49.95</v>
      </c>
    </row>
    <row r="1947" spans="1:3" x14ac:dyDescent="0.25">
      <c r="A1947" s="3">
        <v>43857</v>
      </c>
      <c r="B1947" s="4">
        <v>0.50027777777777771</v>
      </c>
      <c r="C1947">
        <v>49.948</v>
      </c>
    </row>
    <row r="1948" spans="1:3" x14ac:dyDescent="0.25">
      <c r="A1948" s="3">
        <v>43857</v>
      </c>
      <c r="B1948" s="4">
        <v>0.50028935185185186</v>
      </c>
      <c r="C1948">
        <v>49.942999999999998</v>
      </c>
    </row>
    <row r="1949" spans="1:3" x14ac:dyDescent="0.25">
      <c r="A1949" s="3">
        <v>43857</v>
      </c>
      <c r="B1949" s="4">
        <v>0.5003009259259259</v>
      </c>
      <c r="C1949">
        <v>49.942999999999998</v>
      </c>
    </row>
    <row r="1950" spans="1:3" x14ac:dyDescent="0.25">
      <c r="A1950" s="3">
        <v>43857</v>
      </c>
      <c r="B1950" s="4">
        <v>0.50031250000000005</v>
      </c>
      <c r="C1950">
        <v>49.942999999999998</v>
      </c>
    </row>
    <row r="1951" spans="1:3" x14ac:dyDescent="0.25">
      <c r="A1951" s="3">
        <v>43857</v>
      </c>
      <c r="B1951" s="4">
        <v>0.50032407407407409</v>
      </c>
      <c r="C1951">
        <v>49.945</v>
      </c>
    </row>
    <row r="1952" spans="1:3" x14ac:dyDescent="0.25">
      <c r="A1952" s="3">
        <v>43857</v>
      </c>
      <c r="B1952" s="4">
        <v>0.50033564814814813</v>
      </c>
      <c r="C1952">
        <v>49.945999999999998</v>
      </c>
    </row>
    <row r="1953" spans="1:3" x14ac:dyDescent="0.25">
      <c r="A1953" s="3">
        <v>43857</v>
      </c>
      <c r="B1953" s="4">
        <v>0.50034722222222217</v>
      </c>
      <c r="C1953">
        <v>49.947000000000003</v>
      </c>
    </row>
    <row r="1954" spans="1:3" x14ac:dyDescent="0.25">
      <c r="A1954" s="3">
        <v>43857</v>
      </c>
      <c r="B1954" s="4">
        <v>0.50035879629629632</v>
      </c>
      <c r="C1954">
        <v>49.947000000000003</v>
      </c>
    </row>
    <row r="1955" spans="1:3" x14ac:dyDescent="0.25">
      <c r="A1955" s="3">
        <v>43857</v>
      </c>
      <c r="B1955" s="4">
        <v>0.50037037037037035</v>
      </c>
      <c r="C1955">
        <v>49.945999999999998</v>
      </c>
    </row>
    <row r="1956" spans="1:3" x14ac:dyDescent="0.25">
      <c r="A1956" s="3">
        <v>43857</v>
      </c>
      <c r="B1956" s="4">
        <v>0.5003819444444445</v>
      </c>
      <c r="C1956">
        <v>49.944000000000003</v>
      </c>
    </row>
    <row r="1957" spans="1:3" x14ac:dyDescent="0.25">
      <c r="A1957" s="3">
        <v>43857</v>
      </c>
      <c r="B1957" s="4">
        <v>0.50039351851851854</v>
      </c>
      <c r="C1957">
        <v>49.941000000000003</v>
      </c>
    </row>
    <row r="1958" spans="1:3" x14ac:dyDescent="0.25">
      <c r="A1958" s="3">
        <v>43857</v>
      </c>
      <c r="B1958" s="4">
        <v>0.50040509259259258</v>
      </c>
      <c r="C1958">
        <v>49.936999999999998</v>
      </c>
    </row>
    <row r="1959" spans="1:3" x14ac:dyDescent="0.25">
      <c r="A1959" s="3">
        <v>43857</v>
      </c>
      <c r="B1959" s="4">
        <v>0.50041666666666662</v>
      </c>
      <c r="C1959">
        <v>49.935000000000002</v>
      </c>
    </row>
    <row r="1960" spans="1:3" x14ac:dyDescent="0.25">
      <c r="A1960" s="3">
        <v>43857</v>
      </c>
      <c r="B1960" s="4">
        <v>0.50042824074074077</v>
      </c>
      <c r="C1960">
        <v>49.935000000000002</v>
      </c>
    </row>
    <row r="1961" spans="1:3" x14ac:dyDescent="0.25">
      <c r="A1961" s="3">
        <v>43857</v>
      </c>
      <c r="B1961" s="4">
        <v>0.50043981481481481</v>
      </c>
      <c r="C1961">
        <v>49.936</v>
      </c>
    </row>
    <row r="1962" spans="1:3" x14ac:dyDescent="0.25">
      <c r="A1962" s="3">
        <v>43857</v>
      </c>
      <c r="B1962" s="4">
        <v>0.50045138888888896</v>
      </c>
      <c r="C1962">
        <v>49.936999999999998</v>
      </c>
    </row>
    <row r="1963" spans="1:3" x14ac:dyDescent="0.25">
      <c r="A1963" s="3">
        <v>43857</v>
      </c>
      <c r="B1963" s="4">
        <v>0.500462962962963</v>
      </c>
      <c r="C1963">
        <v>49.936999999999998</v>
      </c>
    </row>
    <row r="1964" spans="1:3" x14ac:dyDescent="0.25">
      <c r="A1964" s="3">
        <v>43857</v>
      </c>
      <c r="B1964" s="4">
        <v>0.50047453703703704</v>
      </c>
      <c r="C1964">
        <v>49.939</v>
      </c>
    </row>
    <row r="1965" spans="1:3" x14ac:dyDescent="0.25">
      <c r="A1965" s="3">
        <v>43857</v>
      </c>
      <c r="B1965" s="4">
        <v>0.50048611111111108</v>
      </c>
      <c r="C1965">
        <v>49.941000000000003</v>
      </c>
    </row>
    <row r="1966" spans="1:3" x14ac:dyDescent="0.25">
      <c r="A1966" s="3">
        <v>43857</v>
      </c>
      <c r="B1966" s="4">
        <v>0.50049768518518511</v>
      </c>
      <c r="C1966">
        <v>49.942</v>
      </c>
    </row>
    <row r="1967" spans="1:3" x14ac:dyDescent="0.25">
      <c r="A1967" s="3">
        <v>43857</v>
      </c>
      <c r="B1967" s="4">
        <v>0.50050925925925926</v>
      </c>
      <c r="C1967">
        <v>49.944000000000003</v>
      </c>
    </row>
    <row r="1968" spans="1:3" x14ac:dyDescent="0.25">
      <c r="A1968" s="3">
        <v>43857</v>
      </c>
      <c r="B1968" s="4">
        <v>0.5005208333333333</v>
      </c>
      <c r="C1968">
        <v>49.945</v>
      </c>
    </row>
    <row r="1969" spans="1:3" x14ac:dyDescent="0.25">
      <c r="A1969" s="3">
        <v>43857</v>
      </c>
      <c r="B1969" s="4">
        <v>0.50053240740740745</v>
      </c>
      <c r="C1969">
        <v>49.947000000000003</v>
      </c>
    </row>
    <row r="1970" spans="1:3" x14ac:dyDescent="0.25">
      <c r="A1970" s="3">
        <v>43857</v>
      </c>
      <c r="B1970" s="4">
        <v>0.50054398148148149</v>
      </c>
      <c r="C1970">
        <v>49.948</v>
      </c>
    </row>
    <row r="1971" spans="1:3" x14ac:dyDescent="0.25">
      <c r="A1971" s="3">
        <v>43857</v>
      </c>
      <c r="B1971" s="4">
        <v>0.50055555555555553</v>
      </c>
      <c r="C1971">
        <v>49.948999999999998</v>
      </c>
    </row>
    <row r="1972" spans="1:3" x14ac:dyDescent="0.25">
      <c r="A1972" s="3">
        <v>43857</v>
      </c>
      <c r="B1972" s="4">
        <v>0.50056712962962957</v>
      </c>
      <c r="C1972">
        <v>49.95</v>
      </c>
    </row>
    <row r="1973" spans="1:3" x14ac:dyDescent="0.25">
      <c r="A1973" s="3">
        <v>43857</v>
      </c>
      <c r="B1973" s="4">
        <v>0.50057870370370372</v>
      </c>
      <c r="C1973">
        <v>49.951999999999998</v>
      </c>
    </row>
    <row r="1974" spans="1:3" x14ac:dyDescent="0.25">
      <c r="A1974" s="3">
        <v>43857</v>
      </c>
      <c r="B1974" s="4">
        <v>0.50059027777777776</v>
      </c>
      <c r="C1974">
        <v>49.953000000000003</v>
      </c>
    </row>
    <row r="1975" spans="1:3" x14ac:dyDescent="0.25">
      <c r="A1975" s="3">
        <v>43857</v>
      </c>
      <c r="B1975" s="4">
        <v>0.50060185185185191</v>
      </c>
      <c r="C1975">
        <v>49.954000000000001</v>
      </c>
    </row>
    <row r="1976" spans="1:3" x14ac:dyDescent="0.25">
      <c r="A1976" s="3">
        <v>43857</v>
      </c>
      <c r="B1976" s="4">
        <v>0.50061342592592595</v>
      </c>
      <c r="C1976">
        <v>49.957000000000001</v>
      </c>
    </row>
    <row r="1977" spans="1:3" x14ac:dyDescent="0.25">
      <c r="A1977" s="3">
        <v>43857</v>
      </c>
      <c r="B1977" s="4">
        <v>0.50062499999999999</v>
      </c>
      <c r="C1977">
        <v>49.959000000000003</v>
      </c>
    </row>
    <row r="1978" spans="1:3" x14ac:dyDescent="0.25">
      <c r="A1978" s="3">
        <v>43857</v>
      </c>
      <c r="B1978" s="4">
        <v>0.50063657407407403</v>
      </c>
      <c r="C1978">
        <v>49.96</v>
      </c>
    </row>
    <row r="1979" spans="1:3" x14ac:dyDescent="0.25">
      <c r="A1979" s="3">
        <v>43857</v>
      </c>
      <c r="B1979" s="4">
        <v>0.50064814814814818</v>
      </c>
      <c r="C1979">
        <v>49.962000000000003</v>
      </c>
    </row>
    <row r="1980" spans="1:3" x14ac:dyDescent="0.25">
      <c r="A1980" s="3">
        <v>43857</v>
      </c>
      <c r="B1980" s="4">
        <v>0.50065972222222221</v>
      </c>
      <c r="C1980">
        <v>49.960999999999999</v>
      </c>
    </row>
    <row r="1981" spans="1:3" x14ac:dyDescent="0.25">
      <c r="A1981" s="3">
        <v>43857</v>
      </c>
      <c r="B1981" s="4">
        <v>0.50067129629629636</v>
      </c>
      <c r="C1981">
        <v>49.957000000000001</v>
      </c>
    </row>
    <row r="1982" spans="1:3" x14ac:dyDescent="0.25">
      <c r="A1982" s="3">
        <v>43857</v>
      </c>
      <c r="B1982" s="4">
        <v>0.5006828703703704</v>
      </c>
      <c r="C1982">
        <v>49.957000000000001</v>
      </c>
    </row>
    <row r="1983" spans="1:3" x14ac:dyDescent="0.25">
      <c r="A1983" s="3">
        <v>43857</v>
      </c>
      <c r="B1983" s="4">
        <v>0.50069444444444444</v>
      </c>
      <c r="C1983">
        <v>49.956000000000003</v>
      </c>
    </row>
    <row r="1984" spans="1:3" x14ac:dyDescent="0.25">
      <c r="A1984" s="3">
        <v>43857</v>
      </c>
      <c r="B1984" s="4">
        <v>0.50070601851851848</v>
      </c>
      <c r="C1984">
        <v>49.954999999999998</v>
      </c>
    </row>
    <row r="1985" spans="1:3" x14ac:dyDescent="0.25">
      <c r="A1985" s="3">
        <v>43857</v>
      </c>
      <c r="B1985" s="4">
        <v>0.50071759259259252</v>
      </c>
      <c r="C1985">
        <v>49.956000000000003</v>
      </c>
    </row>
    <row r="1986" spans="1:3" x14ac:dyDescent="0.25">
      <c r="A1986" s="3">
        <v>43857</v>
      </c>
      <c r="B1986" s="4">
        <v>0.50072916666666667</v>
      </c>
      <c r="C1986">
        <v>49.956000000000003</v>
      </c>
    </row>
    <row r="1987" spans="1:3" x14ac:dyDescent="0.25">
      <c r="A1987" s="3">
        <v>43857</v>
      </c>
      <c r="B1987" s="4">
        <v>0.50074074074074071</v>
      </c>
      <c r="C1987">
        <v>49.957000000000001</v>
      </c>
    </row>
    <row r="1988" spans="1:3" x14ac:dyDescent="0.25">
      <c r="A1988" s="3">
        <v>43857</v>
      </c>
      <c r="B1988" s="4">
        <v>0.50075231481481486</v>
      </c>
      <c r="C1988">
        <v>49.96</v>
      </c>
    </row>
    <row r="1989" spans="1:3" x14ac:dyDescent="0.25">
      <c r="A1989" s="3">
        <v>43857</v>
      </c>
      <c r="B1989" s="4">
        <v>0.5007638888888889</v>
      </c>
      <c r="C1989">
        <v>49.960999999999999</v>
      </c>
    </row>
    <row r="1990" spans="1:3" x14ac:dyDescent="0.25">
      <c r="A1990" s="3">
        <v>43857</v>
      </c>
      <c r="B1990" s="4">
        <v>0.50077546296296294</v>
      </c>
      <c r="C1990">
        <v>49.963999999999999</v>
      </c>
    </row>
    <row r="1991" spans="1:3" x14ac:dyDescent="0.25">
      <c r="A1991" s="3">
        <v>43857</v>
      </c>
      <c r="B1991" s="4">
        <v>0.50078703703703698</v>
      </c>
      <c r="C1991">
        <v>49.963000000000001</v>
      </c>
    </row>
    <row r="1992" spans="1:3" x14ac:dyDescent="0.25">
      <c r="A1992" s="3">
        <v>43857</v>
      </c>
      <c r="B1992" s="4">
        <v>0.50079861111111112</v>
      </c>
      <c r="C1992">
        <v>49.962000000000003</v>
      </c>
    </row>
    <row r="1993" spans="1:3" x14ac:dyDescent="0.25">
      <c r="A1993" s="3">
        <v>43857</v>
      </c>
      <c r="B1993" s="4">
        <v>0.50081018518518516</v>
      </c>
      <c r="C1993">
        <v>49.962000000000003</v>
      </c>
    </row>
    <row r="1994" spans="1:3" x14ac:dyDescent="0.25">
      <c r="A1994" s="3">
        <v>43857</v>
      </c>
      <c r="B1994" s="4">
        <v>0.50082175925925931</v>
      </c>
      <c r="C1994">
        <v>49.96</v>
      </c>
    </row>
    <row r="1995" spans="1:3" x14ac:dyDescent="0.25">
      <c r="A1995" s="3">
        <v>43857</v>
      </c>
      <c r="B1995" s="4">
        <v>0.50083333333333335</v>
      </c>
      <c r="C1995">
        <v>49.959000000000003</v>
      </c>
    </row>
    <row r="1996" spans="1:3" x14ac:dyDescent="0.25">
      <c r="A1996" s="3">
        <v>43857</v>
      </c>
      <c r="B1996" s="4">
        <v>0.50084490740740739</v>
      </c>
      <c r="C1996">
        <v>49.96</v>
      </c>
    </row>
    <row r="1997" spans="1:3" x14ac:dyDescent="0.25">
      <c r="A1997" s="3">
        <v>43857</v>
      </c>
      <c r="B1997" s="4">
        <v>0.50085648148148143</v>
      </c>
      <c r="C1997">
        <v>49.957999999999998</v>
      </c>
    </row>
    <row r="1998" spans="1:3" x14ac:dyDescent="0.25">
      <c r="A1998" s="3">
        <v>43857</v>
      </c>
      <c r="B1998" s="4">
        <v>0.50086805555555558</v>
      </c>
      <c r="C1998">
        <v>49.956000000000003</v>
      </c>
    </row>
    <row r="1999" spans="1:3" x14ac:dyDescent="0.25">
      <c r="A1999" s="3">
        <v>43857</v>
      </c>
      <c r="B1999" s="4">
        <v>0.50087962962962962</v>
      </c>
      <c r="C1999">
        <v>49.954000000000001</v>
      </c>
    </row>
    <row r="2000" spans="1:3" x14ac:dyDescent="0.25">
      <c r="A2000" s="3">
        <v>43857</v>
      </c>
      <c r="B2000" s="4">
        <v>0.50089120370370377</v>
      </c>
      <c r="C2000">
        <v>49.951999999999998</v>
      </c>
    </row>
    <row r="2001" spans="1:3" x14ac:dyDescent="0.25">
      <c r="A2001" s="3">
        <v>43857</v>
      </c>
      <c r="B2001" s="4">
        <v>0.50090277777777781</v>
      </c>
      <c r="C2001">
        <v>49.95</v>
      </c>
    </row>
    <row r="2002" spans="1:3" x14ac:dyDescent="0.25">
      <c r="A2002" s="3">
        <v>43857</v>
      </c>
      <c r="B2002" s="4">
        <v>0.50091435185185185</v>
      </c>
      <c r="C2002">
        <v>49.948</v>
      </c>
    </row>
    <row r="2003" spans="1:3" x14ac:dyDescent="0.25">
      <c r="A2003" s="3">
        <v>43857</v>
      </c>
      <c r="B2003" s="4">
        <v>0.50092592592592589</v>
      </c>
      <c r="C2003">
        <v>49.945999999999998</v>
      </c>
    </row>
    <row r="2004" spans="1:3" x14ac:dyDescent="0.25">
      <c r="A2004" s="3">
        <v>43857</v>
      </c>
      <c r="B2004" s="4">
        <v>0.50093750000000004</v>
      </c>
      <c r="C2004">
        <v>49.942999999999998</v>
      </c>
    </row>
    <row r="2005" spans="1:3" x14ac:dyDescent="0.25">
      <c r="A2005" s="3">
        <v>43857</v>
      </c>
      <c r="B2005" s="4">
        <v>0.50094907407407407</v>
      </c>
      <c r="C2005">
        <v>49.941000000000003</v>
      </c>
    </row>
    <row r="2006" spans="1:3" x14ac:dyDescent="0.25">
      <c r="A2006" s="3">
        <v>43857</v>
      </c>
      <c r="B2006" s="4">
        <v>0.50096064814814811</v>
      </c>
      <c r="C2006">
        <v>49.939</v>
      </c>
    </row>
    <row r="2007" spans="1:3" x14ac:dyDescent="0.25">
      <c r="A2007" s="3">
        <v>43857</v>
      </c>
      <c r="B2007" s="4">
        <v>0.50097222222222226</v>
      </c>
      <c r="C2007">
        <v>49.939</v>
      </c>
    </row>
    <row r="2008" spans="1:3" x14ac:dyDescent="0.25">
      <c r="A2008" s="3">
        <v>43857</v>
      </c>
      <c r="B2008" s="4">
        <v>0.5009837962962963</v>
      </c>
      <c r="C2008">
        <v>49.936999999999998</v>
      </c>
    </row>
    <row r="2009" spans="1:3" x14ac:dyDescent="0.25">
      <c r="A2009" s="3">
        <v>43857</v>
      </c>
      <c r="B2009" s="4">
        <v>0.50099537037037034</v>
      </c>
      <c r="C2009">
        <v>49.938000000000002</v>
      </c>
    </row>
    <row r="2010" spans="1:3" x14ac:dyDescent="0.25">
      <c r="A2010" s="3">
        <v>43857</v>
      </c>
      <c r="B2010" s="4">
        <v>0.50100694444444438</v>
      </c>
      <c r="C2010">
        <v>49.939</v>
      </c>
    </row>
    <row r="2011" spans="1:3" x14ac:dyDescent="0.25">
      <c r="A2011" s="3">
        <v>43857</v>
      </c>
      <c r="B2011" s="4">
        <v>0.50101851851851853</v>
      </c>
      <c r="C2011">
        <v>49.939</v>
      </c>
    </row>
    <row r="2012" spans="1:3" x14ac:dyDescent="0.25">
      <c r="A2012" s="3">
        <v>43857</v>
      </c>
      <c r="B2012" s="4">
        <v>0.50103009259259257</v>
      </c>
      <c r="C2012">
        <v>49.938000000000002</v>
      </c>
    </row>
    <row r="2013" spans="1:3" x14ac:dyDescent="0.25">
      <c r="A2013" s="3">
        <v>43857</v>
      </c>
      <c r="B2013" s="4">
        <v>0.50104166666666672</v>
      </c>
      <c r="C2013">
        <v>49.936999999999998</v>
      </c>
    </row>
    <row r="2014" spans="1:3" x14ac:dyDescent="0.25">
      <c r="A2014" s="3">
        <v>43857</v>
      </c>
      <c r="B2014" s="4">
        <v>0.50105324074074076</v>
      </c>
      <c r="C2014">
        <v>49.935000000000002</v>
      </c>
    </row>
    <row r="2015" spans="1:3" x14ac:dyDescent="0.25">
      <c r="A2015" s="3">
        <v>43857</v>
      </c>
      <c r="B2015" s="4">
        <v>0.5010648148148148</v>
      </c>
      <c r="C2015">
        <v>49.933999999999997</v>
      </c>
    </row>
    <row r="2016" spans="1:3" x14ac:dyDescent="0.25">
      <c r="A2016" s="3">
        <v>43857</v>
      </c>
      <c r="B2016" s="4">
        <v>0.50107638888888884</v>
      </c>
      <c r="C2016">
        <v>49.933</v>
      </c>
    </row>
    <row r="2017" spans="1:3" x14ac:dyDescent="0.25">
      <c r="A2017" s="3">
        <v>43857</v>
      </c>
      <c r="B2017" s="4">
        <v>0.50108796296296299</v>
      </c>
      <c r="C2017">
        <v>49.933</v>
      </c>
    </row>
    <row r="2018" spans="1:3" x14ac:dyDescent="0.25">
      <c r="A2018" s="3">
        <v>43857</v>
      </c>
      <c r="B2018" s="4">
        <v>0.50109953703703702</v>
      </c>
      <c r="C2018">
        <v>49.930999999999997</v>
      </c>
    </row>
    <row r="2019" spans="1:3" x14ac:dyDescent="0.25">
      <c r="A2019" s="3">
        <v>43857</v>
      </c>
      <c r="B2019" s="4">
        <v>0.50111111111111117</v>
      </c>
      <c r="C2019">
        <v>49.93</v>
      </c>
    </row>
    <row r="2020" spans="1:3" x14ac:dyDescent="0.25">
      <c r="A2020" s="3">
        <v>43857</v>
      </c>
      <c r="B2020" s="4">
        <v>0.50112268518518521</v>
      </c>
      <c r="C2020">
        <v>49.930999999999997</v>
      </c>
    </row>
    <row r="2021" spans="1:3" x14ac:dyDescent="0.25">
      <c r="A2021" s="3">
        <v>43857</v>
      </c>
      <c r="B2021" s="4">
        <v>0.50113425925925925</v>
      </c>
      <c r="C2021">
        <v>49.929000000000002</v>
      </c>
    </row>
    <row r="2022" spans="1:3" x14ac:dyDescent="0.25">
      <c r="A2022" s="3">
        <v>43857</v>
      </c>
      <c r="B2022" s="4">
        <v>0.50114583333333329</v>
      </c>
      <c r="C2022">
        <v>49.927</v>
      </c>
    </row>
    <row r="2023" spans="1:3" x14ac:dyDescent="0.25">
      <c r="A2023" s="3">
        <v>43857</v>
      </c>
      <c r="B2023" s="4">
        <v>0.50115740740740744</v>
      </c>
      <c r="C2023">
        <v>49.923000000000002</v>
      </c>
    </row>
    <row r="2024" spans="1:3" x14ac:dyDescent="0.25">
      <c r="A2024" s="3">
        <v>43857</v>
      </c>
      <c r="B2024" s="4">
        <v>0.50116898148148148</v>
      </c>
      <c r="C2024">
        <v>49.92</v>
      </c>
    </row>
    <row r="2025" spans="1:3" x14ac:dyDescent="0.25">
      <c r="A2025" s="3">
        <v>43857</v>
      </c>
      <c r="B2025" s="4">
        <v>0.50118055555555563</v>
      </c>
      <c r="C2025">
        <v>49.918999999999997</v>
      </c>
    </row>
    <row r="2026" spans="1:3" x14ac:dyDescent="0.25">
      <c r="A2026" s="3">
        <v>43857</v>
      </c>
      <c r="B2026" s="4">
        <v>0.50119212962962967</v>
      </c>
      <c r="C2026">
        <v>49.917000000000002</v>
      </c>
    </row>
    <row r="2027" spans="1:3" x14ac:dyDescent="0.25">
      <c r="A2027" s="3">
        <v>43857</v>
      </c>
      <c r="B2027" s="4">
        <v>0.50120370370370371</v>
      </c>
      <c r="C2027">
        <v>49.915999999999997</v>
      </c>
    </row>
    <row r="2028" spans="1:3" x14ac:dyDescent="0.25">
      <c r="A2028" s="3">
        <v>43857</v>
      </c>
      <c r="B2028" s="4">
        <v>0.50121527777777775</v>
      </c>
      <c r="C2028">
        <v>49.914000000000001</v>
      </c>
    </row>
    <row r="2029" spans="1:3" x14ac:dyDescent="0.25">
      <c r="A2029" s="3">
        <v>43857</v>
      </c>
      <c r="B2029" s="4">
        <v>0.50122685185185178</v>
      </c>
      <c r="C2029">
        <v>49.914999999999999</v>
      </c>
    </row>
    <row r="2030" spans="1:3" x14ac:dyDescent="0.25">
      <c r="A2030" s="3">
        <v>43857</v>
      </c>
      <c r="B2030" s="4">
        <v>0.50123842592592593</v>
      </c>
      <c r="C2030">
        <v>49.915999999999997</v>
      </c>
    </row>
    <row r="2031" spans="1:3" x14ac:dyDescent="0.25">
      <c r="A2031" s="3">
        <v>43857</v>
      </c>
      <c r="B2031" s="4">
        <v>0.50124999999999997</v>
      </c>
      <c r="C2031">
        <v>49.917000000000002</v>
      </c>
    </row>
    <row r="2032" spans="1:3" x14ac:dyDescent="0.25">
      <c r="A2032" s="3">
        <v>43857</v>
      </c>
      <c r="B2032" s="4">
        <v>0.50126157407407412</v>
      </c>
      <c r="C2032">
        <v>49.917999999999999</v>
      </c>
    </row>
    <row r="2033" spans="1:3" x14ac:dyDescent="0.25">
      <c r="A2033" s="3">
        <v>43857</v>
      </c>
      <c r="B2033" s="4">
        <v>0.50127314814814816</v>
      </c>
      <c r="C2033">
        <v>49.917999999999999</v>
      </c>
    </row>
    <row r="2034" spans="1:3" x14ac:dyDescent="0.25">
      <c r="A2034" s="3">
        <v>43857</v>
      </c>
      <c r="B2034" s="4">
        <v>0.5012847222222222</v>
      </c>
      <c r="C2034">
        <v>49.917999999999999</v>
      </c>
    </row>
    <row r="2035" spans="1:3" x14ac:dyDescent="0.25">
      <c r="A2035" s="3">
        <v>43857</v>
      </c>
      <c r="B2035" s="4">
        <v>0.50129629629629624</v>
      </c>
      <c r="C2035">
        <v>49.917999999999999</v>
      </c>
    </row>
    <row r="2036" spans="1:3" x14ac:dyDescent="0.25">
      <c r="A2036" s="3">
        <v>43857</v>
      </c>
      <c r="B2036" s="4">
        <v>0.50130787037037039</v>
      </c>
      <c r="C2036">
        <v>49.915999999999997</v>
      </c>
    </row>
    <row r="2037" spans="1:3" x14ac:dyDescent="0.25">
      <c r="A2037" s="3">
        <v>43857</v>
      </c>
      <c r="B2037" s="4">
        <v>0.50131944444444443</v>
      </c>
      <c r="C2037">
        <v>49.914999999999999</v>
      </c>
    </row>
    <row r="2038" spans="1:3" x14ac:dyDescent="0.25">
      <c r="A2038" s="3">
        <v>43857</v>
      </c>
      <c r="B2038" s="4">
        <v>0.50133101851851858</v>
      </c>
      <c r="C2038">
        <v>49.912999999999997</v>
      </c>
    </row>
    <row r="2039" spans="1:3" x14ac:dyDescent="0.25">
      <c r="A2039" s="3">
        <v>43857</v>
      </c>
      <c r="B2039" s="4">
        <v>0.50134259259259262</v>
      </c>
      <c r="C2039">
        <v>49.91</v>
      </c>
    </row>
    <row r="2040" spans="1:3" x14ac:dyDescent="0.25">
      <c r="A2040" s="3">
        <v>43857</v>
      </c>
      <c r="B2040" s="4">
        <v>0.50135416666666666</v>
      </c>
      <c r="C2040">
        <v>49.908000000000001</v>
      </c>
    </row>
    <row r="2041" spans="1:3" x14ac:dyDescent="0.25">
      <c r="A2041" s="3">
        <v>43857</v>
      </c>
      <c r="B2041" s="4">
        <v>0.5013657407407407</v>
      </c>
      <c r="C2041">
        <v>49.905999999999999</v>
      </c>
    </row>
    <row r="2042" spans="1:3" x14ac:dyDescent="0.25">
      <c r="A2042" s="3">
        <v>43857</v>
      </c>
      <c r="B2042" s="4">
        <v>0.50137731481481485</v>
      </c>
      <c r="C2042">
        <v>49.902000000000001</v>
      </c>
    </row>
    <row r="2043" spans="1:3" x14ac:dyDescent="0.25">
      <c r="A2043" s="3">
        <v>43857</v>
      </c>
      <c r="B2043" s="4">
        <v>0.50138888888888888</v>
      </c>
      <c r="C2043">
        <v>49.898000000000003</v>
      </c>
    </row>
    <row r="2044" spans="1:3" x14ac:dyDescent="0.25">
      <c r="A2044" s="3">
        <v>43857</v>
      </c>
      <c r="B2044" s="4">
        <v>0.50140046296296303</v>
      </c>
      <c r="C2044">
        <v>49.896000000000001</v>
      </c>
    </row>
    <row r="2045" spans="1:3" x14ac:dyDescent="0.25">
      <c r="A2045" s="3">
        <v>43857</v>
      </c>
      <c r="B2045" s="4">
        <v>0.50141203703703707</v>
      </c>
      <c r="C2045">
        <v>49.893000000000001</v>
      </c>
    </row>
    <row r="2046" spans="1:3" x14ac:dyDescent="0.25">
      <c r="A2046" s="3">
        <v>43857</v>
      </c>
      <c r="B2046" s="4">
        <v>0.50142361111111111</v>
      </c>
      <c r="C2046">
        <v>49.893000000000001</v>
      </c>
    </row>
    <row r="2047" spans="1:3" x14ac:dyDescent="0.25">
      <c r="A2047" s="3">
        <v>43857</v>
      </c>
      <c r="B2047" s="4">
        <v>0.50143518518518515</v>
      </c>
      <c r="C2047">
        <v>49.892000000000003</v>
      </c>
    </row>
    <row r="2048" spans="1:3" x14ac:dyDescent="0.25">
      <c r="A2048" s="3">
        <v>43857</v>
      </c>
      <c r="B2048" s="4">
        <v>0.50144675925925919</v>
      </c>
      <c r="C2048">
        <v>49.890999999999998</v>
      </c>
    </row>
    <row r="2049" spans="1:3" x14ac:dyDescent="0.25">
      <c r="A2049" s="3">
        <v>43857</v>
      </c>
      <c r="B2049" s="4">
        <v>0.50145833333333334</v>
      </c>
      <c r="C2049">
        <v>49.890999999999998</v>
      </c>
    </row>
    <row r="2050" spans="1:3" x14ac:dyDescent="0.25">
      <c r="A2050" s="3">
        <v>43857</v>
      </c>
      <c r="B2050" s="4">
        <v>0.50146990740740738</v>
      </c>
      <c r="C2050">
        <v>49.889000000000003</v>
      </c>
    </row>
    <row r="2051" spans="1:3" x14ac:dyDescent="0.25">
      <c r="A2051" s="3">
        <v>43857</v>
      </c>
      <c r="B2051" s="4">
        <v>0.50148148148148153</v>
      </c>
      <c r="C2051">
        <v>49.887</v>
      </c>
    </row>
    <row r="2052" spans="1:3" x14ac:dyDescent="0.25">
      <c r="A2052" s="3">
        <v>43857</v>
      </c>
      <c r="B2052" s="4">
        <v>0.50149305555555557</v>
      </c>
      <c r="C2052">
        <v>49.884999999999998</v>
      </c>
    </row>
    <row r="2053" spans="1:3" x14ac:dyDescent="0.25">
      <c r="A2053" s="3">
        <v>43857</v>
      </c>
      <c r="B2053" s="4">
        <v>0.50150462962962961</v>
      </c>
      <c r="C2053">
        <v>49.881999999999998</v>
      </c>
    </row>
    <row r="2054" spans="1:3" x14ac:dyDescent="0.25">
      <c r="A2054" s="3">
        <v>43857</v>
      </c>
      <c r="B2054" s="4">
        <v>0.50151620370370364</v>
      </c>
      <c r="C2054">
        <v>49.881999999999998</v>
      </c>
    </row>
    <row r="2055" spans="1:3" x14ac:dyDescent="0.25">
      <c r="A2055" s="3">
        <v>43857</v>
      </c>
      <c r="B2055" s="4">
        <v>0.50152777777777779</v>
      </c>
      <c r="C2055">
        <v>49.881</v>
      </c>
    </row>
    <row r="2056" spans="1:3" x14ac:dyDescent="0.25">
      <c r="A2056" s="3">
        <v>43857</v>
      </c>
      <c r="B2056" s="4">
        <v>0.50153935185185183</v>
      </c>
      <c r="C2056">
        <v>49.88</v>
      </c>
    </row>
    <row r="2057" spans="1:3" x14ac:dyDescent="0.25">
      <c r="A2057" s="3">
        <v>43857</v>
      </c>
      <c r="B2057" s="4">
        <v>0.50155092592592598</v>
      </c>
      <c r="C2057">
        <v>49.881</v>
      </c>
    </row>
    <row r="2058" spans="1:3" x14ac:dyDescent="0.25">
      <c r="A2058" s="3">
        <v>43857</v>
      </c>
      <c r="B2058" s="4">
        <v>0.50156250000000002</v>
      </c>
      <c r="C2058">
        <v>49.883000000000003</v>
      </c>
    </row>
    <row r="2059" spans="1:3" x14ac:dyDescent="0.25">
      <c r="A2059" s="3">
        <v>43857</v>
      </c>
      <c r="B2059" s="4">
        <v>0.50157407407407406</v>
      </c>
      <c r="C2059">
        <v>49.881999999999998</v>
      </c>
    </row>
    <row r="2060" spans="1:3" x14ac:dyDescent="0.25">
      <c r="A2060" s="3">
        <v>43857</v>
      </c>
      <c r="B2060" s="4">
        <v>0.5015856481481481</v>
      </c>
      <c r="C2060">
        <v>49.881999999999998</v>
      </c>
    </row>
    <row r="2061" spans="1:3" x14ac:dyDescent="0.25">
      <c r="A2061" s="3">
        <v>43857</v>
      </c>
      <c r="B2061" s="4">
        <v>0.50159722222222225</v>
      </c>
      <c r="C2061">
        <v>49.881999999999998</v>
      </c>
    </row>
    <row r="2062" spans="1:3" x14ac:dyDescent="0.25">
      <c r="A2062" s="3">
        <v>43857</v>
      </c>
      <c r="B2062" s="4">
        <v>0.50160879629629629</v>
      </c>
      <c r="C2062">
        <v>49.883000000000003</v>
      </c>
    </row>
    <row r="2063" spans="1:3" x14ac:dyDescent="0.25">
      <c r="A2063" s="3">
        <v>43857</v>
      </c>
      <c r="B2063" s="4">
        <v>0.50162037037037044</v>
      </c>
      <c r="C2063">
        <v>49.886000000000003</v>
      </c>
    </row>
    <row r="2064" spans="1:3" x14ac:dyDescent="0.25">
      <c r="A2064" s="3">
        <v>43857</v>
      </c>
      <c r="B2064" s="4">
        <v>0.50163194444444448</v>
      </c>
      <c r="C2064">
        <v>49.887</v>
      </c>
    </row>
    <row r="2065" spans="1:3" x14ac:dyDescent="0.25">
      <c r="A2065" s="3">
        <v>43857</v>
      </c>
      <c r="B2065" s="4">
        <v>0.50164351851851852</v>
      </c>
      <c r="C2065">
        <v>49.887999999999998</v>
      </c>
    </row>
    <row r="2066" spans="1:3" x14ac:dyDescent="0.25">
      <c r="A2066" s="3">
        <v>43857</v>
      </c>
      <c r="B2066" s="4">
        <v>0.50165509259259256</v>
      </c>
      <c r="C2066">
        <v>49.887999999999998</v>
      </c>
    </row>
    <row r="2067" spans="1:3" x14ac:dyDescent="0.25">
      <c r="A2067" s="3">
        <v>43857</v>
      </c>
      <c r="B2067" s="4">
        <v>0.50166666666666659</v>
      </c>
      <c r="C2067">
        <v>49.89</v>
      </c>
    </row>
    <row r="2068" spans="1:3" x14ac:dyDescent="0.25">
      <c r="A2068" s="3">
        <v>43857</v>
      </c>
      <c r="B2068" s="4">
        <v>0.50167824074074074</v>
      </c>
      <c r="C2068">
        <v>49.89</v>
      </c>
    </row>
    <row r="2069" spans="1:3" x14ac:dyDescent="0.25">
      <c r="A2069" s="3">
        <v>43857</v>
      </c>
      <c r="B2069" s="4">
        <v>0.50168981481481478</v>
      </c>
      <c r="C2069">
        <v>49.892000000000003</v>
      </c>
    </row>
    <row r="2070" spans="1:3" x14ac:dyDescent="0.25">
      <c r="A2070" s="3">
        <v>43857</v>
      </c>
      <c r="B2070" s="4">
        <v>0.50170138888888893</v>
      </c>
      <c r="C2070">
        <v>49.895000000000003</v>
      </c>
    </row>
    <row r="2071" spans="1:3" x14ac:dyDescent="0.25">
      <c r="A2071" s="3">
        <v>43857</v>
      </c>
      <c r="B2071" s="4">
        <v>0.50171296296296297</v>
      </c>
      <c r="C2071">
        <v>49.896000000000001</v>
      </c>
    </row>
    <row r="2072" spans="1:3" x14ac:dyDescent="0.25">
      <c r="A2072" s="3">
        <v>43857</v>
      </c>
      <c r="B2072" s="4">
        <v>0.50172453703703701</v>
      </c>
      <c r="C2072">
        <v>49.896999999999998</v>
      </c>
    </row>
    <row r="2073" spans="1:3" x14ac:dyDescent="0.25">
      <c r="A2073" s="3">
        <v>43857</v>
      </c>
      <c r="B2073" s="4">
        <v>0.50173611111111105</v>
      </c>
      <c r="C2073">
        <v>49.896000000000001</v>
      </c>
    </row>
    <row r="2074" spans="1:3" x14ac:dyDescent="0.25">
      <c r="A2074" s="3">
        <v>43857</v>
      </c>
      <c r="B2074" s="4">
        <v>0.5017476851851852</v>
      </c>
      <c r="C2074">
        <v>49.895000000000003</v>
      </c>
    </row>
    <row r="2075" spans="1:3" x14ac:dyDescent="0.25">
      <c r="A2075" s="3">
        <v>43857</v>
      </c>
      <c r="B2075" s="4">
        <v>0.50175925925925924</v>
      </c>
      <c r="C2075">
        <v>49.893000000000001</v>
      </c>
    </row>
    <row r="2076" spans="1:3" x14ac:dyDescent="0.25">
      <c r="A2076" s="3">
        <v>43857</v>
      </c>
      <c r="B2076" s="4">
        <v>0.50177083333333339</v>
      </c>
      <c r="C2076">
        <v>49.890999999999998</v>
      </c>
    </row>
    <row r="2077" spans="1:3" x14ac:dyDescent="0.25">
      <c r="A2077" s="3">
        <v>43857</v>
      </c>
      <c r="B2077" s="4">
        <v>0.50178240740740743</v>
      </c>
      <c r="C2077">
        <v>49.887999999999998</v>
      </c>
    </row>
    <row r="2078" spans="1:3" x14ac:dyDescent="0.25">
      <c r="A2078" s="3">
        <v>43857</v>
      </c>
      <c r="B2078" s="4">
        <v>0.50179398148148147</v>
      </c>
      <c r="C2078">
        <v>49.884999999999998</v>
      </c>
    </row>
    <row r="2079" spans="1:3" x14ac:dyDescent="0.25">
      <c r="A2079" s="3">
        <v>43857</v>
      </c>
      <c r="B2079" s="4">
        <v>0.5018055555555555</v>
      </c>
      <c r="C2079">
        <v>49.881</v>
      </c>
    </row>
    <row r="2080" spans="1:3" x14ac:dyDescent="0.25">
      <c r="A2080" s="3">
        <v>43857</v>
      </c>
      <c r="B2080" s="4">
        <v>0.50181712962962965</v>
      </c>
      <c r="C2080">
        <v>49.877000000000002</v>
      </c>
    </row>
    <row r="2081" spans="1:3" x14ac:dyDescent="0.25">
      <c r="A2081" s="3">
        <v>43857</v>
      </c>
      <c r="B2081" s="4">
        <v>0.50182870370370369</v>
      </c>
      <c r="C2081">
        <v>49.874000000000002</v>
      </c>
    </row>
    <row r="2082" spans="1:3" x14ac:dyDescent="0.25">
      <c r="A2082" s="3">
        <v>43857</v>
      </c>
      <c r="B2082" s="4">
        <v>0.50184027777777784</v>
      </c>
      <c r="C2082">
        <v>49.872</v>
      </c>
    </row>
    <row r="2083" spans="1:3" x14ac:dyDescent="0.25">
      <c r="A2083" s="3">
        <v>43857</v>
      </c>
      <c r="B2083" s="4">
        <v>0.50185185185185188</v>
      </c>
      <c r="C2083">
        <v>49.871000000000002</v>
      </c>
    </row>
    <row r="2084" spans="1:3" x14ac:dyDescent="0.25">
      <c r="A2084" s="3">
        <v>43857</v>
      </c>
      <c r="B2084" s="4">
        <v>0.50186342592592592</v>
      </c>
      <c r="C2084">
        <v>49.872</v>
      </c>
    </row>
    <row r="2085" spans="1:3" x14ac:dyDescent="0.25">
      <c r="A2085" s="3">
        <v>43857</v>
      </c>
      <c r="B2085" s="4">
        <v>0.50187499999999996</v>
      </c>
      <c r="C2085">
        <v>49.872</v>
      </c>
    </row>
    <row r="2086" spans="1:3" x14ac:dyDescent="0.25">
      <c r="A2086" s="3">
        <v>43857</v>
      </c>
      <c r="B2086" s="4">
        <v>0.50188657407407411</v>
      </c>
      <c r="C2086">
        <v>49.872999999999998</v>
      </c>
    </row>
    <row r="2087" spans="1:3" x14ac:dyDescent="0.25">
      <c r="A2087" s="3">
        <v>43857</v>
      </c>
      <c r="B2087" s="4">
        <v>0.50189814814814815</v>
      </c>
      <c r="C2087">
        <v>49.872999999999998</v>
      </c>
    </row>
    <row r="2088" spans="1:3" x14ac:dyDescent="0.25">
      <c r="A2088" s="3">
        <v>43857</v>
      </c>
      <c r="B2088" s="4">
        <v>0.50190972222222219</v>
      </c>
      <c r="C2088">
        <v>49.875</v>
      </c>
    </row>
    <row r="2089" spans="1:3" x14ac:dyDescent="0.25">
      <c r="A2089" s="3">
        <v>43857</v>
      </c>
      <c r="B2089" s="4">
        <v>0.50192129629629634</v>
      </c>
      <c r="C2089">
        <v>49.874000000000002</v>
      </c>
    </row>
    <row r="2090" spans="1:3" x14ac:dyDescent="0.25">
      <c r="A2090" s="3">
        <v>43857</v>
      </c>
      <c r="B2090" s="4">
        <v>0.50193287037037038</v>
      </c>
      <c r="C2090">
        <v>49.875999999999998</v>
      </c>
    </row>
    <row r="2091" spans="1:3" x14ac:dyDescent="0.25">
      <c r="A2091" s="3">
        <v>43857</v>
      </c>
      <c r="B2091" s="4">
        <v>0.50194444444444442</v>
      </c>
      <c r="C2091">
        <v>49.877000000000002</v>
      </c>
    </row>
    <row r="2092" spans="1:3" x14ac:dyDescent="0.25">
      <c r="A2092" s="3">
        <v>43857</v>
      </c>
      <c r="B2092" s="4">
        <v>0.50195601851851845</v>
      </c>
      <c r="C2092">
        <v>49.877000000000002</v>
      </c>
    </row>
    <row r="2093" spans="1:3" x14ac:dyDescent="0.25">
      <c r="A2093" s="3">
        <v>43857</v>
      </c>
      <c r="B2093" s="4">
        <v>0.5019675925925926</v>
      </c>
      <c r="C2093">
        <v>49.875</v>
      </c>
    </row>
    <row r="2094" spans="1:3" x14ac:dyDescent="0.25">
      <c r="A2094" s="3">
        <v>43857</v>
      </c>
      <c r="B2094" s="4">
        <v>0.50197916666666664</v>
      </c>
      <c r="C2094">
        <v>49.874000000000002</v>
      </c>
    </row>
    <row r="2095" spans="1:3" x14ac:dyDescent="0.25">
      <c r="A2095" s="3">
        <v>43857</v>
      </c>
      <c r="B2095" s="4">
        <v>0.50199074074074079</v>
      </c>
      <c r="C2095">
        <v>49.872999999999998</v>
      </c>
    </row>
    <row r="2096" spans="1:3" x14ac:dyDescent="0.25">
      <c r="A2096" s="3">
        <v>43857</v>
      </c>
      <c r="B2096" s="4">
        <v>0.50200231481481483</v>
      </c>
      <c r="C2096">
        <v>49.875</v>
      </c>
    </row>
    <row r="2097" spans="1:3" x14ac:dyDescent="0.25">
      <c r="A2097" s="3">
        <v>43857</v>
      </c>
      <c r="B2097" s="4">
        <v>0.50201388888888887</v>
      </c>
      <c r="C2097">
        <v>49.877000000000002</v>
      </c>
    </row>
    <row r="2098" spans="1:3" x14ac:dyDescent="0.25">
      <c r="A2098" s="3">
        <v>43857</v>
      </c>
      <c r="B2098" s="4">
        <v>0.50202546296296291</v>
      </c>
      <c r="C2098">
        <v>49.878999999999998</v>
      </c>
    </row>
    <row r="2099" spans="1:3" x14ac:dyDescent="0.25">
      <c r="A2099" s="3">
        <v>43857</v>
      </c>
      <c r="B2099" s="4">
        <v>0.50203703703703706</v>
      </c>
      <c r="C2099">
        <v>49.881999999999998</v>
      </c>
    </row>
    <row r="2100" spans="1:3" x14ac:dyDescent="0.25">
      <c r="A2100" s="3">
        <v>43857</v>
      </c>
      <c r="B2100" s="4">
        <v>0.5020486111111111</v>
      </c>
      <c r="C2100">
        <v>49.884</v>
      </c>
    </row>
    <row r="2101" spans="1:3" x14ac:dyDescent="0.25">
      <c r="A2101" s="3">
        <v>43857</v>
      </c>
      <c r="B2101" s="4">
        <v>0.50206018518518525</v>
      </c>
      <c r="C2101">
        <v>49.889000000000003</v>
      </c>
    </row>
    <row r="2102" spans="1:3" x14ac:dyDescent="0.25">
      <c r="A2102" s="3">
        <v>43857</v>
      </c>
      <c r="B2102" s="4">
        <v>0.50207175925925929</v>
      </c>
      <c r="C2102">
        <v>49.893000000000001</v>
      </c>
    </row>
    <row r="2103" spans="1:3" x14ac:dyDescent="0.25">
      <c r="A2103" s="3">
        <v>43857</v>
      </c>
      <c r="B2103" s="4">
        <v>0.50208333333333333</v>
      </c>
      <c r="C2103">
        <v>49.895000000000003</v>
      </c>
    </row>
    <row r="2104" spans="1:3" x14ac:dyDescent="0.25">
      <c r="A2104" s="3">
        <v>43857</v>
      </c>
      <c r="B2104" s="4">
        <v>0.50209490740740736</v>
      </c>
      <c r="C2104">
        <v>49.896000000000001</v>
      </c>
    </row>
    <row r="2105" spans="1:3" x14ac:dyDescent="0.25">
      <c r="A2105" s="3">
        <v>43857</v>
      </c>
      <c r="B2105" s="4">
        <v>0.50210648148148151</v>
      </c>
      <c r="C2105">
        <v>49.896000000000001</v>
      </c>
    </row>
    <row r="2106" spans="1:3" x14ac:dyDescent="0.25">
      <c r="A2106" s="3">
        <v>43857</v>
      </c>
      <c r="B2106" s="4">
        <v>0.50211805555555555</v>
      </c>
      <c r="C2106">
        <v>49.895000000000003</v>
      </c>
    </row>
    <row r="2107" spans="1:3" x14ac:dyDescent="0.25">
      <c r="A2107" s="3">
        <v>43857</v>
      </c>
      <c r="B2107" s="4">
        <v>0.5021296296296297</v>
      </c>
      <c r="C2107">
        <v>49.895000000000003</v>
      </c>
    </row>
    <row r="2108" spans="1:3" x14ac:dyDescent="0.25">
      <c r="A2108" s="3">
        <v>43857</v>
      </c>
      <c r="B2108" s="4">
        <v>0.50214120370370374</v>
      </c>
      <c r="C2108">
        <v>49.893999999999998</v>
      </c>
    </row>
    <row r="2109" spans="1:3" x14ac:dyDescent="0.25">
      <c r="A2109" s="3">
        <v>43857</v>
      </c>
      <c r="B2109" s="4">
        <v>0.50215277777777778</v>
      </c>
      <c r="C2109">
        <v>49.895000000000003</v>
      </c>
    </row>
    <row r="2110" spans="1:3" x14ac:dyDescent="0.25">
      <c r="A2110" s="3">
        <v>43857</v>
      </c>
      <c r="B2110" s="4">
        <v>0.50216435185185182</v>
      </c>
      <c r="C2110">
        <v>49.893999999999998</v>
      </c>
    </row>
    <row r="2111" spans="1:3" x14ac:dyDescent="0.25">
      <c r="A2111" s="3">
        <v>43857</v>
      </c>
      <c r="B2111" s="4">
        <v>0.50217592592592586</v>
      </c>
      <c r="C2111">
        <v>49.893999999999998</v>
      </c>
    </row>
    <row r="2112" spans="1:3" x14ac:dyDescent="0.25">
      <c r="A2112" s="3">
        <v>43857</v>
      </c>
      <c r="B2112" s="4">
        <v>0.50218750000000001</v>
      </c>
      <c r="C2112">
        <v>49.893000000000001</v>
      </c>
    </row>
    <row r="2113" spans="1:3" x14ac:dyDescent="0.25">
      <c r="A2113" s="3">
        <v>43857</v>
      </c>
      <c r="B2113" s="4">
        <v>0.50219907407407405</v>
      </c>
      <c r="C2113">
        <v>49.893000000000001</v>
      </c>
    </row>
    <row r="2114" spans="1:3" x14ac:dyDescent="0.25">
      <c r="A2114" s="3">
        <v>43857</v>
      </c>
      <c r="B2114" s="4">
        <v>0.5022106481481482</v>
      </c>
      <c r="C2114">
        <v>49.890999999999998</v>
      </c>
    </row>
    <row r="2115" spans="1:3" x14ac:dyDescent="0.25">
      <c r="A2115" s="3">
        <v>43857</v>
      </c>
      <c r="B2115" s="4">
        <v>0.50222222222222224</v>
      </c>
      <c r="C2115">
        <v>49.89</v>
      </c>
    </row>
    <row r="2116" spans="1:3" x14ac:dyDescent="0.25">
      <c r="A2116" s="3">
        <v>43857</v>
      </c>
      <c r="B2116" s="4">
        <v>0.50223379629629628</v>
      </c>
      <c r="C2116">
        <v>49.889000000000003</v>
      </c>
    </row>
    <row r="2117" spans="1:3" x14ac:dyDescent="0.25">
      <c r="A2117" s="3">
        <v>43857</v>
      </c>
      <c r="B2117" s="4">
        <v>0.50224537037037031</v>
      </c>
      <c r="C2117">
        <v>49.889000000000003</v>
      </c>
    </row>
    <row r="2118" spans="1:3" x14ac:dyDescent="0.25">
      <c r="A2118" s="3">
        <v>43857</v>
      </c>
      <c r="B2118" s="4">
        <v>0.50225694444444446</v>
      </c>
      <c r="C2118">
        <v>49.889000000000003</v>
      </c>
    </row>
    <row r="2119" spans="1:3" x14ac:dyDescent="0.25">
      <c r="A2119" s="3">
        <v>43857</v>
      </c>
      <c r="B2119" s="4">
        <v>0.5022685185185185</v>
      </c>
      <c r="C2119">
        <v>49.887999999999998</v>
      </c>
    </row>
    <row r="2120" spans="1:3" x14ac:dyDescent="0.25">
      <c r="A2120" s="3">
        <v>43857</v>
      </c>
      <c r="B2120" s="4">
        <v>0.50228009259259265</v>
      </c>
      <c r="C2120">
        <v>49.884999999999998</v>
      </c>
    </row>
    <row r="2121" spans="1:3" x14ac:dyDescent="0.25">
      <c r="A2121" s="3">
        <v>43857</v>
      </c>
      <c r="B2121" s="4">
        <v>0.50229166666666669</v>
      </c>
      <c r="C2121">
        <v>49.881999999999998</v>
      </c>
    </row>
    <row r="2122" spans="1:3" x14ac:dyDescent="0.25">
      <c r="A2122" s="3">
        <v>43857</v>
      </c>
      <c r="B2122" s="4">
        <v>0.50230324074074073</v>
      </c>
      <c r="C2122">
        <v>49.878</v>
      </c>
    </row>
    <row r="2123" spans="1:3" x14ac:dyDescent="0.25">
      <c r="A2123" s="3">
        <v>43857</v>
      </c>
      <c r="B2123" s="4">
        <v>0.50231481481481477</v>
      </c>
      <c r="C2123">
        <v>49.874000000000002</v>
      </c>
    </row>
    <row r="2124" spans="1:3" x14ac:dyDescent="0.25">
      <c r="A2124" s="3">
        <v>43857</v>
      </c>
      <c r="B2124" s="4">
        <v>0.50232638888888892</v>
      </c>
      <c r="C2124">
        <v>49.871000000000002</v>
      </c>
    </row>
    <row r="2125" spans="1:3" x14ac:dyDescent="0.25">
      <c r="A2125" s="3">
        <v>43857</v>
      </c>
      <c r="B2125" s="4">
        <v>0.50233796296296296</v>
      </c>
      <c r="C2125">
        <v>49.866999999999997</v>
      </c>
    </row>
    <row r="2126" spans="1:3" x14ac:dyDescent="0.25">
      <c r="A2126" s="3">
        <v>43857</v>
      </c>
      <c r="B2126" s="4">
        <v>0.50234953703703711</v>
      </c>
      <c r="C2126">
        <v>49.865000000000002</v>
      </c>
    </row>
    <row r="2127" spans="1:3" x14ac:dyDescent="0.25">
      <c r="A2127" s="3">
        <v>43857</v>
      </c>
      <c r="B2127" s="4">
        <v>0.50236111111111115</v>
      </c>
      <c r="C2127">
        <v>49.865000000000002</v>
      </c>
    </row>
    <row r="2128" spans="1:3" x14ac:dyDescent="0.25">
      <c r="A2128" s="3">
        <v>43857</v>
      </c>
      <c r="B2128" s="4">
        <v>0.50237268518518519</v>
      </c>
      <c r="C2128">
        <v>49.863</v>
      </c>
    </row>
    <row r="2129" spans="1:3" x14ac:dyDescent="0.25">
      <c r="A2129" s="3">
        <v>43857</v>
      </c>
      <c r="B2129" s="4">
        <v>0.50238425925925922</v>
      </c>
      <c r="C2129">
        <v>49.862000000000002</v>
      </c>
    </row>
    <row r="2130" spans="1:3" x14ac:dyDescent="0.25">
      <c r="A2130" s="3">
        <v>43857</v>
      </c>
      <c r="B2130" s="4">
        <v>0.50239583333333326</v>
      </c>
      <c r="C2130">
        <v>49.862000000000002</v>
      </c>
    </row>
    <row r="2131" spans="1:3" x14ac:dyDescent="0.25">
      <c r="A2131" s="3">
        <v>43857</v>
      </c>
      <c r="B2131" s="4">
        <v>0.50240740740740741</v>
      </c>
      <c r="C2131">
        <v>49.862000000000002</v>
      </c>
    </row>
    <row r="2132" spans="1:3" x14ac:dyDescent="0.25">
      <c r="A2132" s="3">
        <v>43857</v>
      </c>
      <c r="B2132" s="4">
        <v>0.50241898148148145</v>
      </c>
      <c r="C2132">
        <v>49.863</v>
      </c>
    </row>
    <row r="2133" spans="1:3" x14ac:dyDescent="0.25">
      <c r="A2133" s="3">
        <v>43857</v>
      </c>
      <c r="B2133" s="4">
        <v>0.5024305555555556</v>
      </c>
      <c r="C2133">
        <v>49.863</v>
      </c>
    </row>
    <row r="2134" spans="1:3" x14ac:dyDescent="0.25">
      <c r="A2134" s="3">
        <v>43857</v>
      </c>
      <c r="B2134" s="4">
        <v>0.50244212962962964</v>
      </c>
      <c r="C2134">
        <v>49.865000000000002</v>
      </c>
    </row>
    <row r="2135" spans="1:3" x14ac:dyDescent="0.25">
      <c r="A2135" s="3">
        <v>43857</v>
      </c>
      <c r="B2135" s="4">
        <v>0.50245370370370368</v>
      </c>
      <c r="C2135">
        <v>49.865000000000002</v>
      </c>
    </row>
    <row r="2136" spans="1:3" x14ac:dyDescent="0.25">
      <c r="A2136" s="3">
        <v>43857</v>
      </c>
      <c r="B2136" s="4">
        <v>0.50246527777777772</v>
      </c>
      <c r="C2136">
        <v>49.866</v>
      </c>
    </row>
    <row r="2137" spans="1:3" x14ac:dyDescent="0.25">
      <c r="A2137" s="3">
        <v>43857</v>
      </c>
      <c r="B2137" s="4">
        <v>0.50247685185185187</v>
      </c>
      <c r="C2137">
        <v>49.866999999999997</v>
      </c>
    </row>
    <row r="2138" spans="1:3" x14ac:dyDescent="0.25">
      <c r="A2138" s="3">
        <v>43857</v>
      </c>
      <c r="B2138" s="4">
        <v>0.50248842592592591</v>
      </c>
      <c r="C2138">
        <v>49.866999999999997</v>
      </c>
    </row>
    <row r="2139" spans="1:3" x14ac:dyDescent="0.25">
      <c r="A2139" s="3">
        <v>43857</v>
      </c>
      <c r="B2139" s="4">
        <v>0.50250000000000006</v>
      </c>
      <c r="C2139">
        <v>49.866</v>
      </c>
    </row>
    <row r="2140" spans="1:3" x14ac:dyDescent="0.25">
      <c r="A2140" s="3">
        <v>43857</v>
      </c>
      <c r="B2140" s="4">
        <v>0.5025115740740741</v>
      </c>
      <c r="C2140">
        <v>49.863999999999997</v>
      </c>
    </row>
    <row r="2141" spans="1:3" x14ac:dyDescent="0.25">
      <c r="A2141" s="3">
        <v>43857</v>
      </c>
      <c r="B2141" s="4">
        <v>0.50252314814814814</v>
      </c>
      <c r="C2141">
        <v>49.866999999999997</v>
      </c>
    </row>
    <row r="2142" spans="1:3" x14ac:dyDescent="0.25">
      <c r="A2142" s="3">
        <v>43857</v>
      </c>
      <c r="B2142" s="4">
        <v>0.50253472222222217</v>
      </c>
      <c r="C2142">
        <v>49.869</v>
      </c>
    </row>
    <row r="2143" spans="1:3" x14ac:dyDescent="0.25">
      <c r="A2143" s="3">
        <v>43857</v>
      </c>
      <c r="B2143" s="4">
        <v>0.50254629629629632</v>
      </c>
      <c r="C2143">
        <v>49.87</v>
      </c>
    </row>
    <row r="2144" spans="1:3" x14ac:dyDescent="0.25">
      <c r="A2144" s="3">
        <v>43857</v>
      </c>
      <c r="B2144" s="4">
        <v>0.50255787037037036</v>
      </c>
      <c r="C2144">
        <v>49.872</v>
      </c>
    </row>
    <row r="2145" spans="1:3" x14ac:dyDescent="0.25">
      <c r="A2145" s="3">
        <v>43857</v>
      </c>
      <c r="B2145" s="4">
        <v>0.50256944444444451</v>
      </c>
      <c r="C2145">
        <v>49.87</v>
      </c>
    </row>
    <row r="2146" spans="1:3" x14ac:dyDescent="0.25">
      <c r="A2146" s="3">
        <v>43857</v>
      </c>
      <c r="B2146" s="4">
        <v>0.50258101851851855</v>
      </c>
      <c r="C2146">
        <v>49.869</v>
      </c>
    </row>
    <row r="2147" spans="1:3" x14ac:dyDescent="0.25">
      <c r="A2147" s="3">
        <v>43857</v>
      </c>
      <c r="B2147" s="4">
        <v>0.50259259259259259</v>
      </c>
      <c r="C2147">
        <v>49.868000000000002</v>
      </c>
    </row>
    <row r="2148" spans="1:3" x14ac:dyDescent="0.25">
      <c r="A2148" s="3">
        <v>43857</v>
      </c>
      <c r="B2148" s="4">
        <v>0.50260416666666663</v>
      </c>
      <c r="C2148">
        <v>49.866</v>
      </c>
    </row>
    <row r="2149" spans="1:3" x14ac:dyDescent="0.25">
      <c r="A2149" s="3">
        <v>43857</v>
      </c>
      <c r="B2149" s="4">
        <v>0.50261574074074067</v>
      </c>
      <c r="C2149">
        <v>49.865000000000002</v>
      </c>
    </row>
    <row r="2150" spans="1:3" x14ac:dyDescent="0.25">
      <c r="A2150" s="3">
        <v>43857</v>
      </c>
      <c r="B2150" s="4">
        <v>0.50262731481481482</v>
      </c>
      <c r="C2150">
        <v>49.863</v>
      </c>
    </row>
    <row r="2151" spans="1:3" x14ac:dyDescent="0.25">
      <c r="A2151" s="3">
        <v>43857</v>
      </c>
      <c r="B2151" s="4">
        <v>0.50263888888888886</v>
      </c>
      <c r="C2151">
        <v>49.860999999999997</v>
      </c>
    </row>
    <row r="2152" spans="1:3" x14ac:dyDescent="0.25">
      <c r="A2152" s="3">
        <v>43857</v>
      </c>
      <c r="B2152" s="4">
        <v>0.50265046296296301</v>
      </c>
      <c r="C2152">
        <v>49.859000000000002</v>
      </c>
    </row>
    <row r="2153" spans="1:3" x14ac:dyDescent="0.25">
      <c r="A2153" s="3">
        <v>43857</v>
      </c>
      <c r="B2153" s="4">
        <v>0.50266203703703705</v>
      </c>
      <c r="C2153">
        <v>49.856999999999999</v>
      </c>
    </row>
    <row r="2154" spans="1:3" x14ac:dyDescent="0.25">
      <c r="A2154" s="3">
        <v>43857</v>
      </c>
      <c r="B2154" s="4">
        <v>0.50267361111111108</v>
      </c>
      <c r="C2154">
        <v>49.851999999999997</v>
      </c>
    </row>
    <row r="2155" spans="1:3" x14ac:dyDescent="0.25">
      <c r="A2155" s="3">
        <v>43857</v>
      </c>
      <c r="B2155" s="4">
        <v>0.50268518518518512</v>
      </c>
      <c r="C2155">
        <v>49.850999999999999</v>
      </c>
    </row>
    <row r="2156" spans="1:3" x14ac:dyDescent="0.25">
      <c r="A2156" s="3">
        <v>43857</v>
      </c>
      <c r="B2156" s="4">
        <v>0.50269675925925927</v>
      </c>
      <c r="C2156">
        <v>49.847999999999999</v>
      </c>
    </row>
    <row r="2157" spans="1:3" x14ac:dyDescent="0.25">
      <c r="A2157" s="3">
        <v>43857</v>
      </c>
      <c r="B2157" s="4">
        <v>0.50270833333333331</v>
      </c>
      <c r="C2157">
        <v>49.845999999999997</v>
      </c>
    </row>
    <row r="2158" spans="1:3" x14ac:dyDescent="0.25">
      <c r="A2158" s="3">
        <v>43857</v>
      </c>
      <c r="B2158" s="4">
        <v>0.50271990740740746</v>
      </c>
      <c r="C2158">
        <v>49.844000000000001</v>
      </c>
    </row>
    <row r="2159" spans="1:3" x14ac:dyDescent="0.25">
      <c r="A2159" s="3">
        <v>43857</v>
      </c>
      <c r="B2159" s="4">
        <v>0.5027314814814815</v>
      </c>
      <c r="C2159">
        <v>49.841000000000001</v>
      </c>
    </row>
    <row r="2160" spans="1:3" x14ac:dyDescent="0.25">
      <c r="A2160" s="3">
        <v>43857</v>
      </c>
      <c r="B2160" s="4">
        <v>0.50274305555555554</v>
      </c>
      <c r="C2160">
        <v>49.84</v>
      </c>
    </row>
    <row r="2161" spans="1:3" x14ac:dyDescent="0.25">
      <c r="A2161" s="3">
        <v>43857</v>
      </c>
      <c r="B2161" s="4">
        <v>0.50275462962962958</v>
      </c>
      <c r="C2161">
        <v>49.837000000000003</v>
      </c>
    </row>
    <row r="2162" spans="1:3" x14ac:dyDescent="0.25">
      <c r="A2162" s="3">
        <v>43857</v>
      </c>
      <c r="B2162" s="4">
        <v>0.50276620370370373</v>
      </c>
      <c r="C2162">
        <v>49.832999999999998</v>
      </c>
    </row>
    <row r="2163" spans="1:3" x14ac:dyDescent="0.25">
      <c r="A2163" s="3">
        <v>43857</v>
      </c>
      <c r="B2163" s="4">
        <v>0.50277777777777777</v>
      </c>
      <c r="C2163">
        <v>49.829000000000001</v>
      </c>
    </row>
    <row r="2164" spans="1:3" x14ac:dyDescent="0.25">
      <c r="A2164" s="3">
        <v>43857</v>
      </c>
      <c r="B2164" s="4">
        <v>0.50278935185185192</v>
      </c>
      <c r="C2164">
        <v>49.826000000000001</v>
      </c>
    </row>
    <row r="2165" spans="1:3" x14ac:dyDescent="0.25">
      <c r="A2165" s="3">
        <v>43857</v>
      </c>
      <c r="B2165" s="4">
        <v>0.50280092592592596</v>
      </c>
      <c r="C2165">
        <v>49.822000000000003</v>
      </c>
    </row>
    <row r="2166" spans="1:3" x14ac:dyDescent="0.25">
      <c r="A2166" s="3">
        <v>43857</v>
      </c>
      <c r="B2166" s="4">
        <v>0.5028125</v>
      </c>
      <c r="C2166">
        <v>49.822000000000003</v>
      </c>
    </row>
    <row r="2167" spans="1:3" x14ac:dyDescent="0.25">
      <c r="A2167" s="3">
        <v>43857</v>
      </c>
      <c r="B2167" s="4">
        <v>0.50282407407407403</v>
      </c>
      <c r="C2167">
        <v>49.820999999999998</v>
      </c>
    </row>
    <row r="2168" spans="1:3" x14ac:dyDescent="0.25">
      <c r="A2168" s="3">
        <v>43857</v>
      </c>
      <c r="B2168" s="4">
        <v>0.50283564814814818</v>
      </c>
      <c r="C2168">
        <v>49.822000000000003</v>
      </c>
    </row>
    <row r="2169" spans="1:3" x14ac:dyDescent="0.25">
      <c r="A2169" s="3">
        <v>43857</v>
      </c>
      <c r="B2169" s="4">
        <v>0.50284722222222222</v>
      </c>
      <c r="C2169">
        <v>49.820999999999998</v>
      </c>
    </row>
    <row r="2170" spans="1:3" x14ac:dyDescent="0.25">
      <c r="A2170" s="3">
        <v>43857</v>
      </c>
      <c r="B2170" s="4">
        <v>0.50285879629629626</v>
      </c>
      <c r="C2170">
        <v>49.820999999999998</v>
      </c>
    </row>
    <row r="2171" spans="1:3" x14ac:dyDescent="0.25">
      <c r="A2171" s="3">
        <v>43857</v>
      </c>
      <c r="B2171" s="4">
        <v>0.50287037037037041</v>
      </c>
      <c r="C2171">
        <v>49.820999999999998</v>
      </c>
    </row>
    <row r="2172" spans="1:3" x14ac:dyDescent="0.25">
      <c r="A2172" s="3">
        <v>43857</v>
      </c>
      <c r="B2172" s="4">
        <v>0.50288194444444445</v>
      </c>
      <c r="C2172">
        <v>49.82</v>
      </c>
    </row>
    <row r="2173" spans="1:3" x14ac:dyDescent="0.25">
      <c r="A2173" s="3">
        <v>43857</v>
      </c>
      <c r="B2173" s="4">
        <v>0.50289351851851849</v>
      </c>
      <c r="C2173">
        <v>49.817</v>
      </c>
    </row>
    <row r="2174" spans="1:3" x14ac:dyDescent="0.25">
      <c r="A2174" s="3">
        <v>43857</v>
      </c>
      <c r="B2174" s="4">
        <v>0.50290509259259253</v>
      </c>
      <c r="C2174">
        <v>49.814</v>
      </c>
    </row>
    <row r="2175" spans="1:3" x14ac:dyDescent="0.25">
      <c r="A2175" s="3">
        <v>43857</v>
      </c>
      <c r="B2175" s="4">
        <v>0.50291666666666668</v>
      </c>
      <c r="C2175">
        <v>49.811</v>
      </c>
    </row>
    <row r="2176" spans="1:3" x14ac:dyDescent="0.25">
      <c r="A2176" s="3">
        <v>43857</v>
      </c>
      <c r="B2176" s="4">
        <v>0.50292824074074072</v>
      </c>
      <c r="C2176">
        <v>49.81</v>
      </c>
    </row>
    <row r="2177" spans="1:3" x14ac:dyDescent="0.25">
      <c r="A2177" s="3">
        <v>43857</v>
      </c>
      <c r="B2177" s="4">
        <v>0.50293981481481487</v>
      </c>
      <c r="C2177">
        <v>49.81</v>
      </c>
    </row>
    <row r="2178" spans="1:3" x14ac:dyDescent="0.25">
      <c r="A2178" s="3">
        <v>43857</v>
      </c>
      <c r="B2178" s="4">
        <v>0.50295138888888891</v>
      </c>
      <c r="C2178">
        <v>49.81</v>
      </c>
    </row>
    <row r="2179" spans="1:3" x14ac:dyDescent="0.25">
      <c r="A2179" s="3">
        <v>43857</v>
      </c>
      <c r="B2179" s="4">
        <v>0.50296296296296295</v>
      </c>
      <c r="C2179">
        <v>49.811999999999998</v>
      </c>
    </row>
    <row r="2180" spans="1:3" x14ac:dyDescent="0.25">
      <c r="A2180" s="3">
        <v>43857</v>
      </c>
      <c r="B2180" s="4">
        <v>0.50297453703703698</v>
      </c>
      <c r="C2180">
        <v>49.811999999999998</v>
      </c>
    </row>
    <row r="2181" spans="1:3" x14ac:dyDescent="0.25">
      <c r="A2181" s="3">
        <v>43857</v>
      </c>
      <c r="B2181" s="4">
        <v>0.50298611111111113</v>
      </c>
      <c r="C2181">
        <v>49.811999999999998</v>
      </c>
    </row>
    <row r="2182" spans="1:3" x14ac:dyDescent="0.25">
      <c r="A2182" s="3">
        <v>43857</v>
      </c>
      <c r="B2182" s="4">
        <v>0.50299768518518517</v>
      </c>
      <c r="C2182">
        <v>49.814</v>
      </c>
    </row>
    <row r="2183" spans="1:3" x14ac:dyDescent="0.25">
      <c r="A2183" s="3">
        <v>43857</v>
      </c>
      <c r="B2183" s="4">
        <v>0.50300925925925932</v>
      </c>
      <c r="C2183">
        <v>49.814</v>
      </c>
    </row>
    <row r="2184" spans="1:3" x14ac:dyDescent="0.25">
      <c r="A2184" s="3">
        <v>43857</v>
      </c>
      <c r="B2184" s="4">
        <v>0.50302083333333336</v>
      </c>
      <c r="C2184">
        <v>49.817</v>
      </c>
    </row>
    <row r="2185" spans="1:3" x14ac:dyDescent="0.25">
      <c r="A2185" s="3">
        <v>43857</v>
      </c>
      <c r="B2185" s="4">
        <v>0.5030324074074074</v>
      </c>
      <c r="C2185">
        <v>49.817999999999998</v>
      </c>
    </row>
    <row r="2186" spans="1:3" x14ac:dyDescent="0.25">
      <c r="A2186" s="3">
        <v>43857</v>
      </c>
      <c r="B2186" s="4">
        <v>0.50304398148148144</v>
      </c>
      <c r="C2186">
        <v>49.819000000000003</v>
      </c>
    </row>
    <row r="2187" spans="1:3" x14ac:dyDescent="0.25">
      <c r="A2187" s="3">
        <v>43857</v>
      </c>
      <c r="B2187" s="4">
        <v>0.50305555555555559</v>
      </c>
      <c r="C2187">
        <v>49.819000000000003</v>
      </c>
    </row>
    <row r="2188" spans="1:3" x14ac:dyDescent="0.25">
      <c r="A2188" s="3">
        <v>43857</v>
      </c>
      <c r="B2188" s="4">
        <v>0.50306712962962963</v>
      </c>
      <c r="C2188">
        <v>49.817</v>
      </c>
    </row>
    <row r="2189" spans="1:3" x14ac:dyDescent="0.25">
      <c r="A2189" s="3">
        <v>43857</v>
      </c>
      <c r="B2189" s="4">
        <v>0.50307870370370367</v>
      </c>
      <c r="C2189">
        <v>49.816000000000003</v>
      </c>
    </row>
    <row r="2190" spans="1:3" x14ac:dyDescent="0.25">
      <c r="A2190" s="3">
        <v>43857</v>
      </c>
      <c r="B2190" s="4">
        <v>0.50309027777777782</v>
      </c>
      <c r="C2190">
        <v>49.813000000000002</v>
      </c>
    </row>
    <row r="2191" spans="1:3" x14ac:dyDescent="0.25">
      <c r="A2191" s="3">
        <v>43857</v>
      </c>
      <c r="B2191" s="4">
        <v>0.50310185185185186</v>
      </c>
      <c r="C2191">
        <v>49.81</v>
      </c>
    </row>
    <row r="2192" spans="1:3" x14ac:dyDescent="0.25">
      <c r="A2192" s="3">
        <v>43857</v>
      </c>
      <c r="B2192" s="4">
        <v>0.50311342592592589</v>
      </c>
      <c r="C2192">
        <v>49.805</v>
      </c>
    </row>
    <row r="2193" spans="1:3" x14ac:dyDescent="0.25">
      <c r="A2193" s="3">
        <v>43857</v>
      </c>
      <c r="B2193" s="4">
        <v>0.50312499999999993</v>
      </c>
      <c r="C2193">
        <v>49.802</v>
      </c>
    </row>
    <row r="2194" spans="1:3" x14ac:dyDescent="0.25">
      <c r="A2194" s="3">
        <v>43857</v>
      </c>
      <c r="B2194" s="4">
        <v>0.50313657407407408</v>
      </c>
      <c r="C2194">
        <v>49.798999999999999</v>
      </c>
    </row>
    <row r="2195" spans="1:3" x14ac:dyDescent="0.25">
      <c r="A2195" s="3">
        <v>43857</v>
      </c>
      <c r="B2195" s="4">
        <v>0.50314814814814812</v>
      </c>
      <c r="C2195">
        <v>49.796999999999997</v>
      </c>
    </row>
    <row r="2196" spans="1:3" x14ac:dyDescent="0.25">
      <c r="A2196" s="3">
        <v>43857</v>
      </c>
      <c r="B2196" s="4">
        <v>0.50315972222222227</v>
      </c>
      <c r="C2196">
        <v>49.795000000000002</v>
      </c>
    </row>
    <row r="2197" spans="1:3" x14ac:dyDescent="0.25">
      <c r="A2197" s="3">
        <v>43857</v>
      </c>
      <c r="B2197" s="4">
        <v>0.50317129629629631</v>
      </c>
      <c r="C2197">
        <v>49.795000000000002</v>
      </c>
    </row>
    <row r="2198" spans="1:3" x14ac:dyDescent="0.25">
      <c r="A2198" s="3">
        <v>43857</v>
      </c>
      <c r="B2198" s="4">
        <v>0.50318287037037035</v>
      </c>
      <c r="C2198">
        <v>49.795999999999999</v>
      </c>
    </row>
    <row r="2199" spans="1:3" x14ac:dyDescent="0.25">
      <c r="A2199" s="3">
        <v>43857</v>
      </c>
      <c r="B2199" s="4">
        <v>0.50319444444444439</v>
      </c>
      <c r="C2199">
        <v>49.796999999999997</v>
      </c>
    </row>
    <row r="2200" spans="1:3" x14ac:dyDescent="0.25">
      <c r="A2200" s="3">
        <v>43857</v>
      </c>
      <c r="B2200" s="4">
        <v>0.50320601851851854</v>
      </c>
      <c r="C2200">
        <v>49.796999999999997</v>
      </c>
    </row>
    <row r="2201" spans="1:3" x14ac:dyDescent="0.25">
      <c r="A2201" s="3">
        <v>43857</v>
      </c>
      <c r="B2201" s="4">
        <v>0.50321759259259258</v>
      </c>
      <c r="C2201">
        <v>49.798999999999999</v>
      </c>
    </row>
    <row r="2202" spans="1:3" x14ac:dyDescent="0.25">
      <c r="A2202" s="3">
        <v>43857</v>
      </c>
      <c r="B2202" s="4">
        <v>0.50322916666666673</v>
      </c>
      <c r="C2202">
        <v>49.801000000000002</v>
      </c>
    </row>
    <row r="2203" spans="1:3" x14ac:dyDescent="0.25">
      <c r="A2203" s="3">
        <v>43857</v>
      </c>
      <c r="B2203" s="4">
        <v>0.50324074074074077</v>
      </c>
      <c r="C2203">
        <v>49.802999999999997</v>
      </c>
    </row>
    <row r="2204" spans="1:3" x14ac:dyDescent="0.25">
      <c r="A2204" s="3">
        <v>43857</v>
      </c>
      <c r="B2204" s="4">
        <v>0.50325231481481481</v>
      </c>
      <c r="C2204">
        <v>49.804000000000002</v>
      </c>
    </row>
    <row r="2205" spans="1:3" x14ac:dyDescent="0.25">
      <c r="A2205" s="3">
        <v>43857</v>
      </c>
      <c r="B2205" s="4">
        <v>0.50326388888888884</v>
      </c>
      <c r="C2205">
        <v>49.805999999999997</v>
      </c>
    </row>
    <row r="2206" spans="1:3" x14ac:dyDescent="0.25">
      <c r="A2206" s="3">
        <v>43857</v>
      </c>
      <c r="B2206" s="4">
        <v>0.50327546296296299</v>
      </c>
      <c r="C2206">
        <v>49.805</v>
      </c>
    </row>
    <row r="2207" spans="1:3" x14ac:dyDescent="0.25">
      <c r="A2207" s="3">
        <v>43857</v>
      </c>
      <c r="B2207" s="4">
        <v>0.50328703703703703</v>
      </c>
      <c r="C2207">
        <v>49.804000000000002</v>
      </c>
    </row>
    <row r="2208" spans="1:3" x14ac:dyDescent="0.25">
      <c r="A2208" s="3">
        <v>43857</v>
      </c>
      <c r="B2208" s="4">
        <v>0.50329861111111118</v>
      </c>
      <c r="C2208">
        <v>49.805999999999997</v>
      </c>
    </row>
    <row r="2209" spans="1:3" x14ac:dyDescent="0.25">
      <c r="A2209" s="3">
        <v>43857</v>
      </c>
      <c r="B2209" s="4">
        <v>0.50331018518518522</v>
      </c>
      <c r="C2209">
        <v>49.807000000000002</v>
      </c>
    </row>
    <row r="2210" spans="1:3" x14ac:dyDescent="0.25">
      <c r="A2210" s="3">
        <v>43857</v>
      </c>
      <c r="B2210" s="4">
        <v>0.50332175925925926</v>
      </c>
      <c r="C2210">
        <v>49.808</v>
      </c>
    </row>
    <row r="2211" spans="1:3" x14ac:dyDescent="0.25">
      <c r="A2211" s="3">
        <v>43857</v>
      </c>
      <c r="B2211" s="4">
        <v>0.5033333333333333</v>
      </c>
      <c r="C2211">
        <v>49.808999999999997</v>
      </c>
    </row>
    <row r="2212" spans="1:3" x14ac:dyDescent="0.25">
      <c r="A2212" s="3">
        <v>43857</v>
      </c>
      <c r="B2212" s="4">
        <v>0.50334490740740734</v>
      </c>
      <c r="C2212">
        <v>49.81</v>
      </c>
    </row>
    <row r="2213" spans="1:3" x14ac:dyDescent="0.25">
      <c r="A2213" s="3">
        <v>43857</v>
      </c>
      <c r="B2213" s="4">
        <v>0.50335648148148149</v>
      </c>
      <c r="C2213">
        <v>49.814</v>
      </c>
    </row>
    <row r="2214" spans="1:3" x14ac:dyDescent="0.25">
      <c r="A2214" s="3">
        <v>43857</v>
      </c>
      <c r="B2214" s="4">
        <v>0.50336805555555553</v>
      </c>
      <c r="C2214">
        <v>49.817999999999998</v>
      </c>
    </row>
    <row r="2215" spans="1:3" x14ac:dyDescent="0.25">
      <c r="A2215" s="3">
        <v>43857</v>
      </c>
      <c r="B2215" s="4">
        <v>0.50337962962962968</v>
      </c>
      <c r="C2215">
        <v>49.817999999999998</v>
      </c>
    </row>
    <row r="2216" spans="1:3" x14ac:dyDescent="0.25">
      <c r="A2216" s="3">
        <v>43857</v>
      </c>
      <c r="B2216" s="4">
        <v>0.50339120370370372</v>
      </c>
      <c r="C2216">
        <v>49.819000000000003</v>
      </c>
    </row>
    <row r="2217" spans="1:3" x14ac:dyDescent="0.25">
      <c r="A2217" s="3">
        <v>43857</v>
      </c>
      <c r="B2217" s="4">
        <v>0.50340277777777775</v>
      </c>
      <c r="C2217">
        <v>49.819000000000003</v>
      </c>
    </row>
    <row r="2218" spans="1:3" x14ac:dyDescent="0.25">
      <c r="A2218" s="3">
        <v>43857</v>
      </c>
      <c r="B2218" s="4">
        <v>0.50341435185185179</v>
      </c>
      <c r="C2218">
        <v>49.817999999999998</v>
      </c>
    </row>
    <row r="2219" spans="1:3" x14ac:dyDescent="0.25">
      <c r="A2219" s="3">
        <v>43857</v>
      </c>
      <c r="B2219" s="4">
        <v>0.50342592592592594</v>
      </c>
      <c r="C2219">
        <v>49.819000000000003</v>
      </c>
    </row>
    <row r="2220" spans="1:3" x14ac:dyDescent="0.25">
      <c r="A2220" s="3">
        <v>43857</v>
      </c>
      <c r="B2220" s="4">
        <v>0.50343749999999998</v>
      </c>
      <c r="C2220">
        <v>49.819000000000003</v>
      </c>
    </row>
    <row r="2221" spans="1:3" x14ac:dyDescent="0.25">
      <c r="A2221" s="3">
        <v>43857</v>
      </c>
      <c r="B2221" s="4">
        <v>0.50344907407407413</v>
      </c>
      <c r="C2221">
        <v>49.820999999999998</v>
      </c>
    </row>
    <row r="2222" spans="1:3" x14ac:dyDescent="0.25">
      <c r="A2222" s="3">
        <v>43857</v>
      </c>
      <c r="B2222" s="4">
        <v>0.50346064814814817</v>
      </c>
      <c r="C2222">
        <v>49.820999999999998</v>
      </c>
    </row>
    <row r="2223" spans="1:3" x14ac:dyDescent="0.25">
      <c r="A2223" s="3">
        <v>43857</v>
      </c>
      <c r="B2223" s="4">
        <v>0.50347222222222221</v>
      </c>
      <c r="C2223">
        <v>49.822000000000003</v>
      </c>
    </row>
    <row r="2224" spans="1:3" x14ac:dyDescent="0.25">
      <c r="A2224" s="3">
        <v>43857</v>
      </c>
      <c r="B2224" s="4">
        <v>0.50348379629629625</v>
      </c>
      <c r="C2224">
        <v>49.822000000000003</v>
      </c>
    </row>
    <row r="2225" spans="1:3" x14ac:dyDescent="0.25">
      <c r="A2225" s="3">
        <v>43857</v>
      </c>
      <c r="B2225" s="4">
        <v>0.5034953703703704</v>
      </c>
      <c r="C2225">
        <v>49.822000000000003</v>
      </c>
    </row>
    <row r="2226" spans="1:3" x14ac:dyDescent="0.25">
      <c r="A2226" s="3">
        <v>43857</v>
      </c>
      <c r="B2226" s="4">
        <v>0.50350694444444444</v>
      </c>
      <c r="C2226">
        <v>49.822000000000003</v>
      </c>
    </row>
    <row r="2227" spans="1:3" x14ac:dyDescent="0.25">
      <c r="A2227" s="3">
        <v>43857</v>
      </c>
      <c r="B2227" s="4">
        <v>0.50351851851851859</v>
      </c>
      <c r="C2227">
        <v>49.822000000000003</v>
      </c>
    </row>
    <row r="2228" spans="1:3" x14ac:dyDescent="0.25">
      <c r="A2228" s="3">
        <v>43857</v>
      </c>
      <c r="B2228" s="4">
        <v>0.50353009259259263</v>
      </c>
      <c r="C2228">
        <v>49.823</v>
      </c>
    </row>
    <row r="2229" spans="1:3" x14ac:dyDescent="0.25">
      <c r="A2229" s="3">
        <v>43857</v>
      </c>
      <c r="B2229" s="4">
        <v>0.50354166666666667</v>
      </c>
      <c r="C2229">
        <v>49.823999999999998</v>
      </c>
    </row>
    <row r="2230" spans="1:3" x14ac:dyDescent="0.25">
      <c r="A2230" s="3">
        <v>43857</v>
      </c>
      <c r="B2230" s="4">
        <v>0.5035532407407407</v>
      </c>
      <c r="C2230">
        <v>49.823999999999998</v>
      </c>
    </row>
    <row r="2231" spans="1:3" x14ac:dyDescent="0.25">
      <c r="A2231" s="3">
        <v>43857</v>
      </c>
      <c r="B2231" s="4">
        <v>0.50356481481481474</v>
      </c>
      <c r="C2231">
        <v>49.823</v>
      </c>
    </row>
    <row r="2232" spans="1:3" x14ac:dyDescent="0.25">
      <c r="A2232" s="3">
        <v>43857</v>
      </c>
      <c r="B2232" s="4">
        <v>0.50357638888888889</v>
      </c>
      <c r="C2232">
        <v>49.822000000000003</v>
      </c>
    </row>
    <row r="2233" spans="1:3" x14ac:dyDescent="0.25">
      <c r="A2233" s="3">
        <v>43857</v>
      </c>
      <c r="B2233" s="4">
        <v>0.50358796296296293</v>
      </c>
      <c r="C2233">
        <v>49.823</v>
      </c>
    </row>
    <row r="2234" spans="1:3" x14ac:dyDescent="0.25">
      <c r="A2234" s="3">
        <v>43857</v>
      </c>
      <c r="B2234" s="4">
        <v>0.50359953703703708</v>
      </c>
      <c r="C2234">
        <v>49.825000000000003</v>
      </c>
    </row>
    <row r="2235" spans="1:3" x14ac:dyDescent="0.25">
      <c r="A2235" s="3">
        <v>43857</v>
      </c>
      <c r="B2235" s="4">
        <v>0.50361111111111112</v>
      </c>
      <c r="C2235">
        <v>49.826999999999998</v>
      </c>
    </row>
    <row r="2236" spans="1:3" x14ac:dyDescent="0.25">
      <c r="A2236" s="3">
        <v>43857</v>
      </c>
      <c r="B2236" s="4">
        <v>0.50362268518518516</v>
      </c>
      <c r="C2236">
        <v>49.83</v>
      </c>
    </row>
    <row r="2237" spans="1:3" x14ac:dyDescent="0.25">
      <c r="A2237" s="3">
        <v>43857</v>
      </c>
      <c r="B2237" s="4">
        <v>0.5036342592592592</v>
      </c>
      <c r="C2237">
        <v>49.832000000000001</v>
      </c>
    </row>
    <row r="2238" spans="1:3" x14ac:dyDescent="0.25">
      <c r="A2238" s="3">
        <v>43857</v>
      </c>
      <c r="B2238" s="4">
        <v>0.50364583333333335</v>
      </c>
      <c r="C2238">
        <v>49.834000000000003</v>
      </c>
    </row>
    <row r="2239" spans="1:3" x14ac:dyDescent="0.25">
      <c r="A2239" s="3">
        <v>43857</v>
      </c>
      <c r="B2239" s="4">
        <v>0.50365740740740739</v>
      </c>
      <c r="C2239">
        <v>49.835999999999999</v>
      </c>
    </row>
    <row r="2240" spans="1:3" x14ac:dyDescent="0.25">
      <c r="A2240" s="3">
        <v>43857</v>
      </c>
      <c r="B2240" s="4">
        <v>0.50366898148148154</v>
      </c>
      <c r="C2240">
        <v>49.838000000000001</v>
      </c>
    </row>
    <row r="2241" spans="1:3" x14ac:dyDescent="0.25">
      <c r="A2241" s="3">
        <v>43857</v>
      </c>
      <c r="B2241" s="4">
        <v>0.50368055555555558</v>
      </c>
      <c r="C2241">
        <v>49.838000000000001</v>
      </c>
    </row>
    <row r="2242" spans="1:3" x14ac:dyDescent="0.25">
      <c r="A2242" s="3">
        <v>43857</v>
      </c>
      <c r="B2242" s="4">
        <v>0.50369212962962961</v>
      </c>
      <c r="C2242">
        <v>49.838999999999999</v>
      </c>
    </row>
    <row r="2243" spans="1:3" x14ac:dyDescent="0.25">
      <c r="A2243" s="3">
        <v>43857</v>
      </c>
      <c r="B2243" s="4">
        <v>0.50370370370370365</v>
      </c>
      <c r="C2243">
        <v>49.838000000000001</v>
      </c>
    </row>
    <row r="2244" spans="1:3" x14ac:dyDescent="0.25">
      <c r="A2244" s="3">
        <v>43857</v>
      </c>
      <c r="B2244" s="4">
        <v>0.5037152777777778</v>
      </c>
      <c r="C2244">
        <v>49.838000000000001</v>
      </c>
    </row>
    <row r="2245" spans="1:3" x14ac:dyDescent="0.25">
      <c r="A2245" s="3">
        <v>43857</v>
      </c>
      <c r="B2245" s="4">
        <v>0.50372685185185184</v>
      </c>
      <c r="C2245">
        <v>49.838999999999999</v>
      </c>
    </row>
    <row r="2246" spans="1:3" x14ac:dyDescent="0.25">
      <c r="A2246" s="3">
        <v>43857</v>
      </c>
      <c r="B2246" s="4">
        <v>0.50373842592592599</v>
      </c>
      <c r="C2246">
        <v>49.835000000000001</v>
      </c>
    </row>
    <row r="2247" spans="1:3" x14ac:dyDescent="0.25">
      <c r="A2247" s="3">
        <v>43857</v>
      </c>
      <c r="B2247" s="4">
        <v>0.50375000000000003</v>
      </c>
      <c r="C2247">
        <v>49.832999999999998</v>
      </c>
    </row>
    <row r="2248" spans="1:3" x14ac:dyDescent="0.25">
      <c r="A2248" s="3">
        <v>43857</v>
      </c>
      <c r="B2248" s="4">
        <v>0.50376157407407407</v>
      </c>
      <c r="C2248">
        <v>49.83</v>
      </c>
    </row>
    <row r="2249" spans="1:3" x14ac:dyDescent="0.25">
      <c r="A2249" s="3">
        <v>43857</v>
      </c>
      <c r="B2249" s="4">
        <v>0.50377314814814811</v>
      </c>
      <c r="C2249">
        <v>49.826000000000001</v>
      </c>
    </row>
    <row r="2250" spans="1:3" x14ac:dyDescent="0.25">
      <c r="A2250" s="3">
        <v>43857</v>
      </c>
      <c r="B2250" s="4">
        <v>0.50378472222222226</v>
      </c>
      <c r="C2250">
        <v>49.826999999999998</v>
      </c>
    </row>
    <row r="2251" spans="1:3" x14ac:dyDescent="0.25">
      <c r="A2251" s="3">
        <v>43857</v>
      </c>
      <c r="B2251" s="4">
        <v>0.5037962962962963</v>
      </c>
      <c r="C2251">
        <v>49.829000000000001</v>
      </c>
    </row>
    <row r="2252" spans="1:3" x14ac:dyDescent="0.25">
      <c r="A2252" s="3">
        <v>43857</v>
      </c>
      <c r="B2252" s="4">
        <v>0.50380787037037034</v>
      </c>
      <c r="C2252">
        <v>49.834000000000003</v>
      </c>
    </row>
    <row r="2253" spans="1:3" x14ac:dyDescent="0.25">
      <c r="A2253" s="3">
        <v>43857</v>
      </c>
      <c r="B2253" s="4">
        <v>0.50381944444444449</v>
      </c>
      <c r="C2253">
        <v>49.838999999999999</v>
      </c>
    </row>
    <row r="2254" spans="1:3" x14ac:dyDescent="0.25">
      <c r="A2254" s="3">
        <v>43857</v>
      </c>
      <c r="B2254" s="4">
        <v>0.50383101851851853</v>
      </c>
      <c r="C2254">
        <v>49.843000000000004</v>
      </c>
    </row>
    <row r="2255" spans="1:3" x14ac:dyDescent="0.25">
      <c r="A2255" s="3">
        <v>43857</v>
      </c>
      <c r="B2255" s="4">
        <v>0.50384259259259256</v>
      </c>
      <c r="C2255">
        <v>49.848999999999997</v>
      </c>
    </row>
    <row r="2256" spans="1:3" x14ac:dyDescent="0.25">
      <c r="A2256" s="3">
        <v>43857</v>
      </c>
      <c r="B2256" s="4">
        <v>0.5038541666666666</v>
      </c>
      <c r="C2256">
        <v>49.856000000000002</v>
      </c>
    </row>
    <row r="2257" spans="1:3" x14ac:dyDescent="0.25">
      <c r="A2257" s="3">
        <v>43857</v>
      </c>
      <c r="B2257" s="4">
        <v>0.50386574074074075</v>
      </c>
      <c r="C2257">
        <v>49.863</v>
      </c>
    </row>
    <row r="2258" spans="1:3" x14ac:dyDescent="0.25">
      <c r="A2258" s="3">
        <v>43857</v>
      </c>
      <c r="B2258" s="4">
        <v>0.50387731481481479</v>
      </c>
      <c r="C2258">
        <v>49.868000000000002</v>
      </c>
    </row>
    <row r="2259" spans="1:3" x14ac:dyDescent="0.25">
      <c r="A2259" s="3">
        <v>43857</v>
      </c>
      <c r="B2259" s="4">
        <v>0.50388888888888894</v>
      </c>
      <c r="C2259">
        <v>49.877000000000002</v>
      </c>
    </row>
    <row r="2260" spans="1:3" x14ac:dyDescent="0.25">
      <c r="A2260" s="3">
        <v>43857</v>
      </c>
      <c r="B2260" s="4">
        <v>0.50390046296296298</v>
      </c>
      <c r="C2260">
        <v>49.884</v>
      </c>
    </row>
    <row r="2261" spans="1:3" x14ac:dyDescent="0.25">
      <c r="A2261" s="3">
        <v>43857</v>
      </c>
      <c r="B2261" s="4">
        <v>0.50391203703703702</v>
      </c>
      <c r="C2261">
        <v>49.892000000000003</v>
      </c>
    </row>
    <row r="2262" spans="1:3" x14ac:dyDescent="0.25">
      <c r="A2262" s="3">
        <v>43857</v>
      </c>
      <c r="B2262" s="4">
        <v>0.50392361111111106</v>
      </c>
      <c r="C2262">
        <v>49.896999999999998</v>
      </c>
    </row>
    <row r="2263" spans="1:3" x14ac:dyDescent="0.25">
      <c r="A2263" s="3">
        <v>43857</v>
      </c>
      <c r="B2263" s="4">
        <v>0.50393518518518521</v>
      </c>
      <c r="C2263">
        <v>49.901000000000003</v>
      </c>
    </row>
    <row r="2264" spans="1:3" x14ac:dyDescent="0.25">
      <c r="A2264" s="3">
        <v>43857</v>
      </c>
      <c r="B2264" s="4">
        <v>0.50394675925925925</v>
      </c>
      <c r="C2264">
        <v>49.902999999999999</v>
      </c>
    </row>
    <row r="2265" spans="1:3" x14ac:dyDescent="0.25">
      <c r="A2265" s="3">
        <v>43857</v>
      </c>
      <c r="B2265" s="4">
        <v>0.5039583333333334</v>
      </c>
      <c r="C2265">
        <v>49.902999999999999</v>
      </c>
    </row>
    <row r="2266" spans="1:3" x14ac:dyDescent="0.25">
      <c r="A2266" s="3">
        <v>43857</v>
      </c>
      <c r="B2266" s="4">
        <v>0.50396990740740744</v>
      </c>
      <c r="C2266">
        <v>49.902999999999999</v>
      </c>
    </row>
    <row r="2267" spans="1:3" x14ac:dyDescent="0.25">
      <c r="A2267" s="3">
        <v>43857</v>
      </c>
      <c r="B2267" s="4">
        <v>0.50398148148148147</v>
      </c>
      <c r="C2267">
        <v>49.902999999999999</v>
      </c>
    </row>
    <row r="2268" spans="1:3" x14ac:dyDescent="0.25">
      <c r="A2268" s="3">
        <v>43857</v>
      </c>
      <c r="B2268" s="4">
        <v>0.50399305555555551</v>
      </c>
      <c r="C2268">
        <v>49.9</v>
      </c>
    </row>
    <row r="2269" spans="1:3" x14ac:dyDescent="0.25">
      <c r="A2269" s="3">
        <v>43857</v>
      </c>
      <c r="B2269" s="4">
        <v>0.50400462962962966</v>
      </c>
      <c r="C2269">
        <v>49.896999999999998</v>
      </c>
    </row>
    <row r="2270" spans="1:3" x14ac:dyDescent="0.25">
      <c r="A2270" s="3">
        <v>43857</v>
      </c>
      <c r="B2270" s="4">
        <v>0.5040162037037037</v>
      </c>
      <c r="C2270">
        <v>49.896000000000001</v>
      </c>
    </row>
    <row r="2271" spans="1:3" x14ac:dyDescent="0.25">
      <c r="A2271" s="3">
        <v>43857</v>
      </c>
      <c r="B2271" s="4">
        <v>0.50402777777777774</v>
      </c>
      <c r="C2271">
        <v>49.893999999999998</v>
      </c>
    </row>
    <row r="2272" spans="1:3" x14ac:dyDescent="0.25">
      <c r="A2272" s="3">
        <v>43857</v>
      </c>
      <c r="B2272" s="4">
        <v>0.50403935185185189</v>
      </c>
      <c r="C2272">
        <v>49.892000000000003</v>
      </c>
    </row>
    <row r="2273" spans="1:3" x14ac:dyDescent="0.25">
      <c r="A2273" s="3">
        <v>43857</v>
      </c>
      <c r="B2273" s="4">
        <v>0.50405092592592593</v>
      </c>
      <c r="C2273">
        <v>49.89</v>
      </c>
    </row>
    <row r="2274" spans="1:3" x14ac:dyDescent="0.25">
      <c r="A2274" s="3">
        <v>43857</v>
      </c>
      <c r="B2274" s="4">
        <v>0.50406249999999997</v>
      </c>
      <c r="C2274">
        <v>49.887</v>
      </c>
    </row>
    <row r="2275" spans="1:3" x14ac:dyDescent="0.25">
      <c r="A2275" s="3">
        <v>43857</v>
      </c>
      <c r="B2275" s="4">
        <v>0.50407407407407401</v>
      </c>
      <c r="C2275">
        <v>49.884999999999998</v>
      </c>
    </row>
    <row r="2276" spans="1:3" x14ac:dyDescent="0.25">
      <c r="A2276" s="3">
        <v>43857</v>
      </c>
      <c r="B2276" s="4">
        <v>0.50408564814814816</v>
      </c>
      <c r="C2276">
        <v>49.884</v>
      </c>
    </row>
    <row r="2277" spans="1:3" x14ac:dyDescent="0.25">
      <c r="A2277" s="3">
        <v>43857</v>
      </c>
      <c r="B2277" s="4">
        <v>0.5040972222222222</v>
      </c>
      <c r="C2277">
        <v>49.884</v>
      </c>
    </row>
    <row r="2278" spans="1:3" x14ac:dyDescent="0.25">
      <c r="A2278" s="3">
        <v>43857</v>
      </c>
      <c r="B2278" s="4">
        <v>0.50410879629629635</v>
      </c>
      <c r="C2278">
        <v>49.884</v>
      </c>
    </row>
    <row r="2279" spans="1:3" x14ac:dyDescent="0.25">
      <c r="A2279" s="3">
        <v>43857</v>
      </c>
      <c r="B2279" s="4">
        <v>0.50412037037037039</v>
      </c>
      <c r="C2279">
        <v>49.883000000000003</v>
      </c>
    </row>
    <row r="2280" spans="1:3" x14ac:dyDescent="0.25">
      <c r="A2280" s="3">
        <v>43857</v>
      </c>
      <c r="B2280" s="4">
        <v>0.50413194444444442</v>
      </c>
      <c r="C2280">
        <v>49.881</v>
      </c>
    </row>
    <row r="2281" spans="1:3" x14ac:dyDescent="0.25">
      <c r="A2281" s="3">
        <v>43857</v>
      </c>
      <c r="B2281" s="4">
        <v>0.50414351851851846</v>
      </c>
      <c r="C2281">
        <v>49.878999999999998</v>
      </c>
    </row>
    <row r="2282" spans="1:3" x14ac:dyDescent="0.25">
      <c r="A2282" s="3">
        <v>43857</v>
      </c>
      <c r="B2282" s="4">
        <v>0.50415509259259261</v>
      </c>
      <c r="C2282">
        <v>49.877000000000002</v>
      </c>
    </row>
    <row r="2283" spans="1:3" x14ac:dyDescent="0.25">
      <c r="A2283" s="3">
        <v>43857</v>
      </c>
      <c r="B2283" s="4">
        <v>0.50416666666666665</v>
      </c>
      <c r="C2283">
        <v>49.875</v>
      </c>
    </row>
    <row r="2284" spans="1:3" x14ac:dyDescent="0.25">
      <c r="A2284" s="3">
        <v>43857</v>
      </c>
      <c r="B2284" s="4">
        <v>0.5041782407407408</v>
      </c>
      <c r="C2284">
        <v>49.871000000000002</v>
      </c>
    </row>
    <row r="2285" spans="1:3" x14ac:dyDescent="0.25">
      <c r="A2285" s="3">
        <v>43857</v>
      </c>
      <c r="B2285" s="4">
        <v>0.50418981481481484</v>
      </c>
      <c r="C2285">
        <v>49.868000000000002</v>
      </c>
    </row>
    <row r="2286" spans="1:3" x14ac:dyDescent="0.25">
      <c r="A2286" s="3">
        <v>43857</v>
      </c>
      <c r="B2286" s="4">
        <v>0.50420138888888888</v>
      </c>
      <c r="C2286">
        <v>49.865000000000002</v>
      </c>
    </row>
    <row r="2287" spans="1:3" x14ac:dyDescent="0.25">
      <c r="A2287" s="3">
        <v>43857</v>
      </c>
      <c r="B2287" s="4">
        <v>0.50421296296296292</v>
      </c>
      <c r="C2287">
        <v>49.860999999999997</v>
      </c>
    </row>
    <row r="2288" spans="1:3" x14ac:dyDescent="0.25">
      <c r="A2288" s="3">
        <v>43857</v>
      </c>
      <c r="B2288" s="4">
        <v>0.50422453703703707</v>
      </c>
      <c r="C2288">
        <v>49.856000000000002</v>
      </c>
    </row>
    <row r="2289" spans="1:3" x14ac:dyDescent="0.25">
      <c r="A2289" s="3">
        <v>43857</v>
      </c>
      <c r="B2289" s="4">
        <v>0.50423611111111111</v>
      </c>
      <c r="C2289">
        <v>49.853000000000002</v>
      </c>
    </row>
    <row r="2290" spans="1:3" x14ac:dyDescent="0.25">
      <c r="A2290" s="3">
        <v>43857</v>
      </c>
      <c r="B2290" s="4">
        <v>0.50424768518518526</v>
      </c>
      <c r="C2290">
        <v>49.848999999999997</v>
      </c>
    </row>
    <row r="2291" spans="1:3" x14ac:dyDescent="0.25">
      <c r="A2291" s="3">
        <v>43857</v>
      </c>
      <c r="B2291" s="4">
        <v>0.5042592592592593</v>
      </c>
      <c r="C2291">
        <v>49.845999999999997</v>
      </c>
    </row>
    <row r="2292" spans="1:3" x14ac:dyDescent="0.25">
      <c r="A2292" s="3">
        <v>43857</v>
      </c>
      <c r="B2292" s="4">
        <v>0.50427083333333333</v>
      </c>
      <c r="C2292">
        <v>49.843000000000004</v>
      </c>
    </row>
    <row r="2293" spans="1:3" x14ac:dyDescent="0.25">
      <c r="A2293" s="3">
        <v>43857</v>
      </c>
      <c r="B2293" s="4">
        <v>0.50428240740740737</v>
      </c>
      <c r="C2293">
        <v>49.84</v>
      </c>
    </row>
    <row r="2294" spans="1:3" x14ac:dyDescent="0.25">
      <c r="A2294" s="3">
        <v>43857</v>
      </c>
      <c r="B2294" s="4">
        <v>0.50429398148148141</v>
      </c>
      <c r="C2294">
        <v>49.838000000000001</v>
      </c>
    </row>
    <row r="2295" spans="1:3" x14ac:dyDescent="0.25">
      <c r="A2295" s="3">
        <v>43857</v>
      </c>
      <c r="B2295" s="4">
        <v>0.50430555555555556</v>
      </c>
      <c r="C2295">
        <v>49.838999999999999</v>
      </c>
    </row>
    <row r="2296" spans="1:3" x14ac:dyDescent="0.25">
      <c r="A2296" s="3">
        <v>43857</v>
      </c>
      <c r="B2296" s="4">
        <v>0.5043171296296296</v>
      </c>
      <c r="C2296">
        <v>49.838000000000001</v>
      </c>
    </row>
    <row r="2297" spans="1:3" x14ac:dyDescent="0.25">
      <c r="A2297" s="3">
        <v>43857</v>
      </c>
      <c r="B2297" s="4">
        <v>0.50432870370370375</v>
      </c>
      <c r="C2297">
        <v>49.837000000000003</v>
      </c>
    </row>
    <row r="2298" spans="1:3" x14ac:dyDescent="0.25">
      <c r="A2298" s="3">
        <v>43857</v>
      </c>
      <c r="B2298" s="4">
        <v>0.50434027777777779</v>
      </c>
      <c r="C2298">
        <v>49.837000000000003</v>
      </c>
    </row>
    <row r="2299" spans="1:3" x14ac:dyDescent="0.25">
      <c r="A2299" s="3">
        <v>43857</v>
      </c>
      <c r="B2299" s="4">
        <v>0.50435185185185183</v>
      </c>
      <c r="C2299">
        <v>49.837000000000003</v>
      </c>
    </row>
    <row r="2300" spans="1:3" x14ac:dyDescent="0.25">
      <c r="A2300" s="3">
        <v>43857</v>
      </c>
      <c r="B2300" s="4">
        <v>0.50436342592592587</v>
      </c>
      <c r="C2300">
        <v>49.838000000000001</v>
      </c>
    </row>
    <row r="2301" spans="1:3" x14ac:dyDescent="0.25">
      <c r="A2301" s="3">
        <v>43857</v>
      </c>
      <c r="B2301" s="4">
        <v>0.50437500000000002</v>
      </c>
      <c r="C2301">
        <v>49.84</v>
      </c>
    </row>
    <row r="2302" spans="1:3" x14ac:dyDescent="0.25">
      <c r="A2302" s="3">
        <v>43857</v>
      </c>
      <c r="B2302" s="4">
        <v>0.50438657407407406</v>
      </c>
      <c r="C2302">
        <v>49.841000000000001</v>
      </c>
    </row>
    <row r="2303" spans="1:3" x14ac:dyDescent="0.25">
      <c r="A2303" s="3">
        <v>43857</v>
      </c>
      <c r="B2303" s="4">
        <v>0.50439814814814821</v>
      </c>
      <c r="C2303">
        <v>49.841999999999999</v>
      </c>
    </row>
    <row r="2304" spans="1:3" x14ac:dyDescent="0.25">
      <c r="A2304" s="3">
        <v>43857</v>
      </c>
      <c r="B2304" s="4">
        <v>0.50440972222222225</v>
      </c>
      <c r="C2304">
        <v>49.841999999999999</v>
      </c>
    </row>
    <row r="2305" spans="1:3" x14ac:dyDescent="0.25">
      <c r="A2305" s="3">
        <v>43857</v>
      </c>
      <c r="B2305" s="4">
        <v>0.50442129629629628</v>
      </c>
      <c r="C2305">
        <v>49.841999999999999</v>
      </c>
    </row>
    <row r="2306" spans="1:3" x14ac:dyDescent="0.25">
      <c r="A2306" s="3">
        <v>43857</v>
      </c>
      <c r="B2306" s="4">
        <v>0.50443287037037032</v>
      </c>
      <c r="C2306">
        <v>49.843000000000004</v>
      </c>
    </row>
    <row r="2307" spans="1:3" x14ac:dyDescent="0.25">
      <c r="A2307" s="3">
        <v>43857</v>
      </c>
      <c r="B2307" s="4">
        <v>0.50444444444444447</v>
      </c>
      <c r="C2307">
        <v>49.844999999999999</v>
      </c>
    </row>
    <row r="2308" spans="1:3" x14ac:dyDescent="0.25">
      <c r="A2308" s="3">
        <v>43857</v>
      </c>
      <c r="B2308" s="4">
        <v>0.50445601851851851</v>
      </c>
      <c r="C2308">
        <v>49.845999999999997</v>
      </c>
    </row>
    <row r="2309" spans="1:3" x14ac:dyDescent="0.25">
      <c r="A2309" s="3">
        <v>43857</v>
      </c>
      <c r="B2309" s="4">
        <v>0.50446759259259266</v>
      </c>
      <c r="C2309">
        <v>49.844999999999999</v>
      </c>
    </row>
    <row r="2310" spans="1:3" x14ac:dyDescent="0.25">
      <c r="A2310" s="3">
        <v>43857</v>
      </c>
      <c r="B2310" s="4">
        <v>0.5044791666666667</v>
      </c>
      <c r="C2310">
        <v>49.845999999999997</v>
      </c>
    </row>
    <row r="2311" spans="1:3" x14ac:dyDescent="0.25">
      <c r="A2311" s="3">
        <v>43857</v>
      </c>
      <c r="B2311" s="4">
        <v>0.50449074074074074</v>
      </c>
      <c r="C2311">
        <v>49.845999999999997</v>
      </c>
    </row>
    <row r="2312" spans="1:3" x14ac:dyDescent="0.25">
      <c r="A2312" s="3">
        <v>43857</v>
      </c>
      <c r="B2312" s="4">
        <v>0.50450231481481478</v>
      </c>
      <c r="C2312">
        <v>49.845999999999997</v>
      </c>
    </row>
    <row r="2313" spans="1:3" x14ac:dyDescent="0.25">
      <c r="A2313" s="3">
        <v>43857</v>
      </c>
      <c r="B2313" s="4">
        <v>0.50451388888888882</v>
      </c>
      <c r="C2313">
        <v>49.845999999999997</v>
      </c>
    </row>
    <row r="2314" spans="1:3" x14ac:dyDescent="0.25">
      <c r="A2314" s="3">
        <v>43857</v>
      </c>
      <c r="B2314" s="4">
        <v>0.50452546296296297</v>
      </c>
      <c r="C2314">
        <v>49.843000000000004</v>
      </c>
    </row>
    <row r="2315" spans="1:3" x14ac:dyDescent="0.25">
      <c r="A2315" s="3">
        <v>43857</v>
      </c>
      <c r="B2315" s="4">
        <v>0.50453703703703701</v>
      </c>
      <c r="C2315">
        <v>49.841999999999999</v>
      </c>
    </row>
    <row r="2316" spans="1:3" x14ac:dyDescent="0.25">
      <c r="A2316" s="3">
        <v>43857</v>
      </c>
      <c r="B2316" s="4">
        <v>0.50454861111111116</v>
      </c>
      <c r="C2316">
        <v>49.84</v>
      </c>
    </row>
    <row r="2317" spans="1:3" x14ac:dyDescent="0.25">
      <c r="A2317" s="3">
        <v>43857</v>
      </c>
      <c r="B2317" s="4">
        <v>0.50456018518518519</v>
      </c>
      <c r="C2317">
        <v>49.841000000000001</v>
      </c>
    </row>
    <row r="2318" spans="1:3" x14ac:dyDescent="0.25">
      <c r="A2318" s="3">
        <v>43857</v>
      </c>
      <c r="B2318" s="4">
        <v>0.50457175925925923</v>
      </c>
      <c r="C2318">
        <v>49.841999999999999</v>
      </c>
    </row>
    <row r="2319" spans="1:3" x14ac:dyDescent="0.25">
      <c r="A2319" s="3">
        <v>43857</v>
      </c>
      <c r="B2319" s="4">
        <v>0.50458333333333327</v>
      </c>
      <c r="C2319">
        <v>49.843000000000004</v>
      </c>
    </row>
    <row r="2320" spans="1:3" x14ac:dyDescent="0.25">
      <c r="A2320" s="3">
        <v>43857</v>
      </c>
      <c r="B2320" s="4">
        <v>0.50459490740740742</v>
      </c>
      <c r="C2320">
        <v>49.844000000000001</v>
      </c>
    </row>
    <row r="2321" spans="1:3" x14ac:dyDescent="0.25">
      <c r="A2321" s="3">
        <v>43857</v>
      </c>
      <c r="B2321" s="4">
        <v>0.50460648148148146</v>
      </c>
      <c r="C2321">
        <v>49.847000000000001</v>
      </c>
    </row>
    <row r="2322" spans="1:3" x14ac:dyDescent="0.25">
      <c r="A2322" s="3">
        <v>43857</v>
      </c>
      <c r="B2322" s="4">
        <v>0.50461805555555561</v>
      </c>
      <c r="C2322">
        <v>49.850999999999999</v>
      </c>
    </row>
    <row r="2323" spans="1:3" x14ac:dyDescent="0.25">
      <c r="A2323" s="3">
        <v>43857</v>
      </c>
      <c r="B2323" s="4">
        <v>0.50462962962962965</v>
      </c>
      <c r="C2323">
        <v>49.851999999999997</v>
      </c>
    </row>
    <row r="2324" spans="1:3" x14ac:dyDescent="0.25">
      <c r="A2324" s="3">
        <v>43857</v>
      </c>
      <c r="B2324" s="4">
        <v>0.50464120370370369</v>
      </c>
      <c r="C2324">
        <v>49.854999999999997</v>
      </c>
    </row>
    <row r="2325" spans="1:3" x14ac:dyDescent="0.25">
      <c r="A2325" s="3">
        <v>43857</v>
      </c>
      <c r="B2325" s="4">
        <v>0.50465277777777773</v>
      </c>
      <c r="C2325">
        <v>49.857999999999997</v>
      </c>
    </row>
    <row r="2326" spans="1:3" x14ac:dyDescent="0.25">
      <c r="A2326" s="3">
        <v>43857</v>
      </c>
      <c r="B2326" s="4">
        <v>0.50466435185185188</v>
      </c>
      <c r="C2326">
        <v>49.86</v>
      </c>
    </row>
    <row r="2327" spans="1:3" x14ac:dyDescent="0.25">
      <c r="A2327" s="3">
        <v>43857</v>
      </c>
      <c r="B2327" s="4">
        <v>0.50467592592592592</v>
      </c>
      <c r="C2327">
        <v>49.860999999999997</v>
      </c>
    </row>
    <row r="2328" spans="1:3" x14ac:dyDescent="0.25">
      <c r="A2328" s="3">
        <v>43857</v>
      </c>
      <c r="B2328" s="4">
        <v>0.50468750000000007</v>
      </c>
      <c r="C2328">
        <v>49.859000000000002</v>
      </c>
    </row>
    <row r="2329" spans="1:3" x14ac:dyDescent="0.25">
      <c r="A2329" s="3">
        <v>43857</v>
      </c>
      <c r="B2329" s="4">
        <v>0.50469907407407411</v>
      </c>
      <c r="C2329">
        <v>49.856999999999999</v>
      </c>
    </row>
    <row r="2330" spans="1:3" x14ac:dyDescent="0.25">
      <c r="A2330" s="3">
        <v>43857</v>
      </c>
      <c r="B2330" s="4">
        <v>0.50471064814814814</v>
      </c>
      <c r="C2330">
        <v>49.857999999999997</v>
      </c>
    </row>
    <row r="2331" spans="1:3" x14ac:dyDescent="0.25">
      <c r="A2331" s="3">
        <v>43857</v>
      </c>
      <c r="B2331" s="4">
        <v>0.50472222222222218</v>
      </c>
      <c r="C2331">
        <v>49.857999999999997</v>
      </c>
    </row>
    <row r="2332" spans="1:3" x14ac:dyDescent="0.25">
      <c r="A2332" s="3">
        <v>43857</v>
      </c>
      <c r="B2332" s="4">
        <v>0.50473379629629633</v>
      </c>
      <c r="C2332">
        <v>49.856000000000002</v>
      </c>
    </row>
    <row r="2333" spans="1:3" x14ac:dyDescent="0.25">
      <c r="A2333" s="3">
        <v>43857</v>
      </c>
      <c r="B2333" s="4">
        <v>0.50474537037037037</v>
      </c>
      <c r="C2333">
        <v>49.856000000000002</v>
      </c>
    </row>
    <row r="2334" spans="1:3" x14ac:dyDescent="0.25">
      <c r="A2334" s="3">
        <v>43857</v>
      </c>
      <c r="B2334" s="4">
        <v>0.50475694444444441</v>
      </c>
      <c r="C2334">
        <v>49.856000000000002</v>
      </c>
    </row>
    <row r="2335" spans="1:3" x14ac:dyDescent="0.25">
      <c r="A2335" s="3">
        <v>43857</v>
      </c>
      <c r="B2335" s="4">
        <v>0.50476851851851856</v>
      </c>
      <c r="C2335">
        <v>49.856000000000002</v>
      </c>
    </row>
    <row r="2336" spans="1:3" x14ac:dyDescent="0.25">
      <c r="A2336" s="3">
        <v>43857</v>
      </c>
      <c r="B2336" s="4">
        <v>0.5047800925925926</v>
      </c>
      <c r="C2336">
        <v>49.857999999999997</v>
      </c>
    </row>
    <row r="2337" spans="1:3" x14ac:dyDescent="0.25">
      <c r="A2337" s="3">
        <v>43857</v>
      </c>
      <c r="B2337" s="4">
        <v>0.50479166666666664</v>
      </c>
      <c r="C2337">
        <v>49.856999999999999</v>
      </c>
    </row>
    <row r="2338" spans="1:3" x14ac:dyDescent="0.25">
      <c r="A2338" s="3">
        <v>43857</v>
      </c>
      <c r="B2338" s="4">
        <v>0.50480324074074068</v>
      </c>
      <c r="C2338">
        <v>49.86</v>
      </c>
    </row>
    <row r="2339" spans="1:3" x14ac:dyDescent="0.25">
      <c r="A2339" s="3">
        <v>43857</v>
      </c>
      <c r="B2339" s="4">
        <v>0.50481481481481483</v>
      </c>
      <c r="C2339">
        <v>49.860999999999997</v>
      </c>
    </row>
    <row r="2340" spans="1:3" x14ac:dyDescent="0.25">
      <c r="A2340" s="3">
        <v>43857</v>
      </c>
      <c r="B2340" s="4">
        <v>0.50482638888888887</v>
      </c>
      <c r="C2340">
        <v>49.859000000000002</v>
      </c>
    </row>
    <row r="2341" spans="1:3" x14ac:dyDescent="0.25">
      <c r="A2341" s="3">
        <v>43857</v>
      </c>
      <c r="B2341" s="4">
        <v>0.50483796296296302</v>
      </c>
      <c r="C2341">
        <v>49.859000000000002</v>
      </c>
    </row>
    <row r="2342" spans="1:3" x14ac:dyDescent="0.25">
      <c r="A2342" s="3">
        <v>43857</v>
      </c>
      <c r="B2342" s="4">
        <v>0.50484953703703705</v>
      </c>
      <c r="C2342">
        <v>49.856999999999999</v>
      </c>
    </row>
    <row r="2343" spans="1:3" x14ac:dyDescent="0.25">
      <c r="A2343" s="3">
        <v>43857</v>
      </c>
      <c r="B2343" s="4">
        <v>0.50486111111111109</v>
      </c>
      <c r="C2343">
        <v>49.853999999999999</v>
      </c>
    </row>
    <row r="2344" spans="1:3" x14ac:dyDescent="0.25">
      <c r="A2344" s="3">
        <v>43857</v>
      </c>
      <c r="B2344" s="4">
        <v>0.50487268518518513</v>
      </c>
      <c r="C2344">
        <v>49.848999999999997</v>
      </c>
    </row>
    <row r="2345" spans="1:3" x14ac:dyDescent="0.25">
      <c r="A2345" s="3">
        <v>43857</v>
      </c>
      <c r="B2345" s="4">
        <v>0.50488425925925928</v>
      </c>
      <c r="C2345">
        <v>49.845999999999997</v>
      </c>
    </row>
    <row r="2346" spans="1:3" x14ac:dyDescent="0.25">
      <c r="A2346" s="3">
        <v>43857</v>
      </c>
      <c r="B2346" s="4">
        <v>0.50489583333333332</v>
      </c>
      <c r="C2346">
        <v>49.843000000000004</v>
      </c>
    </row>
    <row r="2347" spans="1:3" x14ac:dyDescent="0.25">
      <c r="A2347" s="3">
        <v>43857</v>
      </c>
      <c r="B2347" s="4">
        <v>0.50490740740740747</v>
      </c>
      <c r="C2347">
        <v>49.844000000000001</v>
      </c>
    </row>
    <row r="2348" spans="1:3" x14ac:dyDescent="0.25">
      <c r="A2348" s="3">
        <v>43857</v>
      </c>
      <c r="B2348" s="4">
        <v>0.50491898148148151</v>
      </c>
      <c r="C2348">
        <v>49.845999999999997</v>
      </c>
    </row>
    <row r="2349" spans="1:3" x14ac:dyDescent="0.25">
      <c r="A2349" s="3">
        <v>43857</v>
      </c>
      <c r="B2349" s="4">
        <v>0.50493055555555555</v>
      </c>
      <c r="C2349">
        <v>49.845999999999997</v>
      </c>
    </row>
    <row r="2350" spans="1:3" x14ac:dyDescent="0.25">
      <c r="A2350" s="3">
        <v>43857</v>
      </c>
      <c r="B2350" s="4">
        <v>0.50494212962962959</v>
      </c>
      <c r="C2350">
        <v>49.844999999999999</v>
      </c>
    </row>
    <row r="2351" spans="1:3" x14ac:dyDescent="0.25">
      <c r="A2351" s="3">
        <v>43857</v>
      </c>
      <c r="B2351" s="4">
        <v>0.50495370370370374</v>
      </c>
      <c r="C2351">
        <v>49.844999999999999</v>
      </c>
    </row>
    <row r="2352" spans="1:3" x14ac:dyDescent="0.25">
      <c r="A2352" s="3">
        <v>43857</v>
      </c>
      <c r="B2352" s="4">
        <v>0.50496527777777778</v>
      </c>
      <c r="C2352">
        <v>49.843000000000004</v>
      </c>
    </row>
    <row r="2353" spans="1:3" x14ac:dyDescent="0.25">
      <c r="A2353" s="3">
        <v>43857</v>
      </c>
      <c r="B2353" s="4">
        <v>0.50497685185185182</v>
      </c>
      <c r="C2353">
        <v>49.843000000000004</v>
      </c>
    </row>
    <row r="2354" spans="1:3" x14ac:dyDescent="0.25">
      <c r="A2354" s="3">
        <v>43857</v>
      </c>
      <c r="B2354" s="4">
        <v>0.50498842592592597</v>
      </c>
      <c r="C2354">
        <v>49.841999999999999</v>
      </c>
    </row>
    <row r="2355" spans="1:3" x14ac:dyDescent="0.25">
      <c r="A2355" s="3">
        <v>43857</v>
      </c>
      <c r="B2355" s="4">
        <v>0.505</v>
      </c>
      <c r="C2355">
        <v>49.841000000000001</v>
      </c>
    </row>
    <row r="2356" spans="1:3" x14ac:dyDescent="0.25">
      <c r="A2356" s="3">
        <v>43857</v>
      </c>
      <c r="B2356" s="4">
        <v>0.50501157407407404</v>
      </c>
      <c r="C2356">
        <v>49.838999999999999</v>
      </c>
    </row>
    <row r="2357" spans="1:3" x14ac:dyDescent="0.25">
      <c r="A2357" s="3">
        <v>43857</v>
      </c>
      <c r="B2357" s="4">
        <v>0.50502314814814808</v>
      </c>
      <c r="C2357">
        <v>49.838000000000001</v>
      </c>
    </row>
    <row r="2358" spans="1:3" x14ac:dyDescent="0.25">
      <c r="A2358" s="3">
        <v>43857</v>
      </c>
      <c r="B2358" s="4">
        <v>0.50503472222222223</v>
      </c>
      <c r="C2358">
        <v>49.835000000000001</v>
      </c>
    </row>
    <row r="2359" spans="1:3" x14ac:dyDescent="0.25">
      <c r="A2359" s="3">
        <v>43857</v>
      </c>
      <c r="B2359" s="4">
        <v>0.50504629629629627</v>
      </c>
      <c r="C2359">
        <v>49.835000000000001</v>
      </c>
    </row>
    <row r="2360" spans="1:3" x14ac:dyDescent="0.25">
      <c r="A2360" s="3">
        <v>43857</v>
      </c>
      <c r="B2360" s="4">
        <v>0.50505787037037042</v>
      </c>
      <c r="C2360">
        <v>49.835000000000001</v>
      </c>
    </row>
    <row r="2361" spans="1:3" x14ac:dyDescent="0.25">
      <c r="A2361" s="3">
        <v>43857</v>
      </c>
      <c r="B2361" s="4">
        <v>0.50506944444444446</v>
      </c>
      <c r="C2361">
        <v>49.837000000000003</v>
      </c>
    </row>
    <row r="2362" spans="1:3" x14ac:dyDescent="0.25">
      <c r="A2362" s="3">
        <v>43857</v>
      </c>
      <c r="B2362" s="4">
        <v>0.5050810185185185</v>
      </c>
      <c r="C2362">
        <v>49.838000000000001</v>
      </c>
    </row>
    <row r="2363" spans="1:3" x14ac:dyDescent="0.25">
      <c r="A2363" s="3">
        <v>43857</v>
      </c>
      <c r="B2363" s="4">
        <v>0.50509259259259254</v>
      </c>
      <c r="C2363">
        <v>49.838000000000001</v>
      </c>
    </row>
    <row r="2364" spans="1:3" x14ac:dyDescent="0.25">
      <c r="A2364" s="3">
        <v>43857</v>
      </c>
      <c r="B2364" s="4">
        <v>0.50510416666666669</v>
      </c>
      <c r="C2364">
        <v>49.844000000000001</v>
      </c>
    </row>
    <row r="2365" spans="1:3" x14ac:dyDescent="0.25">
      <c r="A2365" s="3">
        <v>43857</v>
      </c>
      <c r="B2365" s="4">
        <v>0.50511574074074073</v>
      </c>
      <c r="C2365">
        <v>49.847000000000001</v>
      </c>
    </row>
    <row r="2366" spans="1:3" x14ac:dyDescent="0.25">
      <c r="A2366" s="3">
        <v>43857</v>
      </c>
      <c r="B2366" s="4">
        <v>0.50512731481481488</v>
      </c>
      <c r="C2366">
        <v>49.854999999999997</v>
      </c>
    </row>
    <row r="2367" spans="1:3" x14ac:dyDescent="0.25">
      <c r="A2367" s="3">
        <v>43857</v>
      </c>
      <c r="B2367" s="4">
        <v>0.50513888888888892</v>
      </c>
      <c r="C2367">
        <v>49.857999999999997</v>
      </c>
    </row>
    <row r="2368" spans="1:3" x14ac:dyDescent="0.25">
      <c r="A2368" s="3">
        <v>43857</v>
      </c>
      <c r="B2368" s="4">
        <v>0.50515046296296295</v>
      </c>
      <c r="C2368">
        <v>49.863999999999997</v>
      </c>
    </row>
    <row r="2369" spans="1:3" x14ac:dyDescent="0.25">
      <c r="A2369" s="3">
        <v>43857</v>
      </c>
      <c r="B2369" s="4">
        <v>0.50516203703703699</v>
      </c>
      <c r="C2369">
        <v>49.869</v>
      </c>
    </row>
    <row r="2370" spans="1:3" x14ac:dyDescent="0.25">
      <c r="A2370" s="3">
        <v>43857</v>
      </c>
      <c r="B2370" s="4">
        <v>0.50517361111111114</v>
      </c>
      <c r="C2370">
        <v>49.874000000000002</v>
      </c>
    </row>
    <row r="2371" spans="1:3" x14ac:dyDescent="0.25">
      <c r="A2371" s="3">
        <v>43857</v>
      </c>
      <c r="B2371" s="4">
        <v>0.50518518518518518</v>
      </c>
      <c r="C2371">
        <v>49.878999999999998</v>
      </c>
    </row>
    <row r="2372" spans="1:3" x14ac:dyDescent="0.25">
      <c r="A2372" s="3">
        <v>43857</v>
      </c>
      <c r="B2372" s="4">
        <v>0.50519675925925933</v>
      </c>
      <c r="C2372">
        <v>49.881999999999998</v>
      </c>
    </row>
    <row r="2373" spans="1:3" x14ac:dyDescent="0.25">
      <c r="A2373" s="3">
        <v>43857</v>
      </c>
      <c r="B2373" s="4">
        <v>0.50520833333333337</v>
      </c>
      <c r="C2373">
        <v>49.884999999999998</v>
      </c>
    </row>
    <row r="2374" spans="1:3" x14ac:dyDescent="0.25">
      <c r="A2374" s="3">
        <v>43857</v>
      </c>
      <c r="B2374" s="4">
        <v>0.50521990740740741</v>
      </c>
      <c r="C2374">
        <v>49.887</v>
      </c>
    </row>
    <row r="2375" spans="1:3" x14ac:dyDescent="0.25">
      <c r="A2375" s="3">
        <v>43857</v>
      </c>
      <c r="B2375" s="4">
        <v>0.50523148148148145</v>
      </c>
      <c r="C2375">
        <v>49.889000000000003</v>
      </c>
    </row>
    <row r="2376" spans="1:3" x14ac:dyDescent="0.25">
      <c r="A2376" s="3">
        <v>43857</v>
      </c>
      <c r="B2376" s="4">
        <v>0.50524305555555549</v>
      </c>
      <c r="C2376">
        <v>49.892000000000003</v>
      </c>
    </row>
    <row r="2377" spans="1:3" x14ac:dyDescent="0.25">
      <c r="A2377" s="3">
        <v>43857</v>
      </c>
      <c r="B2377" s="4">
        <v>0.50525462962962964</v>
      </c>
      <c r="C2377">
        <v>49.893000000000001</v>
      </c>
    </row>
    <row r="2378" spans="1:3" x14ac:dyDescent="0.25">
      <c r="A2378" s="3">
        <v>43857</v>
      </c>
      <c r="B2378" s="4">
        <v>0.50526620370370368</v>
      </c>
      <c r="C2378">
        <v>49.893999999999998</v>
      </c>
    </row>
    <row r="2379" spans="1:3" x14ac:dyDescent="0.25">
      <c r="A2379" s="3">
        <v>43857</v>
      </c>
      <c r="B2379" s="4">
        <v>0.50527777777777783</v>
      </c>
      <c r="C2379">
        <v>49.896999999999998</v>
      </c>
    </row>
    <row r="2380" spans="1:3" x14ac:dyDescent="0.25">
      <c r="A2380" s="3">
        <v>43857</v>
      </c>
      <c r="B2380" s="4">
        <v>0.50528935185185186</v>
      </c>
      <c r="C2380">
        <v>49.898000000000003</v>
      </c>
    </row>
    <row r="2381" spans="1:3" x14ac:dyDescent="0.25">
      <c r="A2381" s="3">
        <v>43857</v>
      </c>
      <c r="B2381" s="4">
        <v>0.5053009259259259</v>
      </c>
      <c r="C2381">
        <v>49.896999999999998</v>
      </c>
    </row>
    <row r="2382" spans="1:3" x14ac:dyDescent="0.25">
      <c r="A2382" s="3">
        <v>43857</v>
      </c>
      <c r="B2382" s="4">
        <v>0.50531249999999994</v>
      </c>
      <c r="C2382">
        <v>49.896999999999998</v>
      </c>
    </row>
    <row r="2383" spans="1:3" x14ac:dyDescent="0.25">
      <c r="A2383" s="3">
        <v>43857</v>
      </c>
      <c r="B2383" s="4">
        <v>0.50532407407407409</v>
      </c>
      <c r="C2383">
        <v>49.895000000000003</v>
      </c>
    </row>
    <row r="2384" spans="1:3" x14ac:dyDescent="0.25">
      <c r="A2384" s="3">
        <v>43857</v>
      </c>
      <c r="B2384" s="4">
        <v>0.50533564814814813</v>
      </c>
      <c r="C2384">
        <v>49.892000000000003</v>
      </c>
    </row>
    <row r="2385" spans="1:3" x14ac:dyDescent="0.25">
      <c r="A2385" s="3">
        <v>43857</v>
      </c>
      <c r="B2385" s="4">
        <v>0.50534722222222228</v>
      </c>
      <c r="C2385">
        <v>49.890999999999998</v>
      </c>
    </row>
    <row r="2386" spans="1:3" x14ac:dyDescent="0.25">
      <c r="A2386" s="3">
        <v>43857</v>
      </c>
      <c r="B2386" s="4">
        <v>0.50535879629629632</v>
      </c>
      <c r="C2386">
        <v>49.892000000000003</v>
      </c>
    </row>
    <row r="2387" spans="1:3" x14ac:dyDescent="0.25">
      <c r="A2387" s="3">
        <v>43857</v>
      </c>
      <c r="B2387" s="4">
        <v>0.50537037037037036</v>
      </c>
      <c r="C2387">
        <v>49.893000000000001</v>
      </c>
    </row>
    <row r="2388" spans="1:3" x14ac:dyDescent="0.25">
      <c r="A2388" s="3">
        <v>43857</v>
      </c>
      <c r="B2388" s="4">
        <v>0.5053819444444444</v>
      </c>
      <c r="C2388">
        <v>49.895000000000003</v>
      </c>
    </row>
    <row r="2389" spans="1:3" x14ac:dyDescent="0.25">
      <c r="A2389" s="3">
        <v>43857</v>
      </c>
      <c r="B2389" s="4">
        <v>0.50539351851851855</v>
      </c>
      <c r="C2389">
        <v>49.895000000000003</v>
      </c>
    </row>
    <row r="2390" spans="1:3" x14ac:dyDescent="0.25">
      <c r="A2390" s="3">
        <v>43857</v>
      </c>
      <c r="B2390" s="4">
        <v>0.50540509259259259</v>
      </c>
      <c r="C2390">
        <v>49.896999999999998</v>
      </c>
    </row>
    <row r="2391" spans="1:3" x14ac:dyDescent="0.25">
      <c r="A2391" s="3">
        <v>43857</v>
      </c>
      <c r="B2391" s="4">
        <v>0.50541666666666674</v>
      </c>
      <c r="C2391">
        <v>49.9</v>
      </c>
    </row>
    <row r="2392" spans="1:3" x14ac:dyDescent="0.25">
      <c r="A2392" s="3">
        <v>43857</v>
      </c>
      <c r="B2392" s="4">
        <v>0.50542824074074078</v>
      </c>
      <c r="C2392">
        <v>49.904000000000003</v>
      </c>
    </row>
    <row r="2393" spans="1:3" x14ac:dyDescent="0.25">
      <c r="A2393" s="3">
        <v>43857</v>
      </c>
      <c r="B2393" s="4">
        <v>0.50543981481481481</v>
      </c>
      <c r="C2393">
        <v>49.905000000000001</v>
      </c>
    </row>
    <row r="2394" spans="1:3" x14ac:dyDescent="0.25">
      <c r="A2394" s="3">
        <v>43857</v>
      </c>
      <c r="B2394" s="4">
        <v>0.50545138888888885</v>
      </c>
      <c r="C2394">
        <v>49.908000000000001</v>
      </c>
    </row>
    <row r="2395" spans="1:3" x14ac:dyDescent="0.25">
      <c r="A2395" s="3">
        <v>43857</v>
      </c>
      <c r="B2395" s="4">
        <v>0.50546296296296289</v>
      </c>
      <c r="C2395">
        <v>49.908999999999999</v>
      </c>
    </row>
    <row r="2396" spans="1:3" x14ac:dyDescent="0.25">
      <c r="A2396" s="3">
        <v>43857</v>
      </c>
      <c r="B2396" s="4">
        <v>0.50547453703703704</v>
      </c>
      <c r="C2396">
        <v>49.911999999999999</v>
      </c>
    </row>
    <row r="2397" spans="1:3" x14ac:dyDescent="0.25">
      <c r="A2397" s="3">
        <v>43857</v>
      </c>
      <c r="B2397" s="4">
        <v>0.50548611111111108</v>
      </c>
      <c r="C2397">
        <v>49.914000000000001</v>
      </c>
    </row>
    <row r="2398" spans="1:3" x14ac:dyDescent="0.25">
      <c r="A2398" s="3">
        <v>43857</v>
      </c>
      <c r="B2398" s="4">
        <v>0.50549768518518523</v>
      </c>
      <c r="C2398">
        <v>49.915999999999997</v>
      </c>
    </row>
    <row r="2399" spans="1:3" x14ac:dyDescent="0.25">
      <c r="A2399" s="3">
        <v>43857</v>
      </c>
      <c r="B2399" s="4">
        <v>0.50550925925925927</v>
      </c>
      <c r="C2399">
        <v>49.915999999999997</v>
      </c>
    </row>
    <row r="2400" spans="1:3" x14ac:dyDescent="0.25">
      <c r="A2400" s="3">
        <v>43857</v>
      </c>
      <c r="B2400" s="4">
        <v>0.50552083333333331</v>
      </c>
      <c r="C2400">
        <v>49.917999999999999</v>
      </c>
    </row>
    <row r="2401" spans="1:3" x14ac:dyDescent="0.25">
      <c r="A2401" s="3">
        <v>43857</v>
      </c>
      <c r="B2401" s="4">
        <v>0.50553240740740735</v>
      </c>
      <c r="C2401">
        <v>49.914999999999999</v>
      </c>
    </row>
    <row r="2402" spans="1:3" x14ac:dyDescent="0.25">
      <c r="A2402" s="3">
        <v>43857</v>
      </c>
      <c r="B2402" s="4">
        <v>0.5055439814814815</v>
      </c>
      <c r="C2402">
        <v>49.911999999999999</v>
      </c>
    </row>
    <row r="2403" spans="1:3" x14ac:dyDescent="0.25">
      <c r="A2403" s="3">
        <v>43857</v>
      </c>
      <c r="B2403" s="4">
        <v>0.50555555555555554</v>
      </c>
      <c r="C2403">
        <v>49.908999999999999</v>
      </c>
    </row>
    <row r="2404" spans="1:3" x14ac:dyDescent="0.25">
      <c r="A2404" s="3">
        <v>43857</v>
      </c>
      <c r="B2404" s="4">
        <v>0.50556712962962969</v>
      </c>
      <c r="C2404">
        <v>49.905000000000001</v>
      </c>
    </row>
    <row r="2405" spans="1:3" x14ac:dyDescent="0.25">
      <c r="A2405" s="3">
        <v>43857</v>
      </c>
      <c r="B2405" s="4">
        <v>0.50557870370370372</v>
      </c>
      <c r="C2405">
        <v>49.9</v>
      </c>
    </row>
    <row r="2406" spans="1:3" x14ac:dyDescent="0.25">
      <c r="A2406" s="3">
        <v>43857</v>
      </c>
      <c r="B2406" s="4">
        <v>0.50559027777777776</v>
      </c>
      <c r="C2406">
        <v>49.893000000000001</v>
      </c>
    </row>
    <row r="2407" spans="1:3" x14ac:dyDescent="0.25">
      <c r="A2407" s="3">
        <v>43857</v>
      </c>
      <c r="B2407" s="4">
        <v>0.5056018518518518</v>
      </c>
      <c r="C2407">
        <v>49.893000000000001</v>
      </c>
    </row>
    <row r="2408" spans="1:3" x14ac:dyDescent="0.25">
      <c r="A2408" s="3">
        <v>43857</v>
      </c>
      <c r="B2408" s="4">
        <v>0.50561342592592595</v>
      </c>
      <c r="C2408">
        <v>49.893999999999998</v>
      </c>
    </row>
    <row r="2409" spans="1:3" x14ac:dyDescent="0.25">
      <c r="A2409" s="3">
        <v>43857</v>
      </c>
      <c r="B2409" s="4">
        <v>0.50562499999999999</v>
      </c>
      <c r="C2409">
        <v>49.893000000000001</v>
      </c>
    </row>
    <row r="2410" spans="1:3" x14ac:dyDescent="0.25">
      <c r="A2410" s="3">
        <v>43857</v>
      </c>
      <c r="B2410" s="4">
        <v>0.50563657407407414</v>
      </c>
      <c r="C2410">
        <v>49.893000000000001</v>
      </c>
    </row>
    <row r="2411" spans="1:3" x14ac:dyDescent="0.25">
      <c r="A2411" s="3">
        <v>43857</v>
      </c>
      <c r="B2411" s="4">
        <v>0.50564814814814818</v>
      </c>
      <c r="C2411">
        <v>49.893999999999998</v>
      </c>
    </row>
    <row r="2412" spans="1:3" x14ac:dyDescent="0.25">
      <c r="A2412" s="3">
        <v>43857</v>
      </c>
      <c r="B2412" s="4">
        <v>0.50565972222222222</v>
      </c>
      <c r="C2412">
        <v>49.892000000000003</v>
      </c>
    </row>
    <row r="2413" spans="1:3" x14ac:dyDescent="0.25">
      <c r="A2413" s="3">
        <v>43857</v>
      </c>
      <c r="B2413" s="4">
        <v>0.50567129629629626</v>
      </c>
      <c r="C2413">
        <v>49.893000000000001</v>
      </c>
    </row>
    <row r="2414" spans="1:3" x14ac:dyDescent="0.25">
      <c r="A2414" s="3">
        <v>43857</v>
      </c>
      <c r="B2414" s="4">
        <v>0.5056828703703703</v>
      </c>
      <c r="C2414">
        <v>49.892000000000003</v>
      </c>
    </row>
    <row r="2415" spans="1:3" x14ac:dyDescent="0.25">
      <c r="A2415" s="3">
        <v>43857</v>
      </c>
      <c r="B2415" s="4">
        <v>0.50569444444444445</v>
      </c>
      <c r="C2415">
        <v>49.892000000000003</v>
      </c>
    </row>
    <row r="2416" spans="1:3" x14ac:dyDescent="0.25">
      <c r="A2416" s="3">
        <v>43857</v>
      </c>
      <c r="B2416" s="4">
        <v>0.50570601851851849</v>
      </c>
      <c r="C2416">
        <v>49.893000000000001</v>
      </c>
    </row>
    <row r="2417" spans="1:3" x14ac:dyDescent="0.25">
      <c r="A2417" s="3">
        <v>43857</v>
      </c>
      <c r="B2417" s="4">
        <v>0.50571759259259264</v>
      </c>
      <c r="C2417">
        <v>49.893000000000001</v>
      </c>
    </row>
    <row r="2418" spans="1:3" x14ac:dyDescent="0.25">
      <c r="A2418" s="3">
        <v>43857</v>
      </c>
      <c r="B2418" s="4">
        <v>0.50572916666666667</v>
      </c>
      <c r="C2418">
        <v>49.893999999999998</v>
      </c>
    </row>
    <row r="2419" spans="1:3" x14ac:dyDescent="0.25">
      <c r="A2419" s="3">
        <v>43857</v>
      </c>
      <c r="B2419" s="4">
        <v>0.50574074074074071</v>
      </c>
      <c r="C2419">
        <v>49.893999999999998</v>
      </c>
    </row>
    <row r="2420" spans="1:3" x14ac:dyDescent="0.25">
      <c r="A2420" s="3">
        <v>43857</v>
      </c>
      <c r="B2420" s="4">
        <v>0.50575231481481475</v>
      </c>
      <c r="C2420">
        <v>49.896000000000001</v>
      </c>
    </row>
    <row r="2421" spans="1:3" x14ac:dyDescent="0.25">
      <c r="A2421" s="3">
        <v>43857</v>
      </c>
      <c r="B2421" s="4">
        <v>0.5057638888888889</v>
      </c>
      <c r="C2421">
        <v>49.896000000000001</v>
      </c>
    </row>
    <row r="2422" spans="1:3" x14ac:dyDescent="0.25">
      <c r="A2422" s="3">
        <v>43857</v>
      </c>
      <c r="B2422" s="4">
        <v>0.50577546296296294</v>
      </c>
      <c r="C2422">
        <v>49.896999999999998</v>
      </c>
    </row>
    <row r="2423" spans="1:3" x14ac:dyDescent="0.25">
      <c r="A2423" s="3">
        <v>43857</v>
      </c>
      <c r="B2423" s="4">
        <v>0.50578703703703709</v>
      </c>
      <c r="C2423">
        <v>49.895000000000003</v>
      </c>
    </row>
    <row r="2424" spans="1:3" x14ac:dyDescent="0.25">
      <c r="A2424" s="3">
        <v>43857</v>
      </c>
      <c r="B2424" s="4">
        <v>0.50579861111111113</v>
      </c>
      <c r="C2424">
        <v>49.895000000000003</v>
      </c>
    </row>
    <row r="2425" spans="1:3" x14ac:dyDescent="0.25">
      <c r="A2425" s="3">
        <v>43857</v>
      </c>
      <c r="B2425" s="4">
        <v>0.50581018518518517</v>
      </c>
      <c r="C2425">
        <v>49.895000000000003</v>
      </c>
    </row>
    <row r="2426" spans="1:3" x14ac:dyDescent="0.25">
      <c r="A2426" s="3">
        <v>43857</v>
      </c>
      <c r="B2426" s="4">
        <v>0.50582175925925921</v>
      </c>
      <c r="C2426">
        <v>49.893999999999998</v>
      </c>
    </row>
    <row r="2427" spans="1:3" x14ac:dyDescent="0.25">
      <c r="A2427" s="3">
        <v>43857</v>
      </c>
      <c r="B2427" s="4">
        <v>0.50583333333333336</v>
      </c>
      <c r="C2427">
        <v>49.895000000000003</v>
      </c>
    </row>
    <row r="2428" spans="1:3" x14ac:dyDescent="0.25">
      <c r="A2428" s="3">
        <v>43857</v>
      </c>
      <c r="B2428" s="4">
        <v>0.5058449074074074</v>
      </c>
      <c r="C2428">
        <v>49.893000000000001</v>
      </c>
    </row>
    <row r="2429" spans="1:3" x14ac:dyDescent="0.25">
      <c r="A2429" s="3">
        <v>43857</v>
      </c>
      <c r="B2429" s="4">
        <v>0.50585648148148155</v>
      </c>
      <c r="C2429">
        <v>49.892000000000003</v>
      </c>
    </row>
    <row r="2430" spans="1:3" x14ac:dyDescent="0.25">
      <c r="A2430" s="3">
        <v>43857</v>
      </c>
      <c r="B2430" s="4">
        <v>0.50586805555555558</v>
      </c>
      <c r="C2430">
        <v>49.892000000000003</v>
      </c>
    </row>
    <row r="2431" spans="1:3" x14ac:dyDescent="0.25">
      <c r="A2431" s="3">
        <v>43857</v>
      </c>
      <c r="B2431" s="4">
        <v>0.50587962962962962</v>
      </c>
      <c r="C2431">
        <v>49.89</v>
      </c>
    </row>
    <row r="2432" spans="1:3" x14ac:dyDescent="0.25">
      <c r="A2432" s="3">
        <v>43857</v>
      </c>
      <c r="B2432" s="4">
        <v>0.50589120370370366</v>
      </c>
      <c r="C2432">
        <v>49.89</v>
      </c>
    </row>
    <row r="2433" spans="1:3" x14ac:dyDescent="0.25">
      <c r="A2433" s="3">
        <v>43857</v>
      </c>
      <c r="B2433" s="4">
        <v>0.50590277777777781</v>
      </c>
      <c r="C2433">
        <v>49.89</v>
      </c>
    </row>
    <row r="2434" spans="1:3" x14ac:dyDescent="0.25">
      <c r="A2434" s="3">
        <v>43857</v>
      </c>
      <c r="B2434" s="4">
        <v>0.50591435185185185</v>
      </c>
      <c r="C2434">
        <v>49.890999999999998</v>
      </c>
    </row>
    <row r="2435" spans="1:3" x14ac:dyDescent="0.25">
      <c r="A2435" s="3">
        <v>43857</v>
      </c>
      <c r="B2435" s="4">
        <v>0.50592592592592589</v>
      </c>
      <c r="C2435">
        <v>49.890999999999998</v>
      </c>
    </row>
    <row r="2436" spans="1:3" x14ac:dyDescent="0.25">
      <c r="A2436" s="3">
        <v>43857</v>
      </c>
      <c r="B2436" s="4">
        <v>0.50593750000000004</v>
      </c>
      <c r="C2436">
        <v>49.889000000000003</v>
      </c>
    </row>
    <row r="2437" spans="1:3" x14ac:dyDescent="0.25">
      <c r="A2437" s="3">
        <v>43857</v>
      </c>
      <c r="B2437" s="4">
        <v>0.50594907407407408</v>
      </c>
      <c r="C2437">
        <v>49.89</v>
      </c>
    </row>
    <row r="2438" spans="1:3" x14ac:dyDescent="0.25">
      <c r="A2438" s="3">
        <v>43857</v>
      </c>
      <c r="B2438" s="4">
        <v>0.50596064814814812</v>
      </c>
      <c r="C2438">
        <v>49.889000000000003</v>
      </c>
    </row>
    <row r="2439" spans="1:3" x14ac:dyDescent="0.25">
      <c r="A2439" s="3">
        <v>43857</v>
      </c>
      <c r="B2439" s="4">
        <v>0.50597222222222216</v>
      </c>
      <c r="C2439">
        <v>49.887999999999998</v>
      </c>
    </row>
    <row r="2440" spans="1:3" x14ac:dyDescent="0.25">
      <c r="A2440" s="3">
        <v>43857</v>
      </c>
      <c r="B2440" s="4">
        <v>0.50598379629629631</v>
      </c>
      <c r="C2440">
        <v>49.884</v>
      </c>
    </row>
    <row r="2441" spans="1:3" x14ac:dyDescent="0.25">
      <c r="A2441" s="3">
        <v>43857</v>
      </c>
      <c r="B2441" s="4">
        <v>0.50599537037037035</v>
      </c>
      <c r="C2441">
        <v>49.883000000000003</v>
      </c>
    </row>
    <row r="2442" spans="1:3" x14ac:dyDescent="0.25">
      <c r="A2442" s="3">
        <v>43857</v>
      </c>
      <c r="B2442" s="4">
        <v>0.5060069444444445</v>
      </c>
      <c r="C2442">
        <v>49.881</v>
      </c>
    </row>
    <row r="2443" spans="1:3" x14ac:dyDescent="0.25">
      <c r="A2443" s="3">
        <v>43857</v>
      </c>
      <c r="B2443" s="4">
        <v>0.50601851851851853</v>
      </c>
      <c r="C2443">
        <v>49.875999999999998</v>
      </c>
    </row>
    <row r="2444" spans="1:3" x14ac:dyDescent="0.25">
      <c r="A2444" s="3">
        <v>43857</v>
      </c>
      <c r="B2444" s="4">
        <v>0.50603009259259257</v>
      </c>
      <c r="C2444">
        <v>49.874000000000002</v>
      </c>
    </row>
    <row r="2445" spans="1:3" x14ac:dyDescent="0.25">
      <c r="A2445" s="3">
        <v>43857</v>
      </c>
      <c r="B2445" s="4">
        <v>0.50604166666666661</v>
      </c>
      <c r="C2445">
        <v>49.874000000000002</v>
      </c>
    </row>
    <row r="2446" spans="1:3" x14ac:dyDescent="0.25">
      <c r="A2446" s="3">
        <v>43857</v>
      </c>
      <c r="B2446" s="4">
        <v>0.50605324074074076</v>
      </c>
      <c r="C2446">
        <v>49.872999999999998</v>
      </c>
    </row>
    <row r="2447" spans="1:3" x14ac:dyDescent="0.25">
      <c r="A2447" s="3">
        <v>43857</v>
      </c>
      <c r="B2447" s="4">
        <v>0.5060648148148148</v>
      </c>
      <c r="C2447">
        <v>49.875999999999998</v>
      </c>
    </row>
    <row r="2448" spans="1:3" x14ac:dyDescent="0.25">
      <c r="A2448" s="3">
        <v>43857</v>
      </c>
      <c r="B2448" s="4">
        <v>0.50607638888888895</v>
      </c>
      <c r="C2448">
        <v>49.877000000000002</v>
      </c>
    </row>
    <row r="2449" spans="1:3" x14ac:dyDescent="0.25">
      <c r="A2449" s="3">
        <v>43857</v>
      </c>
      <c r="B2449" s="4">
        <v>0.50608796296296299</v>
      </c>
      <c r="C2449">
        <v>49.877000000000002</v>
      </c>
    </row>
    <row r="2450" spans="1:3" x14ac:dyDescent="0.25">
      <c r="A2450" s="3">
        <v>43857</v>
      </c>
      <c r="B2450" s="4">
        <v>0.50609953703703703</v>
      </c>
      <c r="C2450">
        <v>49.877000000000002</v>
      </c>
    </row>
    <row r="2451" spans="1:3" x14ac:dyDescent="0.25">
      <c r="A2451" s="3">
        <v>43857</v>
      </c>
      <c r="B2451" s="4">
        <v>0.50611111111111107</v>
      </c>
      <c r="C2451">
        <v>49.877000000000002</v>
      </c>
    </row>
    <row r="2452" spans="1:3" x14ac:dyDescent="0.25">
      <c r="A2452" s="3">
        <v>43857</v>
      </c>
      <c r="B2452" s="4">
        <v>0.50612268518518522</v>
      </c>
      <c r="C2452">
        <v>49.878</v>
      </c>
    </row>
    <row r="2453" spans="1:3" x14ac:dyDescent="0.25">
      <c r="A2453" s="3">
        <v>43857</v>
      </c>
      <c r="B2453" s="4">
        <v>0.50613425925925926</v>
      </c>
      <c r="C2453">
        <v>49.881</v>
      </c>
    </row>
    <row r="2454" spans="1:3" x14ac:dyDescent="0.25">
      <c r="A2454" s="3">
        <v>43857</v>
      </c>
      <c r="B2454" s="4">
        <v>0.50614583333333341</v>
      </c>
      <c r="C2454">
        <v>49.88</v>
      </c>
    </row>
    <row r="2455" spans="1:3" x14ac:dyDescent="0.25">
      <c r="A2455" s="3">
        <v>43857</v>
      </c>
      <c r="B2455" s="4">
        <v>0.50615740740740744</v>
      </c>
      <c r="C2455">
        <v>49.878</v>
      </c>
    </row>
    <row r="2456" spans="1:3" x14ac:dyDescent="0.25">
      <c r="A2456" s="3">
        <v>43857</v>
      </c>
      <c r="B2456" s="4">
        <v>0.50616898148148148</v>
      </c>
      <c r="C2456">
        <v>49.875999999999998</v>
      </c>
    </row>
    <row r="2457" spans="1:3" x14ac:dyDescent="0.25">
      <c r="A2457" s="3">
        <v>43857</v>
      </c>
      <c r="B2457" s="4">
        <v>0.50618055555555552</v>
      </c>
      <c r="C2457">
        <v>49.875999999999998</v>
      </c>
    </row>
    <row r="2458" spans="1:3" x14ac:dyDescent="0.25">
      <c r="A2458" s="3">
        <v>43857</v>
      </c>
      <c r="B2458" s="4">
        <v>0.50619212962962956</v>
      </c>
      <c r="C2458">
        <v>49.878</v>
      </c>
    </row>
    <row r="2459" spans="1:3" x14ac:dyDescent="0.25">
      <c r="A2459" s="3">
        <v>43857</v>
      </c>
      <c r="B2459" s="4">
        <v>0.50620370370370371</v>
      </c>
      <c r="C2459">
        <v>49.88</v>
      </c>
    </row>
    <row r="2460" spans="1:3" x14ac:dyDescent="0.25">
      <c r="A2460" s="3">
        <v>43857</v>
      </c>
      <c r="B2460" s="4">
        <v>0.50621527777777775</v>
      </c>
      <c r="C2460">
        <v>49.884</v>
      </c>
    </row>
    <row r="2461" spans="1:3" x14ac:dyDescent="0.25">
      <c r="A2461" s="3">
        <v>43857</v>
      </c>
      <c r="B2461" s="4">
        <v>0.5062268518518519</v>
      </c>
      <c r="C2461">
        <v>49.887999999999998</v>
      </c>
    </row>
    <row r="2462" spans="1:3" x14ac:dyDescent="0.25">
      <c r="A2462" s="3">
        <v>43857</v>
      </c>
      <c r="B2462" s="4">
        <v>0.50623842592592594</v>
      </c>
      <c r="C2462">
        <v>49.890999999999998</v>
      </c>
    </row>
    <row r="2463" spans="1:3" x14ac:dyDescent="0.25">
      <c r="A2463" s="3">
        <v>43857</v>
      </c>
      <c r="B2463" s="4">
        <v>0.50624999999999998</v>
      </c>
      <c r="C2463">
        <v>49.890999999999998</v>
      </c>
    </row>
    <row r="2464" spans="1:3" x14ac:dyDescent="0.25">
      <c r="A2464" s="3">
        <v>43857</v>
      </c>
      <c r="B2464" s="4">
        <v>0.50626157407407402</v>
      </c>
      <c r="C2464">
        <v>49.892000000000003</v>
      </c>
    </row>
    <row r="2465" spans="1:3" x14ac:dyDescent="0.25">
      <c r="A2465" s="3">
        <v>43857</v>
      </c>
      <c r="B2465" s="4">
        <v>0.50627314814814817</v>
      </c>
      <c r="C2465">
        <v>49.896000000000001</v>
      </c>
    </row>
    <row r="2466" spans="1:3" x14ac:dyDescent="0.25">
      <c r="A2466" s="3">
        <v>43857</v>
      </c>
      <c r="B2466" s="4">
        <v>0.50628472222222221</v>
      </c>
      <c r="C2466">
        <v>49.896000000000001</v>
      </c>
    </row>
    <row r="2467" spans="1:3" x14ac:dyDescent="0.25">
      <c r="A2467" s="3">
        <v>43857</v>
      </c>
      <c r="B2467" s="4">
        <v>0.50629629629629636</v>
      </c>
      <c r="C2467">
        <v>49.896000000000001</v>
      </c>
    </row>
    <row r="2468" spans="1:3" x14ac:dyDescent="0.25">
      <c r="A2468" s="3">
        <v>43857</v>
      </c>
      <c r="B2468" s="4">
        <v>0.50630787037037039</v>
      </c>
      <c r="C2468">
        <v>49.896999999999998</v>
      </c>
    </row>
    <row r="2469" spans="1:3" x14ac:dyDescent="0.25">
      <c r="A2469" s="3">
        <v>43857</v>
      </c>
      <c r="B2469" s="4">
        <v>0.50631944444444443</v>
      </c>
      <c r="C2469">
        <v>49.898000000000003</v>
      </c>
    </row>
    <row r="2470" spans="1:3" x14ac:dyDescent="0.25">
      <c r="A2470" s="3">
        <v>43857</v>
      </c>
      <c r="B2470" s="4">
        <v>0.50633101851851847</v>
      </c>
      <c r="C2470">
        <v>49.896000000000001</v>
      </c>
    </row>
    <row r="2471" spans="1:3" x14ac:dyDescent="0.25">
      <c r="A2471" s="3">
        <v>43857</v>
      </c>
      <c r="B2471" s="4">
        <v>0.50634259259259262</v>
      </c>
      <c r="C2471">
        <v>49.896999999999998</v>
      </c>
    </row>
    <row r="2472" spans="1:3" x14ac:dyDescent="0.25">
      <c r="A2472" s="3">
        <v>43857</v>
      </c>
      <c r="B2472" s="4">
        <v>0.50635416666666666</v>
      </c>
      <c r="C2472">
        <v>49.896000000000001</v>
      </c>
    </row>
    <row r="2473" spans="1:3" x14ac:dyDescent="0.25">
      <c r="A2473" s="3">
        <v>43857</v>
      </c>
      <c r="B2473" s="4">
        <v>0.50636574074074081</v>
      </c>
      <c r="C2473">
        <v>49.895000000000003</v>
      </c>
    </row>
    <row r="2474" spans="1:3" x14ac:dyDescent="0.25">
      <c r="A2474" s="3">
        <v>43857</v>
      </c>
      <c r="B2474" s="4">
        <v>0.50637731481481485</v>
      </c>
      <c r="C2474">
        <v>49.895000000000003</v>
      </c>
    </row>
    <row r="2475" spans="1:3" x14ac:dyDescent="0.25">
      <c r="A2475" s="3">
        <v>43857</v>
      </c>
      <c r="B2475" s="4">
        <v>0.50638888888888889</v>
      </c>
      <c r="C2475">
        <v>49.896000000000001</v>
      </c>
    </row>
    <row r="2476" spans="1:3" x14ac:dyDescent="0.25">
      <c r="A2476" s="3">
        <v>43857</v>
      </c>
      <c r="B2476" s="4">
        <v>0.50640046296296293</v>
      </c>
      <c r="C2476">
        <v>49.896999999999998</v>
      </c>
    </row>
    <row r="2477" spans="1:3" x14ac:dyDescent="0.25">
      <c r="A2477" s="3">
        <v>43857</v>
      </c>
      <c r="B2477" s="4">
        <v>0.50641203703703697</v>
      </c>
      <c r="C2477">
        <v>49.896000000000001</v>
      </c>
    </row>
    <row r="2478" spans="1:3" x14ac:dyDescent="0.25">
      <c r="A2478" s="3">
        <v>43857</v>
      </c>
      <c r="B2478" s="4">
        <v>0.50642361111111112</v>
      </c>
      <c r="C2478">
        <v>49.899000000000001</v>
      </c>
    </row>
    <row r="2479" spans="1:3" x14ac:dyDescent="0.25">
      <c r="A2479" s="3">
        <v>43857</v>
      </c>
      <c r="B2479" s="4">
        <v>0.50643518518518515</v>
      </c>
      <c r="C2479">
        <v>49.901000000000003</v>
      </c>
    </row>
    <row r="2480" spans="1:3" x14ac:dyDescent="0.25">
      <c r="A2480" s="3">
        <v>43857</v>
      </c>
      <c r="B2480" s="4">
        <v>0.5064467592592593</v>
      </c>
      <c r="C2480">
        <v>49.905000000000001</v>
      </c>
    </row>
    <row r="2481" spans="1:3" x14ac:dyDescent="0.25">
      <c r="A2481" s="3">
        <v>43857</v>
      </c>
      <c r="B2481" s="4">
        <v>0.50645833333333334</v>
      </c>
      <c r="C2481">
        <v>49.905999999999999</v>
      </c>
    </row>
    <row r="2482" spans="1:3" x14ac:dyDescent="0.25">
      <c r="A2482" s="3">
        <v>43857</v>
      </c>
      <c r="B2482" s="4">
        <v>0.50646990740740738</v>
      </c>
      <c r="C2482">
        <v>49.906999999999996</v>
      </c>
    </row>
    <row r="2483" spans="1:3" x14ac:dyDescent="0.25">
      <c r="A2483" s="3">
        <v>43857</v>
      </c>
      <c r="B2483" s="4">
        <v>0.50648148148148142</v>
      </c>
      <c r="C2483">
        <v>49.908000000000001</v>
      </c>
    </row>
    <row r="2484" spans="1:3" x14ac:dyDescent="0.25">
      <c r="A2484" s="3">
        <v>43857</v>
      </c>
      <c r="B2484" s="4">
        <v>0.50649305555555557</v>
      </c>
      <c r="C2484">
        <v>49.906999999999996</v>
      </c>
    </row>
    <row r="2485" spans="1:3" x14ac:dyDescent="0.25">
      <c r="A2485" s="3">
        <v>43857</v>
      </c>
      <c r="B2485" s="4">
        <v>0.50650462962962961</v>
      </c>
      <c r="C2485">
        <v>49.905999999999999</v>
      </c>
    </row>
    <row r="2486" spans="1:3" x14ac:dyDescent="0.25">
      <c r="A2486" s="3">
        <v>43857</v>
      </c>
      <c r="B2486" s="4">
        <v>0.50651620370370376</v>
      </c>
      <c r="C2486">
        <v>49.904000000000003</v>
      </c>
    </row>
    <row r="2487" spans="1:3" x14ac:dyDescent="0.25">
      <c r="A2487" s="3">
        <v>43857</v>
      </c>
      <c r="B2487" s="4">
        <v>0.5065277777777778</v>
      </c>
      <c r="C2487">
        <v>49.902999999999999</v>
      </c>
    </row>
    <row r="2488" spans="1:3" x14ac:dyDescent="0.25">
      <c r="A2488" s="3">
        <v>43857</v>
      </c>
      <c r="B2488" s="4">
        <v>0.50653935185185184</v>
      </c>
      <c r="C2488">
        <v>49.902000000000001</v>
      </c>
    </row>
    <row r="2489" spans="1:3" x14ac:dyDescent="0.25">
      <c r="A2489" s="3">
        <v>43857</v>
      </c>
      <c r="B2489" s="4">
        <v>0.50655092592592588</v>
      </c>
      <c r="C2489">
        <v>49.904000000000003</v>
      </c>
    </row>
    <row r="2490" spans="1:3" x14ac:dyDescent="0.25">
      <c r="A2490" s="3">
        <v>43857</v>
      </c>
      <c r="B2490" s="4">
        <v>0.50656250000000003</v>
      </c>
      <c r="C2490">
        <v>49.9</v>
      </c>
    </row>
    <row r="2491" spans="1:3" x14ac:dyDescent="0.25">
      <c r="A2491" s="3">
        <v>43857</v>
      </c>
      <c r="B2491" s="4">
        <v>0.50657407407407407</v>
      </c>
      <c r="C2491">
        <v>49.899000000000001</v>
      </c>
    </row>
    <row r="2492" spans="1:3" x14ac:dyDescent="0.25">
      <c r="A2492" s="3">
        <v>43857</v>
      </c>
      <c r="B2492" s="4">
        <v>0.50658564814814822</v>
      </c>
      <c r="C2492">
        <v>49.902999999999999</v>
      </c>
    </row>
    <row r="2493" spans="1:3" x14ac:dyDescent="0.25">
      <c r="A2493" s="3">
        <v>43857</v>
      </c>
      <c r="B2493" s="4">
        <v>0.50659722222222225</v>
      </c>
      <c r="C2493">
        <v>49.906999999999996</v>
      </c>
    </row>
    <row r="2494" spans="1:3" x14ac:dyDescent="0.25">
      <c r="A2494" s="3">
        <v>43857</v>
      </c>
      <c r="B2494" s="4">
        <v>0.50660879629629629</v>
      </c>
      <c r="C2494">
        <v>49.908999999999999</v>
      </c>
    </row>
    <row r="2495" spans="1:3" x14ac:dyDescent="0.25">
      <c r="A2495" s="3">
        <v>43857</v>
      </c>
      <c r="B2495" s="4">
        <v>0.50662037037037033</v>
      </c>
      <c r="C2495">
        <v>49.91</v>
      </c>
    </row>
    <row r="2496" spans="1:3" x14ac:dyDescent="0.25">
      <c r="A2496" s="3">
        <v>43857</v>
      </c>
      <c r="B2496" s="4">
        <v>0.50663194444444448</v>
      </c>
      <c r="C2496">
        <v>49.911999999999999</v>
      </c>
    </row>
    <row r="2497" spans="1:3" x14ac:dyDescent="0.25">
      <c r="A2497" s="3">
        <v>43857</v>
      </c>
      <c r="B2497" s="4">
        <v>0.50664351851851852</v>
      </c>
      <c r="C2497">
        <v>49.914000000000001</v>
      </c>
    </row>
    <row r="2498" spans="1:3" x14ac:dyDescent="0.25">
      <c r="A2498" s="3">
        <v>43857</v>
      </c>
      <c r="B2498" s="4">
        <v>0.50665509259259256</v>
      </c>
      <c r="C2498">
        <v>49.917000000000002</v>
      </c>
    </row>
    <row r="2499" spans="1:3" x14ac:dyDescent="0.25">
      <c r="A2499" s="3">
        <v>43857</v>
      </c>
      <c r="B2499" s="4">
        <v>0.50666666666666671</v>
      </c>
      <c r="C2499">
        <v>49.918999999999997</v>
      </c>
    </row>
    <row r="2500" spans="1:3" x14ac:dyDescent="0.25">
      <c r="A2500" s="3">
        <v>43857</v>
      </c>
      <c r="B2500" s="4">
        <v>0.50667824074074075</v>
      </c>
      <c r="C2500">
        <v>49.921999999999997</v>
      </c>
    </row>
    <row r="2501" spans="1:3" x14ac:dyDescent="0.25">
      <c r="A2501" s="3">
        <v>43857</v>
      </c>
      <c r="B2501" s="4">
        <v>0.50668981481481479</v>
      </c>
      <c r="C2501">
        <v>49.924999999999997</v>
      </c>
    </row>
    <row r="2502" spans="1:3" x14ac:dyDescent="0.25">
      <c r="A2502" s="3">
        <v>43857</v>
      </c>
      <c r="B2502" s="4">
        <v>0.50670138888888883</v>
      </c>
      <c r="C2502">
        <v>49.927</v>
      </c>
    </row>
    <row r="2503" spans="1:3" x14ac:dyDescent="0.25">
      <c r="A2503" s="3">
        <v>43857</v>
      </c>
      <c r="B2503" s="4">
        <v>0.50671296296296298</v>
      </c>
      <c r="C2503">
        <v>49.926000000000002</v>
      </c>
    </row>
    <row r="2504" spans="1:3" x14ac:dyDescent="0.25">
      <c r="A2504" s="3">
        <v>43857</v>
      </c>
      <c r="B2504" s="4">
        <v>0.50672453703703701</v>
      </c>
      <c r="C2504">
        <v>49.926000000000002</v>
      </c>
    </row>
    <row r="2505" spans="1:3" x14ac:dyDescent="0.25">
      <c r="A2505" s="3">
        <v>43857</v>
      </c>
      <c r="B2505" s="4">
        <v>0.50673611111111116</v>
      </c>
      <c r="C2505">
        <v>49.927</v>
      </c>
    </row>
    <row r="2506" spans="1:3" x14ac:dyDescent="0.25">
      <c r="A2506" s="3">
        <v>43857</v>
      </c>
      <c r="B2506" s="4">
        <v>0.5067476851851852</v>
      </c>
      <c r="C2506">
        <v>49.93</v>
      </c>
    </row>
    <row r="2507" spans="1:3" x14ac:dyDescent="0.25">
      <c r="A2507" s="3">
        <v>43857</v>
      </c>
      <c r="B2507" s="4">
        <v>0.50675925925925924</v>
      </c>
      <c r="C2507">
        <v>49.930999999999997</v>
      </c>
    </row>
    <row r="2508" spans="1:3" x14ac:dyDescent="0.25">
      <c r="A2508" s="3">
        <v>43857</v>
      </c>
      <c r="B2508" s="4">
        <v>0.50677083333333328</v>
      </c>
      <c r="C2508">
        <v>49.933999999999997</v>
      </c>
    </row>
    <row r="2509" spans="1:3" x14ac:dyDescent="0.25">
      <c r="A2509" s="3">
        <v>43857</v>
      </c>
      <c r="B2509" s="4">
        <v>0.50678240740740743</v>
      </c>
      <c r="C2509">
        <v>49.933</v>
      </c>
    </row>
    <row r="2510" spans="1:3" x14ac:dyDescent="0.25">
      <c r="A2510" s="3">
        <v>43857</v>
      </c>
      <c r="B2510" s="4">
        <v>0.50679398148148147</v>
      </c>
      <c r="C2510">
        <v>49.933</v>
      </c>
    </row>
    <row r="2511" spans="1:3" x14ac:dyDescent="0.25">
      <c r="A2511" s="3">
        <v>43857</v>
      </c>
      <c r="B2511" s="4">
        <v>0.50680555555555562</v>
      </c>
      <c r="C2511">
        <v>49.932000000000002</v>
      </c>
    </row>
    <row r="2512" spans="1:3" x14ac:dyDescent="0.25">
      <c r="A2512" s="3">
        <v>43857</v>
      </c>
      <c r="B2512" s="4">
        <v>0.50681712962962966</v>
      </c>
      <c r="C2512">
        <v>49.929000000000002</v>
      </c>
    </row>
    <row r="2513" spans="1:3" x14ac:dyDescent="0.25">
      <c r="A2513" s="3">
        <v>43857</v>
      </c>
      <c r="B2513" s="4">
        <v>0.5068287037037037</v>
      </c>
      <c r="C2513">
        <v>49.927</v>
      </c>
    </row>
    <row r="2514" spans="1:3" x14ac:dyDescent="0.25">
      <c r="A2514" s="3">
        <v>43857</v>
      </c>
      <c r="B2514" s="4">
        <v>0.50684027777777774</v>
      </c>
      <c r="C2514">
        <v>49.927999999999997</v>
      </c>
    </row>
    <row r="2515" spans="1:3" x14ac:dyDescent="0.25">
      <c r="A2515" s="3">
        <v>43857</v>
      </c>
      <c r="B2515" s="4">
        <v>0.50685185185185189</v>
      </c>
      <c r="C2515">
        <v>49.924999999999997</v>
      </c>
    </row>
    <row r="2516" spans="1:3" x14ac:dyDescent="0.25">
      <c r="A2516" s="3">
        <v>43857</v>
      </c>
      <c r="B2516" s="4">
        <v>0.50686342592592593</v>
      </c>
      <c r="C2516">
        <v>49.924999999999997</v>
      </c>
    </row>
    <row r="2517" spans="1:3" x14ac:dyDescent="0.25">
      <c r="A2517" s="3">
        <v>43857</v>
      </c>
      <c r="B2517" s="4">
        <v>0.50687499999999996</v>
      </c>
      <c r="C2517">
        <v>49.924999999999997</v>
      </c>
    </row>
    <row r="2518" spans="1:3" x14ac:dyDescent="0.25">
      <c r="A2518" s="3">
        <v>43857</v>
      </c>
      <c r="B2518" s="4">
        <v>0.50688657407407411</v>
      </c>
      <c r="C2518">
        <v>49.926000000000002</v>
      </c>
    </row>
    <row r="2519" spans="1:3" x14ac:dyDescent="0.25">
      <c r="A2519" s="3">
        <v>43857</v>
      </c>
      <c r="B2519" s="4">
        <v>0.50689814814814815</v>
      </c>
      <c r="C2519">
        <v>49.926000000000002</v>
      </c>
    </row>
    <row r="2520" spans="1:3" x14ac:dyDescent="0.25">
      <c r="A2520" s="3">
        <v>43857</v>
      </c>
      <c r="B2520" s="4">
        <v>0.50690972222222219</v>
      </c>
      <c r="C2520">
        <v>49.927999999999997</v>
      </c>
    </row>
    <row r="2521" spans="1:3" x14ac:dyDescent="0.25">
      <c r="A2521" s="3">
        <v>43857</v>
      </c>
      <c r="B2521" s="4">
        <v>0.50692129629629623</v>
      </c>
      <c r="C2521">
        <v>49.93</v>
      </c>
    </row>
    <row r="2522" spans="1:3" x14ac:dyDescent="0.25">
      <c r="A2522" s="3">
        <v>43857</v>
      </c>
      <c r="B2522" s="4">
        <v>0.50693287037037038</v>
      </c>
      <c r="C2522">
        <v>49.930999999999997</v>
      </c>
    </row>
    <row r="2523" spans="1:3" x14ac:dyDescent="0.25">
      <c r="A2523" s="3">
        <v>43857</v>
      </c>
      <c r="B2523" s="4">
        <v>0.50694444444444442</v>
      </c>
      <c r="C2523">
        <v>49.933</v>
      </c>
    </row>
    <row r="2524" spans="1:3" x14ac:dyDescent="0.25">
      <c r="A2524" s="3">
        <v>43857</v>
      </c>
      <c r="B2524" s="4">
        <v>0.50695601851851857</v>
      </c>
      <c r="C2524">
        <v>49.933</v>
      </c>
    </row>
    <row r="2525" spans="1:3" x14ac:dyDescent="0.25">
      <c r="A2525" s="3">
        <v>43857</v>
      </c>
      <c r="B2525" s="4">
        <v>0.50696759259259261</v>
      </c>
      <c r="C2525">
        <v>49.933999999999997</v>
      </c>
    </row>
    <row r="2526" spans="1:3" x14ac:dyDescent="0.25">
      <c r="A2526" s="3">
        <v>43857</v>
      </c>
      <c r="B2526" s="4">
        <v>0.50697916666666665</v>
      </c>
      <c r="C2526">
        <v>49.935000000000002</v>
      </c>
    </row>
    <row r="2527" spans="1:3" x14ac:dyDescent="0.25">
      <c r="A2527" s="3">
        <v>43857</v>
      </c>
      <c r="B2527" s="4">
        <v>0.50699074074074069</v>
      </c>
      <c r="C2527">
        <v>49.936</v>
      </c>
    </row>
    <row r="2528" spans="1:3" x14ac:dyDescent="0.25">
      <c r="A2528" s="3">
        <v>43857</v>
      </c>
      <c r="B2528" s="4">
        <v>0.50700231481481484</v>
      </c>
      <c r="C2528">
        <v>49.938000000000002</v>
      </c>
    </row>
    <row r="2529" spans="1:3" x14ac:dyDescent="0.25">
      <c r="A2529" s="3">
        <v>43857</v>
      </c>
      <c r="B2529" s="4">
        <v>0.50701388888888888</v>
      </c>
      <c r="C2529">
        <v>49.942999999999998</v>
      </c>
    </row>
    <row r="2530" spans="1:3" x14ac:dyDescent="0.25">
      <c r="A2530" s="3">
        <v>43857</v>
      </c>
      <c r="B2530" s="4">
        <v>0.50702546296296302</v>
      </c>
      <c r="C2530">
        <v>49.945999999999998</v>
      </c>
    </row>
    <row r="2531" spans="1:3" x14ac:dyDescent="0.25">
      <c r="A2531" s="3">
        <v>43857</v>
      </c>
      <c r="B2531" s="4">
        <v>0.50703703703703706</v>
      </c>
      <c r="C2531">
        <v>49.948999999999998</v>
      </c>
    </row>
    <row r="2532" spans="1:3" x14ac:dyDescent="0.25">
      <c r="A2532" s="3">
        <v>43857</v>
      </c>
      <c r="B2532" s="4">
        <v>0.5070486111111111</v>
      </c>
      <c r="C2532">
        <v>49.951000000000001</v>
      </c>
    </row>
    <row r="2533" spans="1:3" x14ac:dyDescent="0.25">
      <c r="A2533" s="3">
        <v>43857</v>
      </c>
      <c r="B2533" s="4">
        <v>0.50706018518518514</v>
      </c>
      <c r="C2533">
        <v>49.953000000000003</v>
      </c>
    </row>
    <row r="2534" spans="1:3" x14ac:dyDescent="0.25">
      <c r="A2534" s="3">
        <v>43857</v>
      </c>
      <c r="B2534" s="4">
        <v>0.50707175925925929</v>
      </c>
      <c r="C2534">
        <v>49.953000000000003</v>
      </c>
    </row>
    <row r="2535" spans="1:3" x14ac:dyDescent="0.25">
      <c r="A2535" s="3">
        <v>43857</v>
      </c>
      <c r="B2535" s="4">
        <v>0.50708333333333333</v>
      </c>
      <c r="C2535">
        <v>49.954000000000001</v>
      </c>
    </row>
    <row r="2536" spans="1:3" x14ac:dyDescent="0.25">
      <c r="A2536" s="3">
        <v>43857</v>
      </c>
      <c r="B2536" s="4">
        <v>0.50709490740740748</v>
      </c>
      <c r="C2536">
        <v>49.957000000000001</v>
      </c>
    </row>
    <row r="2537" spans="1:3" x14ac:dyDescent="0.25">
      <c r="A2537" s="3">
        <v>43857</v>
      </c>
      <c r="B2537" s="4">
        <v>0.50710648148148152</v>
      </c>
      <c r="C2537">
        <v>49.957999999999998</v>
      </c>
    </row>
    <row r="2538" spans="1:3" x14ac:dyDescent="0.25">
      <c r="A2538" s="3">
        <v>43857</v>
      </c>
      <c r="B2538" s="4">
        <v>0.50711805555555556</v>
      </c>
      <c r="C2538">
        <v>49.957000000000001</v>
      </c>
    </row>
    <row r="2539" spans="1:3" x14ac:dyDescent="0.25">
      <c r="A2539" s="3">
        <v>43857</v>
      </c>
      <c r="B2539" s="4">
        <v>0.5071296296296296</v>
      </c>
      <c r="C2539">
        <v>49.957000000000001</v>
      </c>
    </row>
    <row r="2540" spans="1:3" x14ac:dyDescent="0.25">
      <c r="A2540" s="3">
        <v>43857</v>
      </c>
      <c r="B2540" s="4">
        <v>0.50714120370370364</v>
      </c>
      <c r="C2540">
        <v>49.957000000000001</v>
      </c>
    </row>
    <row r="2541" spans="1:3" x14ac:dyDescent="0.25">
      <c r="A2541" s="3">
        <v>43857</v>
      </c>
      <c r="B2541" s="4">
        <v>0.50715277777777779</v>
      </c>
      <c r="C2541">
        <v>49.956000000000003</v>
      </c>
    </row>
    <row r="2542" spans="1:3" x14ac:dyDescent="0.25">
      <c r="A2542" s="3">
        <v>43857</v>
      </c>
      <c r="B2542" s="4">
        <v>0.50716435185185182</v>
      </c>
      <c r="C2542">
        <v>49.953000000000003</v>
      </c>
    </row>
    <row r="2543" spans="1:3" x14ac:dyDescent="0.25">
      <c r="A2543" s="3">
        <v>43857</v>
      </c>
      <c r="B2543" s="4">
        <v>0.50717592592592597</v>
      </c>
      <c r="C2543">
        <v>49.954000000000001</v>
      </c>
    </row>
    <row r="2544" spans="1:3" x14ac:dyDescent="0.25">
      <c r="A2544" s="3">
        <v>43857</v>
      </c>
      <c r="B2544" s="4">
        <v>0.50718750000000001</v>
      </c>
      <c r="C2544">
        <v>49.957000000000001</v>
      </c>
    </row>
    <row r="2545" spans="1:3" x14ac:dyDescent="0.25">
      <c r="A2545" s="3">
        <v>43857</v>
      </c>
      <c r="B2545" s="4">
        <v>0.50719907407407405</v>
      </c>
      <c r="C2545">
        <v>49.956000000000003</v>
      </c>
    </row>
    <row r="2546" spans="1:3" x14ac:dyDescent="0.25">
      <c r="A2546" s="3">
        <v>43857</v>
      </c>
      <c r="B2546" s="4">
        <v>0.50721064814814809</v>
      </c>
      <c r="C2546">
        <v>49.956000000000003</v>
      </c>
    </row>
    <row r="2547" spans="1:3" x14ac:dyDescent="0.25">
      <c r="A2547" s="3">
        <v>43857</v>
      </c>
      <c r="B2547" s="4">
        <v>0.50722222222222224</v>
      </c>
      <c r="C2547">
        <v>49.957999999999998</v>
      </c>
    </row>
    <row r="2548" spans="1:3" x14ac:dyDescent="0.25">
      <c r="A2548" s="3">
        <v>43857</v>
      </c>
      <c r="B2548" s="4">
        <v>0.50723379629629628</v>
      </c>
      <c r="C2548">
        <v>49.957999999999998</v>
      </c>
    </row>
    <row r="2549" spans="1:3" x14ac:dyDescent="0.25">
      <c r="A2549" s="3">
        <v>43857</v>
      </c>
      <c r="B2549" s="4">
        <v>0.50724537037037043</v>
      </c>
      <c r="C2549">
        <v>49.957000000000001</v>
      </c>
    </row>
    <row r="2550" spans="1:3" x14ac:dyDescent="0.25">
      <c r="A2550" s="3">
        <v>43857</v>
      </c>
      <c r="B2550" s="4">
        <v>0.50725694444444447</v>
      </c>
      <c r="C2550">
        <v>49.956000000000003</v>
      </c>
    </row>
    <row r="2551" spans="1:3" x14ac:dyDescent="0.25">
      <c r="A2551" s="3">
        <v>43857</v>
      </c>
      <c r="B2551" s="4">
        <v>0.50726851851851851</v>
      </c>
      <c r="C2551">
        <v>49.954000000000001</v>
      </c>
    </row>
    <row r="2552" spans="1:3" x14ac:dyDescent="0.25">
      <c r="A2552" s="3">
        <v>43857</v>
      </c>
      <c r="B2552" s="4">
        <v>0.50728009259259255</v>
      </c>
      <c r="C2552">
        <v>49.951999999999998</v>
      </c>
    </row>
    <row r="2553" spans="1:3" x14ac:dyDescent="0.25">
      <c r="A2553" s="3">
        <v>43857</v>
      </c>
      <c r="B2553" s="4">
        <v>0.5072916666666667</v>
      </c>
      <c r="C2553">
        <v>49.951000000000001</v>
      </c>
    </row>
    <row r="2554" spans="1:3" x14ac:dyDescent="0.25">
      <c r="A2554" s="3">
        <v>43857</v>
      </c>
      <c r="B2554" s="4">
        <v>0.50730324074074074</v>
      </c>
      <c r="C2554">
        <v>49.95</v>
      </c>
    </row>
    <row r="2555" spans="1:3" x14ac:dyDescent="0.25">
      <c r="A2555" s="3">
        <v>43857</v>
      </c>
      <c r="B2555" s="4">
        <v>0.50731481481481489</v>
      </c>
      <c r="C2555">
        <v>49.95</v>
      </c>
    </row>
    <row r="2556" spans="1:3" x14ac:dyDescent="0.25">
      <c r="A2556" s="3">
        <v>43857</v>
      </c>
      <c r="B2556" s="4">
        <v>0.50732638888888892</v>
      </c>
      <c r="C2556">
        <v>49.948999999999998</v>
      </c>
    </row>
    <row r="2557" spans="1:3" x14ac:dyDescent="0.25">
      <c r="A2557" s="3">
        <v>43857</v>
      </c>
      <c r="B2557" s="4">
        <v>0.50733796296296296</v>
      </c>
      <c r="C2557">
        <v>49.945999999999998</v>
      </c>
    </row>
    <row r="2558" spans="1:3" x14ac:dyDescent="0.25">
      <c r="A2558" s="3">
        <v>43857</v>
      </c>
      <c r="B2558" s="4">
        <v>0.507349537037037</v>
      </c>
      <c r="C2558">
        <v>49.947000000000003</v>
      </c>
    </row>
    <row r="2559" spans="1:3" x14ac:dyDescent="0.25">
      <c r="A2559" s="3">
        <v>43857</v>
      </c>
      <c r="B2559" s="4">
        <v>0.50736111111111104</v>
      </c>
      <c r="C2559">
        <v>49.945999999999998</v>
      </c>
    </row>
    <row r="2560" spans="1:3" x14ac:dyDescent="0.25">
      <c r="A2560" s="3">
        <v>43857</v>
      </c>
      <c r="B2560" s="4">
        <v>0.50737268518518519</v>
      </c>
      <c r="C2560">
        <v>49.942</v>
      </c>
    </row>
    <row r="2561" spans="1:3" x14ac:dyDescent="0.25">
      <c r="A2561" s="3">
        <v>43857</v>
      </c>
      <c r="B2561" s="4">
        <v>0.50738425925925923</v>
      </c>
      <c r="C2561">
        <v>49.941000000000003</v>
      </c>
    </row>
    <row r="2562" spans="1:3" x14ac:dyDescent="0.25">
      <c r="A2562" s="3">
        <v>43857</v>
      </c>
      <c r="B2562" s="4">
        <v>0.50739583333333338</v>
      </c>
      <c r="C2562">
        <v>49.94</v>
      </c>
    </row>
    <row r="2563" spans="1:3" x14ac:dyDescent="0.25">
      <c r="A2563" s="3">
        <v>43857</v>
      </c>
      <c r="B2563" s="4">
        <v>0.50740740740740742</v>
      </c>
      <c r="C2563">
        <v>49.936</v>
      </c>
    </row>
    <row r="2564" spans="1:3" x14ac:dyDescent="0.25">
      <c r="A2564" s="3">
        <v>43857</v>
      </c>
      <c r="B2564" s="4">
        <v>0.50741898148148146</v>
      </c>
      <c r="C2564">
        <v>49.935000000000002</v>
      </c>
    </row>
    <row r="2565" spans="1:3" x14ac:dyDescent="0.25">
      <c r="A2565" s="3">
        <v>43857</v>
      </c>
      <c r="B2565" s="4">
        <v>0.5074305555555555</v>
      </c>
      <c r="C2565">
        <v>49.932000000000002</v>
      </c>
    </row>
    <row r="2566" spans="1:3" x14ac:dyDescent="0.25">
      <c r="A2566" s="3">
        <v>43857</v>
      </c>
      <c r="B2566" s="4">
        <v>0.50744212962962965</v>
      </c>
      <c r="C2566">
        <v>49.93</v>
      </c>
    </row>
    <row r="2567" spans="1:3" x14ac:dyDescent="0.25">
      <c r="A2567" s="3">
        <v>43857</v>
      </c>
      <c r="B2567" s="4">
        <v>0.50745370370370368</v>
      </c>
      <c r="C2567">
        <v>49.930999999999997</v>
      </c>
    </row>
    <row r="2568" spans="1:3" x14ac:dyDescent="0.25">
      <c r="A2568" s="3">
        <v>43857</v>
      </c>
      <c r="B2568" s="4">
        <v>0.50746527777777783</v>
      </c>
      <c r="C2568">
        <v>49.933</v>
      </c>
    </row>
    <row r="2569" spans="1:3" x14ac:dyDescent="0.25">
      <c r="A2569" s="3">
        <v>43857</v>
      </c>
      <c r="B2569" s="4">
        <v>0.50747685185185187</v>
      </c>
      <c r="C2569">
        <v>49.932000000000002</v>
      </c>
    </row>
    <row r="2570" spans="1:3" x14ac:dyDescent="0.25">
      <c r="A2570" s="3">
        <v>43857</v>
      </c>
      <c r="B2570" s="4">
        <v>0.50748842592592591</v>
      </c>
      <c r="C2570">
        <v>49.932000000000002</v>
      </c>
    </row>
    <row r="2571" spans="1:3" x14ac:dyDescent="0.25">
      <c r="A2571" s="3">
        <v>43857</v>
      </c>
      <c r="B2571" s="4">
        <v>0.50749999999999995</v>
      </c>
      <c r="C2571">
        <v>49.932000000000002</v>
      </c>
    </row>
    <row r="2572" spans="1:3" x14ac:dyDescent="0.25">
      <c r="A2572" s="3">
        <v>43857</v>
      </c>
      <c r="B2572" s="4">
        <v>0.5075115740740741</v>
      </c>
      <c r="C2572">
        <v>49.930999999999997</v>
      </c>
    </row>
    <row r="2573" spans="1:3" x14ac:dyDescent="0.25">
      <c r="A2573" s="3">
        <v>43857</v>
      </c>
      <c r="B2573" s="4">
        <v>0.50752314814814814</v>
      </c>
      <c r="C2573">
        <v>49.933</v>
      </c>
    </row>
    <row r="2574" spans="1:3" x14ac:dyDescent="0.25">
      <c r="A2574" s="3">
        <v>43857</v>
      </c>
      <c r="B2574" s="4">
        <v>0.50753472222222229</v>
      </c>
      <c r="C2574">
        <v>49.930999999999997</v>
      </c>
    </row>
    <row r="2575" spans="1:3" x14ac:dyDescent="0.25">
      <c r="A2575" s="3">
        <v>43857</v>
      </c>
      <c r="B2575" s="4">
        <v>0.50754629629629633</v>
      </c>
      <c r="C2575">
        <v>49.93</v>
      </c>
    </row>
    <row r="2576" spans="1:3" x14ac:dyDescent="0.25">
      <c r="A2576" s="3">
        <v>43857</v>
      </c>
      <c r="B2576" s="4">
        <v>0.50755787037037037</v>
      </c>
      <c r="C2576">
        <v>49.927</v>
      </c>
    </row>
    <row r="2577" spans="1:3" x14ac:dyDescent="0.25">
      <c r="A2577" s="3">
        <v>43857</v>
      </c>
      <c r="B2577" s="4">
        <v>0.50756944444444441</v>
      </c>
      <c r="C2577">
        <v>49.926000000000002</v>
      </c>
    </row>
    <row r="2578" spans="1:3" x14ac:dyDescent="0.25">
      <c r="A2578" s="3">
        <v>43857</v>
      </c>
      <c r="B2578" s="4">
        <v>0.50758101851851845</v>
      </c>
      <c r="C2578">
        <v>49.924999999999997</v>
      </c>
    </row>
    <row r="2579" spans="1:3" x14ac:dyDescent="0.25">
      <c r="A2579" s="3">
        <v>43857</v>
      </c>
      <c r="B2579" s="4">
        <v>0.5075925925925926</v>
      </c>
      <c r="C2579">
        <v>49.93</v>
      </c>
    </row>
    <row r="2580" spans="1:3" x14ac:dyDescent="0.25">
      <c r="A2580" s="3">
        <v>43857</v>
      </c>
      <c r="B2580" s="4">
        <v>0.50760416666666663</v>
      </c>
      <c r="C2580">
        <v>49.933999999999997</v>
      </c>
    </row>
    <row r="2581" spans="1:3" x14ac:dyDescent="0.25">
      <c r="A2581" s="3">
        <v>43857</v>
      </c>
      <c r="B2581" s="4">
        <v>0.50761574074074078</v>
      </c>
      <c r="C2581">
        <v>49.935000000000002</v>
      </c>
    </row>
    <row r="2582" spans="1:3" x14ac:dyDescent="0.25">
      <c r="A2582" s="3">
        <v>43857</v>
      </c>
      <c r="B2582" s="4">
        <v>0.50762731481481482</v>
      </c>
      <c r="C2582">
        <v>49.935000000000002</v>
      </c>
    </row>
    <row r="2583" spans="1:3" x14ac:dyDescent="0.25">
      <c r="A2583" s="3">
        <v>43857</v>
      </c>
      <c r="B2583" s="4">
        <v>0.50763888888888886</v>
      </c>
      <c r="C2583">
        <v>49.936</v>
      </c>
    </row>
    <row r="2584" spans="1:3" x14ac:dyDescent="0.25">
      <c r="A2584" s="3">
        <v>43857</v>
      </c>
      <c r="B2584" s="4">
        <v>0.5076504629629629</v>
      </c>
      <c r="C2584">
        <v>49.936</v>
      </c>
    </row>
    <row r="2585" spans="1:3" x14ac:dyDescent="0.25">
      <c r="A2585" s="3">
        <v>43857</v>
      </c>
      <c r="B2585" s="4">
        <v>0.50766203703703705</v>
      </c>
      <c r="C2585">
        <v>49.933999999999997</v>
      </c>
    </row>
    <row r="2586" spans="1:3" x14ac:dyDescent="0.25">
      <c r="A2586" s="3">
        <v>43857</v>
      </c>
      <c r="B2586" s="4">
        <v>0.50767361111111109</v>
      </c>
      <c r="C2586">
        <v>49.933</v>
      </c>
    </row>
    <row r="2587" spans="1:3" x14ac:dyDescent="0.25">
      <c r="A2587" s="3">
        <v>43857</v>
      </c>
      <c r="B2587" s="4">
        <v>0.50768518518518524</v>
      </c>
      <c r="C2587">
        <v>49.929000000000002</v>
      </c>
    </row>
    <row r="2588" spans="1:3" x14ac:dyDescent="0.25">
      <c r="A2588" s="3">
        <v>43857</v>
      </c>
      <c r="B2588" s="4">
        <v>0.50769675925925928</v>
      </c>
      <c r="C2588">
        <v>49.923999999999999</v>
      </c>
    </row>
    <row r="2589" spans="1:3" x14ac:dyDescent="0.25">
      <c r="A2589" s="3">
        <v>43857</v>
      </c>
      <c r="B2589" s="4">
        <v>0.50770833333333332</v>
      </c>
      <c r="C2589">
        <v>49.92</v>
      </c>
    </row>
    <row r="2590" spans="1:3" x14ac:dyDescent="0.25">
      <c r="A2590" s="3">
        <v>43857</v>
      </c>
      <c r="B2590" s="4">
        <v>0.50771990740740736</v>
      </c>
      <c r="C2590">
        <v>49.915999999999997</v>
      </c>
    </row>
    <row r="2591" spans="1:3" x14ac:dyDescent="0.25">
      <c r="A2591" s="3">
        <v>43857</v>
      </c>
      <c r="B2591" s="4">
        <v>0.50773148148148151</v>
      </c>
      <c r="C2591">
        <v>49.914999999999999</v>
      </c>
    </row>
    <row r="2592" spans="1:3" x14ac:dyDescent="0.25">
      <c r="A2592" s="3">
        <v>43857</v>
      </c>
      <c r="B2592" s="4">
        <v>0.50774305555555554</v>
      </c>
      <c r="C2592">
        <v>49.915999999999997</v>
      </c>
    </row>
    <row r="2593" spans="1:3" x14ac:dyDescent="0.25">
      <c r="A2593" s="3">
        <v>43857</v>
      </c>
      <c r="B2593" s="4">
        <v>0.50775462962962969</v>
      </c>
      <c r="C2593">
        <v>49.914000000000001</v>
      </c>
    </row>
    <row r="2594" spans="1:3" x14ac:dyDescent="0.25">
      <c r="A2594" s="3">
        <v>43857</v>
      </c>
      <c r="B2594" s="4">
        <v>0.50776620370370373</v>
      </c>
      <c r="C2594">
        <v>49.914000000000001</v>
      </c>
    </row>
    <row r="2595" spans="1:3" x14ac:dyDescent="0.25">
      <c r="A2595" s="3">
        <v>43857</v>
      </c>
      <c r="B2595" s="4">
        <v>0.50777777777777777</v>
      </c>
      <c r="C2595">
        <v>49.912999999999997</v>
      </c>
    </row>
    <row r="2596" spans="1:3" x14ac:dyDescent="0.25">
      <c r="A2596" s="3">
        <v>43857</v>
      </c>
      <c r="B2596" s="4">
        <v>0.50778935185185181</v>
      </c>
      <c r="C2596">
        <v>49.911000000000001</v>
      </c>
    </row>
    <row r="2597" spans="1:3" x14ac:dyDescent="0.25">
      <c r="A2597" s="3">
        <v>43857</v>
      </c>
      <c r="B2597" s="4">
        <v>0.50780092592592596</v>
      </c>
      <c r="C2597">
        <v>49.908999999999999</v>
      </c>
    </row>
    <row r="2598" spans="1:3" x14ac:dyDescent="0.25">
      <c r="A2598" s="3">
        <v>43857</v>
      </c>
      <c r="B2598" s="4">
        <v>0.5078125</v>
      </c>
      <c r="C2598">
        <v>49.908000000000001</v>
      </c>
    </row>
    <row r="2599" spans="1:3" x14ac:dyDescent="0.25">
      <c r="A2599" s="3">
        <v>43857</v>
      </c>
      <c r="B2599" s="4">
        <v>0.50782407407407404</v>
      </c>
      <c r="C2599">
        <v>49.905000000000001</v>
      </c>
    </row>
    <row r="2600" spans="1:3" x14ac:dyDescent="0.25">
      <c r="A2600" s="3">
        <v>43857</v>
      </c>
      <c r="B2600" s="4">
        <v>0.50783564814814819</v>
      </c>
      <c r="C2600">
        <v>49.902000000000001</v>
      </c>
    </row>
    <row r="2601" spans="1:3" x14ac:dyDescent="0.25">
      <c r="A2601" s="3">
        <v>43857</v>
      </c>
      <c r="B2601" s="4">
        <v>0.50784722222222223</v>
      </c>
      <c r="C2601">
        <v>49.9</v>
      </c>
    </row>
    <row r="2602" spans="1:3" x14ac:dyDescent="0.25">
      <c r="A2602" s="3">
        <v>43857</v>
      </c>
      <c r="B2602" s="4">
        <v>0.50785879629629627</v>
      </c>
      <c r="C2602">
        <v>49.899000000000001</v>
      </c>
    </row>
    <row r="2603" spans="1:3" x14ac:dyDescent="0.25">
      <c r="A2603" s="3">
        <v>43857</v>
      </c>
      <c r="B2603" s="4">
        <v>0.50787037037037031</v>
      </c>
      <c r="C2603">
        <v>49.898000000000003</v>
      </c>
    </row>
    <row r="2604" spans="1:3" x14ac:dyDescent="0.25">
      <c r="A2604" s="3">
        <v>43857</v>
      </c>
      <c r="B2604" s="4">
        <v>0.50788194444444446</v>
      </c>
      <c r="C2604">
        <v>49.896999999999998</v>
      </c>
    </row>
    <row r="2605" spans="1:3" x14ac:dyDescent="0.25">
      <c r="A2605" s="3">
        <v>43857</v>
      </c>
      <c r="B2605" s="4">
        <v>0.50789351851851849</v>
      </c>
      <c r="C2605">
        <v>49.896999999999998</v>
      </c>
    </row>
    <row r="2606" spans="1:3" x14ac:dyDescent="0.25">
      <c r="A2606" s="3">
        <v>43857</v>
      </c>
      <c r="B2606" s="4">
        <v>0.50790509259259264</v>
      </c>
      <c r="C2606">
        <v>49.899000000000001</v>
      </c>
    </row>
    <row r="2607" spans="1:3" x14ac:dyDescent="0.25">
      <c r="A2607" s="3">
        <v>43857</v>
      </c>
      <c r="B2607" s="4">
        <v>0.50791666666666668</v>
      </c>
      <c r="C2607">
        <v>49.901000000000003</v>
      </c>
    </row>
    <row r="2608" spans="1:3" x14ac:dyDescent="0.25">
      <c r="A2608" s="3">
        <v>43857</v>
      </c>
      <c r="B2608" s="4">
        <v>0.50792824074074072</v>
      </c>
      <c r="C2608">
        <v>49.902000000000001</v>
      </c>
    </row>
    <row r="2609" spans="1:3" x14ac:dyDescent="0.25">
      <c r="A2609" s="3">
        <v>43857</v>
      </c>
      <c r="B2609" s="4">
        <v>0.50793981481481476</v>
      </c>
      <c r="C2609">
        <v>49.902000000000001</v>
      </c>
    </row>
    <row r="2610" spans="1:3" x14ac:dyDescent="0.25">
      <c r="A2610" s="3">
        <v>43857</v>
      </c>
      <c r="B2610" s="4">
        <v>0.50795138888888891</v>
      </c>
      <c r="C2610">
        <v>49.905999999999999</v>
      </c>
    </row>
    <row r="2611" spans="1:3" x14ac:dyDescent="0.25">
      <c r="A2611" s="3">
        <v>43857</v>
      </c>
      <c r="B2611" s="4">
        <v>0.50796296296296295</v>
      </c>
      <c r="C2611">
        <v>49.908000000000001</v>
      </c>
    </row>
    <row r="2612" spans="1:3" x14ac:dyDescent="0.25">
      <c r="A2612" s="3">
        <v>43857</v>
      </c>
      <c r="B2612" s="4">
        <v>0.5079745370370371</v>
      </c>
      <c r="C2612">
        <v>49.91</v>
      </c>
    </row>
    <row r="2613" spans="1:3" x14ac:dyDescent="0.25">
      <c r="A2613" s="3">
        <v>43857</v>
      </c>
      <c r="B2613" s="4">
        <v>0.50798611111111114</v>
      </c>
      <c r="C2613">
        <v>49.911999999999999</v>
      </c>
    </row>
    <row r="2614" spans="1:3" x14ac:dyDescent="0.25">
      <c r="A2614" s="3">
        <v>43857</v>
      </c>
      <c r="B2614" s="4">
        <v>0.50799768518518518</v>
      </c>
      <c r="C2614">
        <v>49.917999999999999</v>
      </c>
    </row>
    <row r="2615" spans="1:3" x14ac:dyDescent="0.25">
      <c r="A2615" s="3">
        <v>43857</v>
      </c>
      <c r="B2615" s="4">
        <v>0.50800925925925922</v>
      </c>
      <c r="C2615">
        <v>49.917999999999999</v>
      </c>
    </row>
    <row r="2616" spans="1:3" x14ac:dyDescent="0.25">
      <c r="A2616" s="3">
        <v>43857</v>
      </c>
      <c r="B2616" s="4">
        <v>0.50802083333333337</v>
      </c>
      <c r="C2616">
        <v>49.918999999999997</v>
      </c>
    </row>
    <row r="2617" spans="1:3" x14ac:dyDescent="0.25">
      <c r="A2617" s="3">
        <v>43857</v>
      </c>
      <c r="B2617" s="4">
        <v>0.5080324074074074</v>
      </c>
      <c r="C2617">
        <v>49.921999999999997</v>
      </c>
    </row>
    <row r="2618" spans="1:3" x14ac:dyDescent="0.25">
      <c r="A2618" s="3">
        <v>43857</v>
      </c>
      <c r="B2618" s="4">
        <v>0.50804398148148155</v>
      </c>
      <c r="C2618">
        <v>49.920999999999999</v>
      </c>
    </row>
    <row r="2619" spans="1:3" x14ac:dyDescent="0.25">
      <c r="A2619" s="3">
        <v>43857</v>
      </c>
      <c r="B2619" s="4">
        <v>0.50805555555555559</v>
      </c>
      <c r="C2619">
        <v>49.923999999999999</v>
      </c>
    </row>
    <row r="2620" spans="1:3" x14ac:dyDescent="0.25">
      <c r="A2620" s="3">
        <v>43857</v>
      </c>
      <c r="B2620" s="4">
        <v>0.50806712962962963</v>
      </c>
      <c r="C2620">
        <v>49.93</v>
      </c>
    </row>
    <row r="2621" spans="1:3" x14ac:dyDescent="0.25">
      <c r="A2621" s="3">
        <v>43857</v>
      </c>
      <c r="B2621" s="4">
        <v>0.50807870370370367</v>
      </c>
      <c r="C2621">
        <v>49.933999999999997</v>
      </c>
    </row>
    <row r="2622" spans="1:3" x14ac:dyDescent="0.25">
      <c r="A2622" s="3">
        <v>43857</v>
      </c>
      <c r="B2622" s="4">
        <v>0.50809027777777771</v>
      </c>
      <c r="C2622">
        <v>49.936</v>
      </c>
    </row>
    <row r="2623" spans="1:3" x14ac:dyDescent="0.25">
      <c r="A2623" s="3">
        <v>43857</v>
      </c>
      <c r="B2623" s="4">
        <v>0.50810185185185186</v>
      </c>
      <c r="C2623">
        <v>49.938000000000002</v>
      </c>
    </row>
    <row r="2624" spans="1:3" x14ac:dyDescent="0.25">
      <c r="A2624" s="3">
        <v>43857</v>
      </c>
      <c r="B2624" s="4">
        <v>0.5081134259259259</v>
      </c>
      <c r="C2624">
        <v>49.94</v>
      </c>
    </row>
    <row r="2625" spans="1:3" x14ac:dyDescent="0.25">
      <c r="A2625" s="3">
        <v>43857</v>
      </c>
      <c r="B2625" s="4">
        <v>0.50812500000000005</v>
      </c>
      <c r="C2625">
        <v>49.942999999999998</v>
      </c>
    </row>
    <row r="2626" spans="1:3" x14ac:dyDescent="0.25">
      <c r="A2626" s="3">
        <v>43857</v>
      </c>
      <c r="B2626" s="4">
        <v>0.50813657407407409</v>
      </c>
      <c r="C2626">
        <v>49.945999999999998</v>
      </c>
    </row>
    <row r="2627" spans="1:3" x14ac:dyDescent="0.25">
      <c r="A2627" s="3">
        <v>43857</v>
      </c>
      <c r="B2627" s="4">
        <v>0.50814814814814813</v>
      </c>
      <c r="C2627">
        <v>49.947000000000003</v>
      </c>
    </row>
    <row r="2628" spans="1:3" x14ac:dyDescent="0.25">
      <c r="A2628" s="3">
        <v>43857</v>
      </c>
      <c r="B2628" s="4">
        <v>0.50815972222222217</v>
      </c>
      <c r="C2628">
        <v>49.951000000000001</v>
      </c>
    </row>
    <row r="2629" spans="1:3" x14ac:dyDescent="0.25">
      <c r="A2629" s="3">
        <v>43857</v>
      </c>
      <c r="B2629" s="4">
        <v>0.50817129629629632</v>
      </c>
      <c r="C2629">
        <v>49.954000000000001</v>
      </c>
    </row>
    <row r="2630" spans="1:3" x14ac:dyDescent="0.25">
      <c r="A2630" s="3">
        <v>43857</v>
      </c>
      <c r="B2630" s="4">
        <v>0.50818287037037035</v>
      </c>
      <c r="C2630">
        <v>49.954999999999998</v>
      </c>
    </row>
    <row r="2631" spans="1:3" x14ac:dyDescent="0.25">
      <c r="A2631" s="3">
        <v>43857</v>
      </c>
      <c r="B2631" s="4">
        <v>0.5081944444444445</v>
      </c>
      <c r="C2631">
        <v>49.954000000000001</v>
      </c>
    </row>
    <row r="2632" spans="1:3" x14ac:dyDescent="0.25">
      <c r="A2632" s="3">
        <v>43857</v>
      </c>
      <c r="B2632" s="4">
        <v>0.50820601851851854</v>
      </c>
      <c r="C2632">
        <v>49.953000000000003</v>
      </c>
    </row>
    <row r="2633" spans="1:3" x14ac:dyDescent="0.25">
      <c r="A2633" s="3">
        <v>43857</v>
      </c>
      <c r="B2633" s="4">
        <v>0.50821759259259258</v>
      </c>
      <c r="C2633">
        <v>49.951999999999998</v>
      </c>
    </row>
    <row r="2634" spans="1:3" x14ac:dyDescent="0.25">
      <c r="A2634" s="3">
        <v>43857</v>
      </c>
      <c r="B2634" s="4">
        <v>0.50822916666666662</v>
      </c>
      <c r="C2634">
        <v>49.951999999999998</v>
      </c>
    </row>
    <row r="2635" spans="1:3" x14ac:dyDescent="0.25">
      <c r="A2635" s="3">
        <v>43857</v>
      </c>
      <c r="B2635" s="4">
        <v>0.50824074074074077</v>
      </c>
      <c r="C2635">
        <v>49.951999999999998</v>
      </c>
    </row>
    <row r="2636" spans="1:3" x14ac:dyDescent="0.25">
      <c r="A2636" s="3">
        <v>43857</v>
      </c>
      <c r="B2636" s="4">
        <v>0.50825231481481481</v>
      </c>
      <c r="C2636">
        <v>49.95</v>
      </c>
    </row>
    <row r="2637" spans="1:3" x14ac:dyDescent="0.25">
      <c r="A2637" s="3">
        <v>43857</v>
      </c>
      <c r="B2637" s="4">
        <v>0.50826388888888896</v>
      </c>
      <c r="C2637">
        <v>49.945999999999998</v>
      </c>
    </row>
    <row r="2638" spans="1:3" x14ac:dyDescent="0.25">
      <c r="A2638" s="3">
        <v>43857</v>
      </c>
      <c r="B2638" s="4">
        <v>0.508275462962963</v>
      </c>
      <c r="C2638">
        <v>49.944000000000003</v>
      </c>
    </row>
    <row r="2639" spans="1:3" x14ac:dyDescent="0.25">
      <c r="A2639" s="3">
        <v>43857</v>
      </c>
      <c r="B2639" s="4">
        <v>0.50828703703703704</v>
      </c>
      <c r="C2639">
        <v>49.942999999999998</v>
      </c>
    </row>
    <row r="2640" spans="1:3" x14ac:dyDescent="0.25">
      <c r="A2640" s="3">
        <v>43857</v>
      </c>
      <c r="B2640" s="4">
        <v>0.50829861111111108</v>
      </c>
      <c r="C2640">
        <v>49.941000000000003</v>
      </c>
    </row>
    <row r="2641" spans="1:3" x14ac:dyDescent="0.25">
      <c r="A2641" s="3">
        <v>43857</v>
      </c>
      <c r="B2641" s="4">
        <v>0.50831018518518511</v>
      </c>
      <c r="C2641">
        <v>49.938000000000002</v>
      </c>
    </row>
    <row r="2642" spans="1:3" x14ac:dyDescent="0.25">
      <c r="A2642" s="3">
        <v>43857</v>
      </c>
      <c r="B2642" s="4">
        <v>0.50832175925925926</v>
      </c>
      <c r="C2642">
        <v>49.933999999999997</v>
      </c>
    </row>
    <row r="2643" spans="1:3" x14ac:dyDescent="0.25">
      <c r="A2643" s="3">
        <v>43857</v>
      </c>
      <c r="B2643" s="4">
        <v>0.5083333333333333</v>
      </c>
      <c r="C2643">
        <v>49.932000000000002</v>
      </c>
    </row>
    <row r="2644" spans="1:3" x14ac:dyDescent="0.25">
      <c r="A2644" s="3">
        <v>43857</v>
      </c>
      <c r="B2644" s="4">
        <v>0.50834490740740745</v>
      </c>
      <c r="C2644">
        <v>49.930999999999997</v>
      </c>
    </row>
    <row r="2645" spans="1:3" x14ac:dyDescent="0.25">
      <c r="A2645" s="3">
        <v>43857</v>
      </c>
      <c r="B2645" s="4">
        <v>0.50835648148148149</v>
      </c>
      <c r="C2645">
        <v>49.93</v>
      </c>
    </row>
    <row r="2646" spans="1:3" x14ac:dyDescent="0.25">
      <c r="A2646" s="3">
        <v>43857</v>
      </c>
      <c r="B2646" s="4">
        <v>0.50836805555555553</v>
      </c>
      <c r="C2646">
        <v>49.927999999999997</v>
      </c>
    </row>
    <row r="2647" spans="1:3" x14ac:dyDescent="0.25">
      <c r="A2647" s="3">
        <v>43857</v>
      </c>
      <c r="B2647" s="4">
        <v>0.50837962962962957</v>
      </c>
      <c r="C2647">
        <v>49.927999999999997</v>
      </c>
    </row>
    <row r="2648" spans="1:3" x14ac:dyDescent="0.25">
      <c r="A2648" s="3">
        <v>43857</v>
      </c>
      <c r="B2648" s="4">
        <v>0.50839120370370372</v>
      </c>
      <c r="C2648">
        <v>49.929000000000002</v>
      </c>
    </row>
    <row r="2649" spans="1:3" x14ac:dyDescent="0.25">
      <c r="A2649" s="3">
        <v>43857</v>
      </c>
      <c r="B2649" s="4">
        <v>0.50840277777777776</v>
      </c>
      <c r="C2649">
        <v>49.932000000000002</v>
      </c>
    </row>
    <row r="2650" spans="1:3" x14ac:dyDescent="0.25">
      <c r="A2650" s="3">
        <v>43857</v>
      </c>
      <c r="B2650" s="4">
        <v>0.50841435185185191</v>
      </c>
      <c r="C2650">
        <v>49.932000000000002</v>
      </c>
    </row>
    <row r="2651" spans="1:3" x14ac:dyDescent="0.25">
      <c r="A2651" s="3">
        <v>43857</v>
      </c>
      <c r="B2651" s="4">
        <v>0.50842592592592595</v>
      </c>
      <c r="C2651">
        <v>49.933</v>
      </c>
    </row>
    <row r="2652" spans="1:3" x14ac:dyDescent="0.25">
      <c r="A2652" s="3">
        <v>43857</v>
      </c>
      <c r="B2652" s="4">
        <v>0.50843749999999999</v>
      </c>
      <c r="C2652">
        <v>49.932000000000002</v>
      </c>
    </row>
    <row r="2653" spans="1:3" x14ac:dyDescent="0.25">
      <c r="A2653" s="3">
        <v>43857</v>
      </c>
      <c r="B2653" s="4">
        <v>0.50844907407407403</v>
      </c>
      <c r="C2653">
        <v>49.930999999999997</v>
      </c>
    </row>
    <row r="2654" spans="1:3" x14ac:dyDescent="0.25">
      <c r="A2654" s="3">
        <v>43857</v>
      </c>
      <c r="B2654" s="4">
        <v>0.50846064814814818</v>
      </c>
      <c r="C2654">
        <v>49.93</v>
      </c>
    </row>
    <row r="2655" spans="1:3" x14ac:dyDescent="0.25">
      <c r="A2655" s="3">
        <v>43857</v>
      </c>
      <c r="B2655" s="4">
        <v>0.50847222222222221</v>
      </c>
      <c r="C2655">
        <v>49.929000000000002</v>
      </c>
    </row>
    <row r="2656" spans="1:3" x14ac:dyDescent="0.25">
      <c r="A2656" s="3">
        <v>43857</v>
      </c>
      <c r="B2656" s="4">
        <v>0.50848379629629636</v>
      </c>
      <c r="C2656">
        <v>49.929000000000002</v>
      </c>
    </row>
    <row r="2657" spans="1:3" x14ac:dyDescent="0.25">
      <c r="A2657" s="3">
        <v>43857</v>
      </c>
      <c r="B2657" s="4">
        <v>0.5084953703703704</v>
      </c>
      <c r="C2657">
        <v>49.929000000000002</v>
      </c>
    </row>
    <row r="2658" spans="1:3" x14ac:dyDescent="0.25">
      <c r="A2658" s="3">
        <v>43857</v>
      </c>
      <c r="B2658" s="4">
        <v>0.50850694444444444</v>
      </c>
      <c r="C2658">
        <v>49.930999999999997</v>
      </c>
    </row>
    <row r="2659" spans="1:3" x14ac:dyDescent="0.25">
      <c r="A2659" s="3">
        <v>43857</v>
      </c>
      <c r="B2659" s="4">
        <v>0.50851851851851848</v>
      </c>
      <c r="C2659">
        <v>49.927999999999997</v>
      </c>
    </row>
    <row r="2660" spans="1:3" x14ac:dyDescent="0.25">
      <c r="A2660" s="3">
        <v>43857</v>
      </c>
      <c r="B2660" s="4">
        <v>0.50853009259259252</v>
      </c>
      <c r="C2660">
        <v>49.929000000000002</v>
      </c>
    </row>
    <row r="2661" spans="1:3" x14ac:dyDescent="0.25">
      <c r="A2661" s="3">
        <v>43857</v>
      </c>
      <c r="B2661" s="4">
        <v>0.50854166666666667</v>
      </c>
      <c r="C2661">
        <v>49.927999999999997</v>
      </c>
    </row>
    <row r="2662" spans="1:3" x14ac:dyDescent="0.25">
      <c r="A2662" s="3">
        <v>43857</v>
      </c>
      <c r="B2662" s="4">
        <v>0.50855324074074071</v>
      </c>
      <c r="C2662">
        <v>49.929000000000002</v>
      </c>
    </row>
    <row r="2663" spans="1:3" x14ac:dyDescent="0.25">
      <c r="A2663" s="3">
        <v>43857</v>
      </c>
      <c r="B2663" s="4">
        <v>0.50856481481481486</v>
      </c>
      <c r="C2663">
        <v>49.929000000000002</v>
      </c>
    </row>
    <row r="2664" spans="1:3" x14ac:dyDescent="0.25">
      <c r="A2664" s="3">
        <v>43857</v>
      </c>
      <c r="B2664" s="4">
        <v>0.5085763888888889</v>
      </c>
      <c r="C2664">
        <v>49.930999999999997</v>
      </c>
    </row>
    <row r="2665" spans="1:3" x14ac:dyDescent="0.25">
      <c r="A2665" s="3">
        <v>43857</v>
      </c>
      <c r="B2665" s="4">
        <v>0.50858796296296294</v>
      </c>
      <c r="C2665">
        <v>49.933</v>
      </c>
    </row>
    <row r="2666" spans="1:3" x14ac:dyDescent="0.25">
      <c r="A2666" s="3">
        <v>43857</v>
      </c>
      <c r="B2666" s="4">
        <v>0.50859953703703698</v>
      </c>
      <c r="C2666">
        <v>49.935000000000002</v>
      </c>
    </row>
    <row r="2667" spans="1:3" x14ac:dyDescent="0.25">
      <c r="A2667" s="3">
        <v>43857</v>
      </c>
      <c r="B2667" s="4">
        <v>0.50861111111111112</v>
      </c>
      <c r="C2667">
        <v>49.935000000000002</v>
      </c>
    </row>
    <row r="2668" spans="1:3" x14ac:dyDescent="0.25">
      <c r="A2668" s="3">
        <v>43857</v>
      </c>
      <c r="B2668" s="4">
        <v>0.50862268518518516</v>
      </c>
      <c r="C2668">
        <v>49.936999999999998</v>
      </c>
    </row>
    <row r="2669" spans="1:3" x14ac:dyDescent="0.25">
      <c r="A2669" s="3">
        <v>43857</v>
      </c>
      <c r="B2669" s="4">
        <v>0.50863425925925931</v>
      </c>
      <c r="C2669">
        <v>49.936999999999998</v>
      </c>
    </row>
    <row r="2670" spans="1:3" x14ac:dyDescent="0.25">
      <c r="A2670" s="3">
        <v>43857</v>
      </c>
      <c r="B2670" s="4">
        <v>0.50864583333333335</v>
      </c>
      <c r="C2670">
        <v>49.94</v>
      </c>
    </row>
    <row r="2671" spans="1:3" x14ac:dyDescent="0.25">
      <c r="A2671" s="3">
        <v>43857</v>
      </c>
      <c r="B2671" s="4">
        <v>0.50865740740740739</v>
      </c>
      <c r="C2671">
        <v>49.942999999999998</v>
      </c>
    </row>
    <row r="2672" spans="1:3" x14ac:dyDescent="0.25">
      <c r="A2672" s="3">
        <v>43857</v>
      </c>
      <c r="B2672" s="4">
        <v>0.50866898148148143</v>
      </c>
      <c r="C2672">
        <v>49.944000000000003</v>
      </c>
    </row>
    <row r="2673" spans="1:3" x14ac:dyDescent="0.25">
      <c r="A2673" s="3">
        <v>43857</v>
      </c>
      <c r="B2673" s="4">
        <v>0.50868055555555558</v>
      </c>
      <c r="C2673">
        <v>49.945</v>
      </c>
    </row>
    <row r="2674" spans="1:3" x14ac:dyDescent="0.25">
      <c r="A2674" s="3">
        <v>43857</v>
      </c>
      <c r="B2674" s="4">
        <v>0.50869212962962962</v>
      </c>
      <c r="C2674">
        <v>49.945</v>
      </c>
    </row>
    <row r="2675" spans="1:3" x14ac:dyDescent="0.25">
      <c r="A2675" s="3">
        <v>43857</v>
      </c>
      <c r="B2675" s="4">
        <v>0.50870370370370377</v>
      </c>
      <c r="C2675">
        <v>49.947000000000003</v>
      </c>
    </row>
    <row r="2676" spans="1:3" x14ac:dyDescent="0.25">
      <c r="A2676" s="3">
        <v>43857</v>
      </c>
      <c r="B2676" s="4">
        <v>0.50871527777777781</v>
      </c>
      <c r="C2676">
        <v>49.948</v>
      </c>
    </row>
    <row r="2677" spans="1:3" x14ac:dyDescent="0.25">
      <c r="A2677" s="3">
        <v>43857</v>
      </c>
      <c r="B2677" s="4">
        <v>0.50872685185185185</v>
      </c>
      <c r="C2677">
        <v>49.947000000000003</v>
      </c>
    </row>
    <row r="2678" spans="1:3" x14ac:dyDescent="0.25">
      <c r="A2678" s="3">
        <v>43857</v>
      </c>
      <c r="B2678" s="4">
        <v>0.50873842592592589</v>
      </c>
      <c r="C2678">
        <v>49.945</v>
      </c>
    </row>
    <row r="2679" spans="1:3" x14ac:dyDescent="0.25">
      <c r="A2679" s="3">
        <v>43857</v>
      </c>
      <c r="B2679" s="4">
        <v>0.50875000000000004</v>
      </c>
      <c r="C2679">
        <v>49.944000000000003</v>
      </c>
    </row>
    <row r="2680" spans="1:3" x14ac:dyDescent="0.25">
      <c r="A2680" s="3">
        <v>43857</v>
      </c>
      <c r="B2680" s="4">
        <v>0.50876157407407407</v>
      </c>
      <c r="C2680">
        <v>49.942999999999998</v>
      </c>
    </row>
    <row r="2681" spans="1:3" x14ac:dyDescent="0.25">
      <c r="A2681" s="3">
        <v>43857</v>
      </c>
      <c r="B2681" s="4">
        <v>0.50877314814814811</v>
      </c>
      <c r="C2681">
        <v>49.939</v>
      </c>
    </row>
    <row r="2682" spans="1:3" x14ac:dyDescent="0.25">
      <c r="A2682" s="3">
        <v>43857</v>
      </c>
      <c r="B2682" s="4">
        <v>0.50878472222222226</v>
      </c>
      <c r="C2682">
        <v>49.939</v>
      </c>
    </row>
    <row r="2683" spans="1:3" x14ac:dyDescent="0.25">
      <c r="A2683" s="3">
        <v>43857</v>
      </c>
      <c r="B2683" s="4">
        <v>0.5087962962962963</v>
      </c>
      <c r="C2683">
        <v>49.936</v>
      </c>
    </row>
    <row r="2684" spans="1:3" x14ac:dyDescent="0.25">
      <c r="A2684" s="3">
        <v>43857</v>
      </c>
      <c r="B2684" s="4">
        <v>0.50880787037037034</v>
      </c>
      <c r="C2684">
        <v>49.932000000000002</v>
      </c>
    </row>
    <row r="2685" spans="1:3" x14ac:dyDescent="0.25">
      <c r="A2685" s="3">
        <v>43857</v>
      </c>
      <c r="B2685" s="4">
        <v>0.50881944444444438</v>
      </c>
      <c r="C2685">
        <v>49.929000000000002</v>
      </c>
    </row>
    <row r="2686" spans="1:3" x14ac:dyDescent="0.25">
      <c r="A2686" s="3">
        <v>43857</v>
      </c>
      <c r="B2686" s="4">
        <v>0.50883101851851853</v>
      </c>
      <c r="C2686">
        <v>49.927999999999997</v>
      </c>
    </row>
    <row r="2687" spans="1:3" x14ac:dyDescent="0.25">
      <c r="A2687" s="3">
        <v>43857</v>
      </c>
      <c r="B2687" s="4">
        <v>0.50884259259259257</v>
      </c>
      <c r="C2687">
        <v>49.924999999999997</v>
      </c>
    </row>
    <row r="2688" spans="1:3" x14ac:dyDescent="0.25">
      <c r="A2688" s="3">
        <v>43857</v>
      </c>
      <c r="B2688" s="4">
        <v>0.50885416666666672</v>
      </c>
      <c r="C2688">
        <v>49.923000000000002</v>
      </c>
    </row>
    <row r="2689" spans="1:3" x14ac:dyDescent="0.25">
      <c r="A2689" s="3">
        <v>43857</v>
      </c>
      <c r="B2689" s="4">
        <v>0.50886574074074076</v>
      </c>
      <c r="C2689">
        <v>49.923999999999999</v>
      </c>
    </row>
    <row r="2690" spans="1:3" x14ac:dyDescent="0.25">
      <c r="A2690" s="3">
        <v>43857</v>
      </c>
      <c r="B2690" s="4">
        <v>0.5088773148148148</v>
      </c>
      <c r="C2690">
        <v>49.923000000000002</v>
      </c>
    </row>
    <row r="2691" spans="1:3" x14ac:dyDescent="0.25">
      <c r="A2691" s="3">
        <v>43857</v>
      </c>
      <c r="B2691" s="4">
        <v>0.50888888888888884</v>
      </c>
      <c r="C2691">
        <v>49.921999999999997</v>
      </c>
    </row>
    <row r="2692" spans="1:3" x14ac:dyDescent="0.25">
      <c r="A2692" s="3">
        <v>43857</v>
      </c>
      <c r="B2692" s="4">
        <v>0.50890046296296299</v>
      </c>
      <c r="C2692">
        <v>49.920999999999999</v>
      </c>
    </row>
    <row r="2693" spans="1:3" x14ac:dyDescent="0.25">
      <c r="A2693" s="3">
        <v>43857</v>
      </c>
      <c r="B2693" s="4">
        <v>0.50891203703703702</v>
      </c>
      <c r="C2693">
        <v>49.921999999999997</v>
      </c>
    </row>
    <row r="2694" spans="1:3" x14ac:dyDescent="0.25">
      <c r="A2694" s="3">
        <v>43857</v>
      </c>
      <c r="B2694" s="4">
        <v>0.50892361111111117</v>
      </c>
      <c r="C2694">
        <v>49.921999999999997</v>
      </c>
    </row>
    <row r="2695" spans="1:3" x14ac:dyDescent="0.25">
      <c r="A2695" s="3">
        <v>43857</v>
      </c>
      <c r="B2695" s="4">
        <v>0.50893518518518521</v>
      </c>
      <c r="C2695">
        <v>49.920999999999999</v>
      </c>
    </row>
    <row r="2696" spans="1:3" x14ac:dyDescent="0.25">
      <c r="A2696" s="3">
        <v>43857</v>
      </c>
      <c r="B2696" s="4">
        <v>0.50894675925925925</v>
      </c>
      <c r="C2696">
        <v>49.92</v>
      </c>
    </row>
    <row r="2697" spans="1:3" x14ac:dyDescent="0.25">
      <c r="A2697" s="3">
        <v>43857</v>
      </c>
      <c r="B2697" s="4">
        <v>0.50895833333333329</v>
      </c>
      <c r="C2697">
        <v>49.92</v>
      </c>
    </row>
    <row r="2698" spans="1:3" x14ac:dyDescent="0.25">
      <c r="A2698" s="3">
        <v>43857</v>
      </c>
      <c r="B2698" s="4">
        <v>0.50896990740740744</v>
      </c>
      <c r="C2698">
        <v>49.918999999999997</v>
      </c>
    </row>
    <row r="2699" spans="1:3" x14ac:dyDescent="0.25">
      <c r="A2699" s="3">
        <v>43857</v>
      </c>
      <c r="B2699" s="4">
        <v>0.50898148148148148</v>
      </c>
      <c r="C2699">
        <v>49.915999999999997</v>
      </c>
    </row>
    <row r="2700" spans="1:3" x14ac:dyDescent="0.25">
      <c r="A2700" s="3">
        <v>43857</v>
      </c>
      <c r="B2700" s="4">
        <v>0.50899305555555552</v>
      </c>
      <c r="C2700">
        <v>49.914999999999999</v>
      </c>
    </row>
    <row r="2701" spans="1:3" x14ac:dyDescent="0.25">
      <c r="A2701" s="3">
        <v>43857</v>
      </c>
      <c r="B2701" s="4">
        <v>0.50900462962962967</v>
      </c>
      <c r="C2701">
        <v>49.914999999999999</v>
      </c>
    </row>
    <row r="2702" spans="1:3" x14ac:dyDescent="0.25">
      <c r="A2702" s="3">
        <v>43857</v>
      </c>
      <c r="B2702" s="4">
        <v>0.50901620370370371</v>
      </c>
      <c r="C2702">
        <v>49.914999999999999</v>
      </c>
    </row>
    <row r="2703" spans="1:3" x14ac:dyDescent="0.25">
      <c r="A2703" s="3">
        <v>43857</v>
      </c>
      <c r="B2703" s="4">
        <v>0.50902777777777775</v>
      </c>
      <c r="C2703">
        <v>49.912999999999997</v>
      </c>
    </row>
    <row r="2704" spans="1:3" x14ac:dyDescent="0.25">
      <c r="A2704" s="3">
        <v>43857</v>
      </c>
      <c r="B2704" s="4">
        <v>0.50903935185185178</v>
      </c>
      <c r="C2704">
        <v>49.911000000000001</v>
      </c>
    </row>
    <row r="2705" spans="1:3" x14ac:dyDescent="0.25">
      <c r="A2705" s="3">
        <v>43857</v>
      </c>
      <c r="B2705" s="4">
        <v>0.50905092592592593</v>
      </c>
      <c r="C2705">
        <v>49.911000000000001</v>
      </c>
    </row>
    <row r="2706" spans="1:3" x14ac:dyDescent="0.25">
      <c r="A2706" s="3">
        <v>43857</v>
      </c>
      <c r="B2706" s="4">
        <v>0.50906249999999997</v>
      </c>
      <c r="C2706">
        <v>49.908000000000001</v>
      </c>
    </row>
    <row r="2707" spans="1:3" x14ac:dyDescent="0.25">
      <c r="A2707" s="3">
        <v>43857</v>
      </c>
      <c r="B2707" s="4">
        <v>0.50907407407407412</v>
      </c>
      <c r="C2707">
        <v>49.908000000000001</v>
      </c>
    </row>
    <row r="2708" spans="1:3" x14ac:dyDescent="0.25">
      <c r="A2708" s="3">
        <v>43857</v>
      </c>
      <c r="B2708" s="4">
        <v>0.50908564814814816</v>
      </c>
      <c r="C2708">
        <v>49.908999999999999</v>
      </c>
    </row>
    <row r="2709" spans="1:3" x14ac:dyDescent="0.25">
      <c r="A2709" s="3">
        <v>43857</v>
      </c>
      <c r="B2709" s="4">
        <v>0.5090972222222222</v>
      </c>
      <c r="C2709">
        <v>49.911000000000001</v>
      </c>
    </row>
    <row r="2710" spans="1:3" x14ac:dyDescent="0.25">
      <c r="A2710" s="3">
        <v>43857</v>
      </c>
      <c r="B2710" s="4">
        <v>0.50910879629629624</v>
      </c>
      <c r="C2710">
        <v>49.911999999999999</v>
      </c>
    </row>
    <row r="2711" spans="1:3" x14ac:dyDescent="0.25">
      <c r="A2711" s="3">
        <v>43857</v>
      </c>
      <c r="B2711" s="4">
        <v>0.50912037037037039</v>
      </c>
      <c r="C2711">
        <v>49.912999999999997</v>
      </c>
    </row>
    <row r="2712" spans="1:3" x14ac:dyDescent="0.25">
      <c r="A2712" s="3">
        <v>43857</v>
      </c>
      <c r="B2712" s="4">
        <v>0.50913194444444443</v>
      </c>
      <c r="C2712">
        <v>49.912999999999997</v>
      </c>
    </row>
    <row r="2713" spans="1:3" x14ac:dyDescent="0.25">
      <c r="A2713" s="3">
        <v>43857</v>
      </c>
      <c r="B2713" s="4">
        <v>0.50914351851851858</v>
      </c>
      <c r="C2713">
        <v>49.914999999999999</v>
      </c>
    </row>
    <row r="2714" spans="1:3" x14ac:dyDescent="0.25">
      <c r="A2714" s="3">
        <v>43857</v>
      </c>
      <c r="B2714" s="4">
        <v>0.50915509259259262</v>
      </c>
      <c r="C2714">
        <v>49.914999999999999</v>
      </c>
    </row>
    <row r="2715" spans="1:3" x14ac:dyDescent="0.25">
      <c r="A2715" s="3">
        <v>43857</v>
      </c>
      <c r="B2715" s="4">
        <v>0.50916666666666666</v>
      </c>
      <c r="C2715">
        <v>49.914000000000001</v>
      </c>
    </row>
    <row r="2716" spans="1:3" x14ac:dyDescent="0.25">
      <c r="A2716" s="3">
        <v>43857</v>
      </c>
      <c r="B2716" s="4">
        <v>0.5091782407407407</v>
      </c>
      <c r="C2716">
        <v>49.911999999999999</v>
      </c>
    </row>
    <row r="2717" spans="1:3" x14ac:dyDescent="0.25">
      <c r="A2717" s="3">
        <v>43857</v>
      </c>
      <c r="B2717" s="4">
        <v>0.50918981481481485</v>
      </c>
      <c r="C2717">
        <v>49.911999999999999</v>
      </c>
    </row>
    <row r="2718" spans="1:3" x14ac:dyDescent="0.25">
      <c r="A2718" s="3">
        <v>43857</v>
      </c>
      <c r="B2718" s="4">
        <v>0.50920138888888888</v>
      </c>
      <c r="C2718">
        <v>49.908999999999999</v>
      </c>
    </row>
    <row r="2719" spans="1:3" x14ac:dyDescent="0.25">
      <c r="A2719" s="3">
        <v>43857</v>
      </c>
      <c r="B2719" s="4">
        <v>0.50921296296296303</v>
      </c>
      <c r="C2719">
        <v>49.908999999999999</v>
      </c>
    </row>
    <row r="2720" spans="1:3" x14ac:dyDescent="0.25">
      <c r="A2720" s="3">
        <v>43857</v>
      </c>
      <c r="B2720" s="4">
        <v>0.50922453703703707</v>
      </c>
      <c r="C2720">
        <v>49.908000000000001</v>
      </c>
    </row>
    <row r="2721" spans="1:3" x14ac:dyDescent="0.25">
      <c r="A2721" s="3">
        <v>43857</v>
      </c>
      <c r="B2721" s="4">
        <v>0.50923611111111111</v>
      </c>
      <c r="C2721">
        <v>49.906999999999996</v>
      </c>
    </row>
    <row r="2722" spans="1:3" x14ac:dyDescent="0.25">
      <c r="A2722" s="3">
        <v>43857</v>
      </c>
      <c r="B2722" s="4">
        <v>0.50924768518518515</v>
      </c>
      <c r="C2722">
        <v>49.905999999999999</v>
      </c>
    </row>
    <row r="2723" spans="1:3" x14ac:dyDescent="0.25">
      <c r="A2723" s="3">
        <v>43857</v>
      </c>
      <c r="B2723" s="4">
        <v>0.50925925925925919</v>
      </c>
      <c r="C2723">
        <v>49.91</v>
      </c>
    </row>
    <row r="2724" spans="1:3" x14ac:dyDescent="0.25">
      <c r="A2724" s="3">
        <v>43857</v>
      </c>
      <c r="B2724" s="4">
        <v>0.50927083333333334</v>
      </c>
      <c r="C2724">
        <v>49.914999999999999</v>
      </c>
    </row>
    <row r="2725" spans="1:3" x14ac:dyDescent="0.25">
      <c r="A2725" s="3">
        <v>43857</v>
      </c>
      <c r="B2725" s="4">
        <v>0.50928240740740738</v>
      </c>
      <c r="C2725">
        <v>49.915999999999997</v>
      </c>
    </row>
    <row r="2726" spans="1:3" x14ac:dyDescent="0.25">
      <c r="A2726" s="3">
        <v>43857</v>
      </c>
      <c r="B2726" s="4">
        <v>0.50929398148148153</v>
      </c>
      <c r="C2726">
        <v>49.915999999999997</v>
      </c>
    </row>
    <row r="2727" spans="1:3" x14ac:dyDescent="0.25">
      <c r="A2727" s="3">
        <v>43857</v>
      </c>
      <c r="B2727" s="4">
        <v>0.50930555555555557</v>
      </c>
      <c r="C2727">
        <v>49.915999999999997</v>
      </c>
    </row>
    <row r="2728" spans="1:3" x14ac:dyDescent="0.25">
      <c r="A2728" s="3">
        <v>43857</v>
      </c>
      <c r="B2728" s="4">
        <v>0.50931712962962961</v>
      </c>
      <c r="C2728">
        <v>49.914999999999999</v>
      </c>
    </row>
    <row r="2729" spans="1:3" x14ac:dyDescent="0.25">
      <c r="A2729" s="3">
        <v>43857</v>
      </c>
      <c r="B2729" s="4">
        <v>0.50932870370370364</v>
      </c>
      <c r="C2729">
        <v>49.914000000000001</v>
      </c>
    </row>
    <row r="2730" spans="1:3" x14ac:dyDescent="0.25">
      <c r="A2730" s="3">
        <v>43857</v>
      </c>
      <c r="B2730" s="4">
        <v>0.50934027777777779</v>
      </c>
      <c r="C2730">
        <v>49.91</v>
      </c>
    </row>
    <row r="2731" spans="1:3" x14ac:dyDescent="0.25">
      <c r="A2731" s="3">
        <v>43857</v>
      </c>
      <c r="B2731" s="4">
        <v>0.50935185185185183</v>
      </c>
      <c r="C2731">
        <v>49.904000000000003</v>
      </c>
    </row>
    <row r="2732" spans="1:3" x14ac:dyDescent="0.25">
      <c r="A2732" s="3">
        <v>43857</v>
      </c>
      <c r="B2732" s="4">
        <v>0.50936342592592598</v>
      </c>
      <c r="C2732">
        <v>49.896999999999998</v>
      </c>
    </row>
    <row r="2733" spans="1:3" x14ac:dyDescent="0.25">
      <c r="A2733" s="3">
        <v>43857</v>
      </c>
      <c r="B2733" s="4">
        <v>0.50937500000000002</v>
      </c>
      <c r="C2733">
        <v>49.89</v>
      </c>
    </row>
    <row r="2734" spans="1:3" x14ac:dyDescent="0.25">
      <c r="A2734" s="3">
        <v>43857</v>
      </c>
      <c r="B2734" s="4">
        <v>0.50938657407407406</v>
      </c>
      <c r="C2734">
        <v>49.884999999999998</v>
      </c>
    </row>
    <row r="2735" spans="1:3" x14ac:dyDescent="0.25">
      <c r="A2735" s="3">
        <v>43857</v>
      </c>
      <c r="B2735" s="4">
        <v>0.5093981481481481</v>
      </c>
      <c r="C2735">
        <v>49.881</v>
      </c>
    </row>
    <row r="2736" spans="1:3" x14ac:dyDescent="0.25">
      <c r="A2736" s="3">
        <v>43857</v>
      </c>
      <c r="B2736" s="4">
        <v>0.50940972222222225</v>
      </c>
      <c r="C2736">
        <v>49.878</v>
      </c>
    </row>
    <row r="2737" spans="1:3" x14ac:dyDescent="0.25">
      <c r="A2737" s="3">
        <v>43857</v>
      </c>
      <c r="B2737" s="4">
        <v>0.50942129629629629</v>
      </c>
      <c r="C2737">
        <v>49.874000000000002</v>
      </c>
    </row>
    <row r="2738" spans="1:3" x14ac:dyDescent="0.25">
      <c r="A2738" s="3">
        <v>43857</v>
      </c>
      <c r="B2738" s="4">
        <v>0.50943287037037044</v>
      </c>
      <c r="C2738">
        <v>49.871000000000002</v>
      </c>
    </row>
    <row r="2739" spans="1:3" x14ac:dyDescent="0.25">
      <c r="A2739" s="3">
        <v>43857</v>
      </c>
      <c r="B2739" s="4">
        <v>0.50944444444444448</v>
      </c>
      <c r="C2739">
        <v>49.869</v>
      </c>
    </row>
    <row r="2740" spans="1:3" x14ac:dyDescent="0.25">
      <c r="A2740" s="3">
        <v>43857</v>
      </c>
      <c r="B2740" s="4">
        <v>0.50945601851851852</v>
      </c>
      <c r="C2740">
        <v>49.866999999999997</v>
      </c>
    </row>
    <row r="2741" spans="1:3" x14ac:dyDescent="0.25">
      <c r="A2741" s="3">
        <v>43857</v>
      </c>
      <c r="B2741" s="4">
        <v>0.50946759259259256</v>
      </c>
      <c r="C2741">
        <v>49.865000000000002</v>
      </c>
    </row>
    <row r="2742" spans="1:3" x14ac:dyDescent="0.25">
      <c r="A2742" s="3">
        <v>43857</v>
      </c>
      <c r="B2742" s="4">
        <v>0.50947916666666659</v>
      </c>
      <c r="C2742">
        <v>49.865000000000002</v>
      </c>
    </row>
    <row r="2743" spans="1:3" x14ac:dyDescent="0.25">
      <c r="A2743" s="3">
        <v>43857</v>
      </c>
      <c r="B2743" s="4">
        <v>0.50949074074074074</v>
      </c>
      <c r="C2743">
        <v>49.862000000000002</v>
      </c>
    </row>
    <row r="2744" spans="1:3" x14ac:dyDescent="0.25">
      <c r="A2744" s="3">
        <v>43857</v>
      </c>
      <c r="B2744" s="4">
        <v>0.50950231481481478</v>
      </c>
      <c r="C2744">
        <v>49.860999999999997</v>
      </c>
    </row>
    <row r="2745" spans="1:3" x14ac:dyDescent="0.25">
      <c r="A2745" s="3">
        <v>43857</v>
      </c>
      <c r="B2745" s="4">
        <v>0.50951388888888893</v>
      </c>
      <c r="C2745">
        <v>49.86</v>
      </c>
    </row>
    <row r="2746" spans="1:3" x14ac:dyDescent="0.25">
      <c r="A2746" s="3">
        <v>43857</v>
      </c>
      <c r="B2746" s="4">
        <v>0.50952546296296297</v>
      </c>
      <c r="C2746">
        <v>49.863</v>
      </c>
    </row>
    <row r="2747" spans="1:3" x14ac:dyDescent="0.25">
      <c r="A2747" s="3">
        <v>43857</v>
      </c>
      <c r="B2747" s="4">
        <v>0.50953703703703701</v>
      </c>
      <c r="C2747">
        <v>49.865000000000002</v>
      </c>
    </row>
    <row r="2748" spans="1:3" x14ac:dyDescent="0.25">
      <c r="A2748" s="3">
        <v>43857</v>
      </c>
      <c r="B2748" s="4">
        <v>0.50954861111111105</v>
      </c>
      <c r="C2748">
        <v>49.868000000000002</v>
      </c>
    </row>
    <row r="2749" spans="1:3" x14ac:dyDescent="0.25">
      <c r="A2749" s="3">
        <v>43857</v>
      </c>
      <c r="B2749" s="4">
        <v>0.5095601851851852</v>
      </c>
      <c r="C2749">
        <v>49.87</v>
      </c>
    </row>
    <row r="2750" spans="1:3" x14ac:dyDescent="0.25">
      <c r="A2750" s="3">
        <v>43857</v>
      </c>
      <c r="B2750" s="4">
        <v>0.50957175925925924</v>
      </c>
      <c r="C2750">
        <v>49.872999999999998</v>
      </c>
    </row>
    <row r="2751" spans="1:3" x14ac:dyDescent="0.25">
      <c r="A2751" s="3">
        <v>43857</v>
      </c>
      <c r="B2751" s="4">
        <v>0.50958333333333339</v>
      </c>
      <c r="C2751">
        <v>49.878</v>
      </c>
    </row>
    <row r="2752" spans="1:3" x14ac:dyDescent="0.25">
      <c r="A2752" s="3">
        <v>43857</v>
      </c>
      <c r="B2752" s="4">
        <v>0.50959490740740743</v>
      </c>
      <c r="C2752">
        <v>49.881</v>
      </c>
    </row>
    <row r="2753" spans="1:3" x14ac:dyDescent="0.25">
      <c r="A2753" s="3">
        <v>43857</v>
      </c>
      <c r="B2753" s="4">
        <v>0.50960648148148147</v>
      </c>
      <c r="C2753">
        <v>49.884</v>
      </c>
    </row>
    <row r="2754" spans="1:3" x14ac:dyDescent="0.25">
      <c r="A2754" s="3">
        <v>43857</v>
      </c>
      <c r="B2754" s="4">
        <v>0.5096180555555555</v>
      </c>
      <c r="C2754">
        <v>49.887999999999998</v>
      </c>
    </row>
    <row r="2755" spans="1:3" x14ac:dyDescent="0.25">
      <c r="A2755" s="3">
        <v>43857</v>
      </c>
      <c r="B2755" s="4">
        <v>0.50962962962962965</v>
      </c>
      <c r="C2755">
        <v>49.887999999999998</v>
      </c>
    </row>
    <row r="2756" spans="1:3" x14ac:dyDescent="0.25">
      <c r="A2756" s="3">
        <v>43857</v>
      </c>
      <c r="B2756" s="4">
        <v>0.50964120370370369</v>
      </c>
      <c r="C2756">
        <v>49.89</v>
      </c>
    </row>
    <row r="2757" spans="1:3" x14ac:dyDescent="0.25">
      <c r="A2757" s="3">
        <v>43857</v>
      </c>
      <c r="B2757" s="4">
        <v>0.50965277777777784</v>
      </c>
      <c r="C2757">
        <v>49.889000000000003</v>
      </c>
    </row>
    <row r="2758" spans="1:3" x14ac:dyDescent="0.25">
      <c r="A2758" s="3">
        <v>43857</v>
      </c>
      <c r="B2758" s="4">
        <v>0.50966435185185188</v>
      </c>
      <c r="C2758">
        <v>49.89</v>
      </c>
    </row>
    <row r="2759" spans="1:3" x14ac:dyDescent="0.25">
      <c r="A2759" s="3">
        <v>43857</v>
      </c>
      <c r="B2759" s="4">
        <v>0.50967592592592592</v>
      </c>
      <c r="C2759">
        <v>49.890999999999998</v>
      </c>
    </row>
    <row r="2760" spans="1:3" x14ac:dyDescent="0.25">
      <c r="A2760" s="3">
        <v>43857</v>
      </c>
      <c r="B2760" s="4">
        <v>0.50968749999999996</v>
      </c>
      <c r="C2760">
        <v>49.895000000000003</v>
      </c>
    </row>
    <row r="2761" spans="1:3" x14ac:dyDescent="0.25">
      <c r="A2761" s="3">
        <v>43857</v>
      </c>
      <c r="B2761" s="4">
        <v>0.50969907407407411</v>
      </c>
      <c r="C2761">
        <v>49.896999999999998</v>
      </c>
    </row>
    <row r="2762" spans="1:3" x14ac:dyDescent="0.25">
      <c r="A2762" s="3">
        <v>43857</v>
      </c>
      <c r="B2762" s="4">
        <v>0.50971064814814815</v>
      </c>
      <c r="C2762">
        <v>49.899000000000001</v>
      </c>
    </row>
    <row r="2763" spans="1:3" x14ac:dyDescent="0.25">
      <c r="A2763" s="3">
        <v>43857</v>
      </c>
      <c r="B2763" s="4">
        <v>0.50972222222222219</v>
      </c>
      <c r="C2763">
        <v>49.9</v>
      </c>
    </row>
    <row r="2764" spans="1:3" x14ac:dyDescent="0.25">
      <c r="A2764" s="3">
        <v>43857</v>
      </c>
      <c r="B2764" s="4">
        <v>0.50973379629629634</v>
      </c>
      <c r="C2764">
        <v>49.899000000000001</v>
      </c>
    </row>
    <row r="2765" spans="1:3" x14ac:dyDescent="0.25">
      <c r="A2765" s="3">
        <v>43857</v>
      </c>
      <c r="B2765" s="4">
        <v>0.50974537037037038</v>
      </c>
      <c r="C2765">
        <v>49.899000000000001</v>
      </c>
    </row>
    <row r="2766" spans="1:3" x14ac:dyDescent="0.25">
      <c r="A2766" s="3">
        <v>43857</v>
      </c>
      <c r="B2766" s="4">
        <v>0.50975694444444442</v>
      </c>
      <c r="C2766">
        <v>49.9</v>
      </c>
    </row>
    <row r="2767" spans="1:3" x14ac:dyDescent="0.25">
      <c r="A2767" s="3">
        <v>43857</v>
      </c>
      <c r="B2767" s="4">
        <v>0.50976851851851845</v>
      </c>
      <c r="C2767">
        <v>49.899000000000001</v>
      </c>
    </row>
    <row r="2768" spans="1:3" x14ac:dyDescent="0.25">
      <c r="A2768" s="3">
        <v>43857</v>
      </c>
      <c r="B2768" s="4">
        <v>0.5097800925925926</v>
      </c>
      <c r="C2768">
        <v>49.896999999999998</v>
      </c>
    </row>
    <row r="2769" spans="1:3" x14ac:dyDescent="0.25">
      <c r="A2769" s="3">
        <v>43857</v>
      </c>
      <c r="B2769" s="4">
        <v>0.50979166666666664</v>
      </c>
      <c r="C2769">
        <v>49.898000000000003</v>
      </c>
    </row>
    <row r="2770" spans="1:3" x14ac:dyDescent="0.25">
      <c r="A2770" s="3">
        <v>43857</v>
      </c>
      <c r="B2770" s="4">
        <v>0.50980324074074079</v>
      </c>
      <c r="C2770">
        <v>49.899000000000001</v>
      </c>
    </row>
    <row r="2771" spans="1:3" x14ac:dyDescent="0.25">
      <c r="A2771" s="3">
        <v>43857</v>
      </c>
      <c r="B2771" s="4">
        <v>0.50981481481481483</v>
      </c>
      <c r="C2771">
        <v>49.9</v>
      </c>
    </row>
    <row r="2772" spans="1:3" x14ac:dyDescent="0.25">
      <c r="A2772" s="3">
        <v>43857</v>
      </c>
      <c r="B2772" s="4">
        <v>0.50982638888888887</v>
      </c>
      <c r="C2772">
        <v>49.898000000000003</v>
      </c>
    </row>
    <row r="2773" spans="1:3" x14ac:dyDescent="0.25">
      <c r="A2773" s="3">
        <v>43857</v>
      </c>
      <c r="B2773" s="4">
        <v>0.50983796296296291</v>
      </c>
      <c r="C2773">
        <v>49.898000000000003</v>
      </c>
    </row>
    <row r="2774" spans="1:3" x14ac:dyDescent="0.25">
      <c r="A2774" s="3">
        <v>43857</v>
      </c>
      <c r="B2774" s="4">
        <v>0.50984953703703706</v>
      </c>
      <c r="C2774">
        <v>49.899000000000001</v>
      </c>
    </row>
    <row r="2775" spans="1:3" x14ac:dyDescent="0.25">
      <c r="A2775" s="3">
        <v>43857</v>
      </c>
      <c r="B2775" s="4">
        <v>0.5098611111111111</v>
      </c>
      <c r="C2775">
        <v>49.899000000000001</v>
      </c>
    </row>
    <row r="2776" spans="1:3" x14ac:dyDescent="0.25">
      <c r="A2776" s="3">
        <v>43857</v>
      </c>
      <c r="B2776" s="4">
        <v>0.50987268518518525</v>
      </c>
      <c r="C2776">
        <v>49.899000000000001</v>
      </c>
    </row>
    <row r="2777" spans="1:3" x14ac:dyDescent="0.25">
      <c r="A2777" s="3">
        <v>43857</v>
      </c>
      <c r="B2777" s="4">
        <v>0.50988425925925929</v>
      </c>
      <c r="C2777">
        <v>49.898000000000003</v>
      </c>
    </row>
    <row r="2778" spans="1:3" x14ac:dyDescent="0.25">
      <c r="A2778" s="3">
        <v>43857</v>
      </c>
      <c r="B2778" s="4">
        <v>0.50989583333333333</v>
      </c>
      <c r="C2778">
        <v>49.899000000000001</v>
      </c>
    </row>
    <row r="2779" spans="1:3" x14ac:dyDescent="0.25">
      <c r="A2779" s="3">
        <v>43857</v>
      </c>
      <c r="B2779" s="4">
        <v>0.50990740740740736</v>
      </c>
      <c r="C2779">
        <v>49.899000000000001</v>
      </c>
    </row>
    <row r="2780" spans="1:3" x14ac:dyDescent="0.25">
      <c r="A2780" s="3">
        <v>43857</v>
      </c>
      <c r="B2780" s="4">
        <v>0.50991898148148151</v>
      </c>
      <c r="C2780">
        <v>49.901000000000003</v>
      </c>
    </row>
    <row r="2781" spans="1:3" x14ac:dyDescent="0.25">
      <c r="A2781" s="3">
        <v>43857</v>
      </c>
      <c r="B2781" s="4">
        <v>0.50993055555555555</v>
      </c>
      <c r="C2781">
        <v>49.902000000000001</v>
      </c>
    </row>
    <row r="2782" spans="1:3" x14ac:dyDescent="0.25">
      <c r="A2782" s="3">
        <v>43857</v>
      </c>
      <c r="B2782" s="4">
        <v>0.5099421296296297</v>
      </c>
      <c r="C2782">
        <v>49.902000000000001</v>
      </c>
    </row>
    <row r="2783" spans="1:3" x14ac:dyDescent="0.25">
      <c r="A2783" s="3">
        <v>43857</v>
      </c>
      <c r="B2783" s="4">
        <v>0.50995370370370374</v>
      </c>
      <c r="C2783">
        <v>49.902000000000001</v>
      </c>
    </row>
    <row r="2784" spans="1:3" x14ac:dyDescent="0.25">
      <c r="A2784" s="3">
        <v>43857</v>
      </c>
      <c r="B2784" s="4">
        <v>0.50996527777777778</v>
      </c>
      <c r="C2784">
        <v>49.9</v>
      </c>
    </row>
    <row r="2785" spans="1:3" x14ac:dyDescent="0.25">
      <c r="A2785" s="3">
        <v>43857</v>
      </c>
      <c r="B2785" s="4">
        <v>0.50997685185185182</v>
      </c>
      <c r="C2785">
        <v>49.898000000000003</v>
      </c>
    </row>
    <row r="2786" spans="1:3" x14ac:dyDescent="0.25">
      <c r="A2786" s="3">
        <v>43857</v>
      </c>
      <c r="B2786" s="4">
        <v>0.50998842592592586</v>
      </c>
      <c r="C2786">
        <v>49.896999999999998</v>
      </c>
    </row>
    <row r="2787" spans="1:3" x14ac:dyDescent="0.25">
      <c r="A2787" s="3">
        <v>43857</v>
      </c>
      <c r="B2787" s="4">
        <v>0.51</v>
      </c>
      <c r="C2787">
        <v>49.896999999999998</v>
      </c>
    </row>
    <row r="2788" spans="1:3" x14ac:dyDescent="0.25">
      <c r="A2788" s="3">
        <v>43857</v>
      </c>
      <c r="B2788" s="4">
        <v>0.51001157407407405</v>
      </c>
      <c r="C2788">
        <v>49.896000000000001</v>
      </c>
    </row>
    <row r="2789" spans="1:3" x14ac:dyDescent="0.25">
      <c r="A2789" s="3">
        <v>43857</v>
      </c>
      <c r="B2789" s="4">
        <v>0.5100231481481482</v>
      </c>
      <c r="C2789">
        <v>49.896999999999998</v>
      </c>
    </row>
    <row r="2790" spans="1:3" x14ac:dyDescent="0.25">
      <c r="A2790" s="3">
        <v>43857</v>
      </c>
      <c r="B2790" s="4">
        <v>0.51003472222222224</v>
      </c>
      <c r="C2790">
        <v>49.898000000000003</v>
      </c>
    </row>
    <row r="2791" spans="1:3" x14ac:dyDescent="0.25">
      <c r="A2791" s="3">
        <v>43857</v>
      </c>
      <c r="B2791" s="4">
        <v>0.51004629629629628</v>
      </c>
      <c r="C2791">
        <v>49.899000000000001</v>
      </c>
    </row>
    <row r="2792" spans="1:3" x14ac:dyDescent="0.25">
      <c r="A2792" s="3">
        <v>43857</v>
      </c>
      <c r="B2792" s="4">
        <v>0.51005787037037031</v>
      </c>
      <c r="C2792">
        <v>49.896999999999998</v>
      </c>
    </row>
    <row r="2793" spans="1:3" x14ac:dyDescent="0.25">
      <c r="A2793" s="3">
        <v>43857</v>
      </c>
      <c r="B2793" s="4">
        <v>0.51006944444444446</v>
      </c>
      <c r="C2793">
        <v>49.896999999999998</v>
      </c>
    </row>
    <row r="2794" spans="1:3" x14ac:dyDescent="0.25">
      <c r="A2794" s="3">
        <v>43857</v>
      </c>
      <c r="B2794" s="4">
        <v>0.5100810185185185</v>
      </c>
      <c r="C2794">
        <v>49.896000000000001</v>
      </c>
    </row>
    <row r="2795" spans="1:3" x14ac:dyDescent="0.25">
      <c r="A2795" s="3">
        <v>43857</v>
      </c>
      <c r="B2795" s="4">
        <v>0.51009259259259265</v>
      </c>
      <c r="C2795">
        <v>49.890999999999998</v>
      </c>
    </row>
    <row r="2796" spans="1:3" x14ac:dyDescent="0.25">
      <c r="A2796" s="3">
        <v>43857</v>
      </c>
      <c r="B2796" s="4">
        <v>0.51010416666666669</v>
      </c>
      <c r="C2796">
        <v>49.89</v>
      </c>
    </row>
    <row r="2797" spans="1:3" x14ac:dyDescent="0.25">
      <c r="A2797" s="3">
        <v>43857</v>
      </c>
      <c r="B2797" s="4">
        <v>0.51011574074074073</v>
      </c>
      <c r="C2797">
        <v>49.890999999999998</v>
      </c>
    </row>
    <row r="2798" spans="1:3" x14ac:dyDescent="0.25">
      <c r="A2798" s="3">
        <v>43857</v>
      </c>
      <c r="B2798" s="4">
        <v>0.51012731481481477</v>
      </c>
      <c r="C2798">
        <v>49.890999999999998</v>
      </c>
    </row>
    <row r="2799" spans="1:3" x14ac:dyDescent="0.25">
      <c r="A2799" s="3">
        <v>43857</v>
      </c>
      <c r="B2799" s="4">
        <v>0.51013888888888892</v>
      </c>
      <c r="C2799">
        <v>49.890999999999998</v>
      </c>
    </row>
    <row r="2800" spans="1:3" x14ac:dyDescent="0.25">
      <c r="A2800" s="3">
        <v>43857</v>
      </c>
      <c r="B2800" s="4">
        <v>0.51015046296296296</v>
      </c>
      <c r="C2800">
        <v>49.892000000000003</v>
      </c>
    </row>
    <row r="2801" spans="1:3" x14ac:dyDescent="0.25">
      <c r="A2801" s="3">
        <v>43857</v>
      </c>
      <c r="B2801" s="4">
        <v>0.51016203703703711</v>
      </c>
      <c r="C2801">
        <v>49.895000000000003</v>
      </c>
    </row>
    <row r="2802" spans="1:3" x14ac:dyDescent="0.25">
      <c r="A2802" s="3">
        <v>43857</v>
      </c>
      <c r="B2802" s="4">
        <v>0.51017361111111115</v>
      </c>
      <c r="C2802">
        <v>49.896000000000001</v>
      </c>
    </row>
    <row r="2803" spans="1:3" x14ac:dyDescent="0.25">
      <c r="A2803" s="3">
        <v>43857</v>
      </c>
      <c r="B2803" s="4">
        <v>0.51018518518518519</v>
      </c>
      <c r="C2803">
        <v>49.899000000000001</v>
      </c>
    </row>
    <row r="2804" spans="1:3" x14ac:dyDescent="0.25">
      <c r="A2804" s="3">
        <v>43857</v>
      </c>
      <c r="B2804" s="4">
        <v>0.51019675925925922</v>
      </c>
      <c r="C2804">
        <v>49.9</v>
      </c>
    </row>
    <row r="2805" spans="1:3" x14ac:dyDescent="0.25">
      <c r="A2805" s="3">
        <v>43857</v>
      </c>
      <c r="B2805" s="4">
        <v>0.51020833333333326</v>
      </c>
      <c r="C2805">
        <v>49.901000000000003</v>
      </c>
    </row>
    <row r="2806" spans="1:3" x14ac:dyDescent="0.25">
      <c r="A2806" s="3">
        <v>43857</v>
      </c>
      <c r="B2806" s="4">
        <v>0.51021990740740741</v>
      </c>
      <c r="C2806">
        <v>49.902999999999999</v>
      </c>
    </row>
    <row r="2807" spans="1:3" x14ac:dyDescent="0.25">
      <c r="A2807" s="3">
        <v>43857</v>
      </c>
      <c r="B2807" s="4">
        <v>0.51023148148148145</v>
      </c>
      <c r="C2807">
        <v>49.904000000000003</v>
      </c>
    </row>
    <row r="2808" spans="1:3" x14ac:dyDescent="0.25">
      <c r="A2808" s="3">
        <v>43857</v>
      </c>
      <c r="B2808" s="4">
        <v>0.5102430555555556</v>
      </c>
      <c r="C2808">
        <v>49.905999999999999</v>
      </c>
    </row>
    <row r="2809" spans="1:3" x14ac:dyDescent="0.25">
      <c r="A2809" s="3">
        <v>43857</v>
      </c>
      <c r="B2809" s="4">
        <v>0.51025462962962964</v>
      </c>
      <c r="C2809">
        <v>49.904000000000003</v>
      </c>
    </row>
    <row r="2810" spans="1:3" x14ac:dyDescent="0.25">
      <c r="A2810" s="3">
        <v>43857</v>
      </c>
      <c r="B2810" s="4">
        <v>0.51026620370370368</v>
      </c>
      <c r="C2810">
        <v>49.904000000000003</v>
      </c>
    </row>
    <row r="2811" spans="1:3" x14ac:dyDescent="0.25">
      <c r="A2811" s="3">
        <v>43857</v>
      </c>
      <c r="B2811" s="4">
        <v>0.51027777777777772</v>
      </c>
      <c r="C2811">
        <v>49.902000000000001</v>
      </c>
    </row>
    <row r="2812" spans="1:3" x14ac:dyDescent="0.25">
      <c r="A2812" s="3">
        <v>43857</v>
      </c>
      <c r="B2812" s="4">
        <v>0.51028935185185187</v>
      </c>
      <c r="C2812">
        <v>49.902000000000001</v>
      </c>
    </row>
    <row r="2813" spans="1:3" x14ac:dyDescent="0.25">
      <c r="A2813" s="3">
        <v>43857</v>
      </c>
      <c r="B2813" s="4">
        <v>0.51030092592592591</v>
      </c>
      <c r="C2813">
        <v>49.9</v>
      </c>
    </row>
    <row r="2814" spans="1:3" x14ac:dyDescent="0.25">
      <c r="A2814" s="3">
        <v>43857</v>
      </c>
      <c r="B2814" s="4">
        <v>0.51031250000000006</v>
      </c>
      <c r="C2814">
        <v>49.898000000000003</v>
      </c>
    </row>
    <row r="2815" spans="1:3" x14ac:dyDescent="0.25">
      <c r="A2815" s="3">
        <v>43857</v>
      </c>
      <c r="B2815" s="4">
        <v>0.5103240740740741</v>
      </c>
      <c r="C2815">
        <v>49.896000000000001</v>
      </c>
    </row>
    <row r="2816" spans="1:3" x14ac:dyDescent="0.25">
      <c r="A2816" s="3">
        <v>43857</v>
      </c>
      <c r="B2816" s="4">
        <v>0.51033564814814814</v>
      </c>
      <c r="C2816">
        <v>49.895000000000003</v>
      </c>
    </row>
    <row r="2817" spans="1:3" x14ac:dyDescent="0.25">
      <c r="A2817" s="3">
        <v>43857</v>
      </c>
      <c r="B2817" s="4">
        <v>0.51034722222222217</v>
      </c>
      <c r="C2817">
        <v>49.895000000000003</v>
      </c>
    </row>
    <row r="2818" spans="1:3" x14ac:dyDescent="0.25">
      <c r="A2818" s="3">
        <v>43857</v>
      </c>
      <c r="B2818" s="4">
        <v>0.51035879629629632</v>
      </c>
      <c r="C2818">
        <v>49.893000000000001</v>
      </c>
    </row>
    <row r="2819" spans="1:3" x14ac:dyDescent="0.25">
      <c r="A2819" s="3">
        <v>43857</v>
      </c>
      <c r="B2819" s="4">
        <v>0.51037037037037036</v>
      </c>
      <c r="C2819">
        <v>49.893999999999998</v>
      </c>
    </row>
    <row r="2820" spans="1:3" x14ac:dyDescent="0.25">
      <c r="A2820" s="3">
        <v>43857</v>
      </c>
      <c r="B2820" s="4">
        <v>0.51038194444444451</v>
      </c>
      <c r="C2820">
        <v>49.892000000000003</v>
      </c>
    </row>
    <row r="2821" spans="1:3" x14ac:dyDescent="0.25">
      <c r="A2821" s="3">
        <v>43857</v>
      </c>
      <c r="B2821" s="4">
        <v>0.51039351851851855</v>
      </c>
      <c r="C2821">
        <v>49.889000000000003</v>
      </c>
    </row>
    <row r="2822" spans="1:3" x14ac:dyDescent="0.25">
      <c r="A2822" s="3">
        <v>43857</v>
      </c>
      <c r="B2822" s="4">
        <v>0.51040509259259259</v>
      </c>
      <c r="C2822">
        <v>49.887</v>
      </c>
    </row>
    <row r="2823" spans="1:3" x14ac:dyDescent="0.25">
      <c r="A2823" s="3">
        <v>43857</v>
      </c>
      <c r="B2823" s="4">
        <v>0.51041666666666663</v>
      </c>
      <c r="C2823">
        <v>49.883000000000003</v>
      </c>
    </row>
    <row r="2824" spans="1:3" x14ac:dyDescent="0.25">
      <c r="A2824" s="3">
        <v>43857</v>
      </c>
      <c r="B2824" s="4">
        <v>0.51042824074074067</v>
      </c>
      <c r="C2824">
        <v>49.878999999999998</v>
      </c>
    </row>
    <row r="2825" spans="1:3" x14ac:dyDescent="0.25">
      <c r="A2825" s="3">
        <v>43857</v>
      </c>
      <c r="B2825" s="4">
        <v>0.51043981481481482</v>
      </c>
      <c r="C2825">
        <v>49.875</v>
      </c>
    </row>
    <row r="2826" spans="1:3" x14ac:dyDescent="0.25">
      <c r="A2826" s="3">
        <v>43857</v>
      </c>
      <c r="B2826" s="4">
        <v>0.51045138888888886</v>
      </c>
      <c r="C2826">
        <v>49.872999999999998</v>
      </c>
    </row>
    <row r="2827" spans="1:3" x14ac:dyDescent="0.25">
      <c r="A2827" s="3">
        <v>43857</v>
      </c>
      <c r="B2827" s="4">
        <v>0.51046296296296301</v>
      </c>
      <c r="C2827">
        <v>49.872</v>
      </c>
    </row>
    <row r="2828" spans="1:3" x14ac:dyDescent="0.25">
      <c r="A2828" s="3">
        <v>43857</v>
      </c>
      <c r="B2828" s="4">
        <v>0.51047453703703705</v>
      </c>
      <c r="C2828">
        <v>49.872999999999998</v>
      </c>
    </row>
    <row r="2829" spans="1:3" x14ac:dyDescent="0.25">
      <c r="A2829" s="3">
        <v>43857</v>
      </c>
      <c r="B2829" s="4">
        <v>0.51048611111111108</v>
      </c>
      <c r="C2829">
        <v>49.875</v>
      </c>
    </row>
    <row r="2830" spans="1:3" x14ac:dyDescent="0.25">
      <c r="A2830" s="3">
        <v>43857</v>
      </c>
      <c r="B2830" s="4">
        <v>0.51049768518518512</v>
      </c>
      <c r="C2830">
        <v>49.878</v>
      </c>
    </row>
    <row r="2831" spans="1:3" x14ac:dyDescent="0.25">
      <c r="A2831" s="3">
        <v>43857</v>
      </c>
      <c r="B2831" s="4">
        <v>0.51050925925925927</v>
      </c>
      <c r="C2831">
        <v>49.877000000000002</v>
      </c>
    </row>
    <row r="2832" spans="1:3" x14ac:dyDescent="0.25">
      <c r="A2832" s="3">
        <v>43857</v>
      </c>
      <c r="B2832" s="4">
        <v>0.51052083333333331</v>
      </c>
      <c r="C2832">
        <v>49.875999999999998</v>
      </c>
    </row>
    <row r="2833" spans="1:3" x14ac:dyDescent="0.25">
      <c r="A2833" s="3">
        <v>43857</v>
      </c>
      <c r="B2833" s="4">
        <v>0.51053240740740746</v>
      </c>
      <c r="C2833">
        <v>49.875</v>
      </c>
    </row>
    <row r="2834" spans="1:3" x14ac:dyDescent="0.25">
      <c r="A2834" s="3">
        <v>43857</v>
      </c>
      <c r="B2834" s="4">
        <v>0.5105439814814815</v>
      </c>
      <c r="C2834">
        <v>49.872999999999998</v>
      </c>
    </row>
    <row r="2835" spans="1:3" x14ac:dyDescent="0.25">
      <c r="A2835" s="3">
        <v>43857</v>
      </c>
      <c r="B2835" s="4">
        <v>0.51055555555555554</v>
      </c>
      <c r="C2835">
        <v>49.872999999999998</v>
      </c>
    </row>
    <row r="2836" spans="1:3" x14ac:dyDescent="0.25">
      <c r="A2836" s="3">
        <v>43857</v>
      </c>
      <c r="B2836" s="4">
        <v>0.51056712962962958</v>
      </c>
      <c r="C2836">
        <v>49.87</v>
      </c>
    </row>
    <row r="2837" spans="1:3" x14ac:dyDescent="0.25">
      <c r="A2837" s="3">
        <v>43857</v>
      </c>
      <c r="B2837" s="4">
        <v>0.51057870370370373</v>
      </c>
      <c r="C2837">
        <v>49.868000000000002</v>
      </c>
    </row>
    <row r="2838" spans="1:3" x14ac:dyDescent="0.25">
      <c r="A2838" s="3">
        <v>43857</v>
      </c>
      <c r="B2838" s="4">
        <v>0.51059027777777777</v>
      </c>
      <c r="C2838">
        <v>49.866</v>
      </c>
    </row>
    <row r="2839" spans="1:3" x14ac:dyDescent="0.25">
      <c r="A2839" s="3">
        <v>43857</v>
      </c>
      <c r="B2839" s="4">
        <v>0.51060185185185192</v>
      </c>
      <c r="C2839">
        <v>49.865000000000002</v>
      </c>
    </row>
    <row r="2840" spans="1:3" x14ac:dyDescent="0.25">
      <c r="A2840" s="3">
        <v>43857</v>
      </c>
      <c r="B2840" s="4">
        <v>0.51061342592592596</v>
      </c>
      <c r="C2840">
        <v>49.865000000000002</v>
      </c>
    </row>
    <row r="2841" spans="1:3" x14ac:dyDescent="0.25">
      <c r="A2841" s="3">
        <v>43857</v>
      </c>
      <c r="B2841" s="4">
        <v>0.510625</v>
      </c>
      <c r="C2841">
        <v>49.866</v>
      </c>
    </row>
    <row r="2842" spans="1:3" x14ac:dyDescent="0.25">
      <c r="A2842" s="3">
        <v>43857</v>
      </c>
      <c r="B2842" s="4">
        <v>0.51063657407407403</v>
      </c>
      <c r="C2842">
        <v>49.868000000000002</v>
      </c>
    </row>
    <row r="2843" spans="1:3" x14ac:dyDescent="0.25">
      <c r="A2843" s="3">
        <v>43857</v>
      </c>
      <c r="B2843" s="4">
        <v>0.51064814814814818</v>
      </c>
      <c r="C2843">
        <v>49.871000000000002</v>
      </c>
    </row>
    <row r="2844" spans="1:3" x14ac:dyDescent="0.25">
      <c r="A2844" s="3">
        <v>43857</v>
      </c>
      <c r="B2844" s="4">
        <v>0.51065972222222222</v>
      </c>
      <c r="C2844">
        <v>49.872</v>
      </c>
    </row>
    <row r="2845" spans="1:3" x14ac:dyDescent="0.25">
      <c r="A2845" s="3">
        <v>43857</v>
      </c>
      <c r="B2845" s="4">
        <v>0.51067129629629626</v>
      </c>
      <c r="C2845">
        <v>49.871000000000002</v>
      </c>
    </row>
    <row r="2846" spans="1:3" x14ac:dyDescent="0.25">
      <c r="A2846" s="3">
        <v>43857</v>
      </c>
      <c r="B2846" s="4">
        <v>0.51068287037037041</v>
      </c>
      <c r="C2846">
        <v>49.871000000000002</v>
      </c>
    </row>
    <row r="2847" spans="1:3" x14ac:dyDescent="0.25">
      <c r="A2847" s="3">
        <v>43857</v>
      </c>
      <c r="B2847" s="4">
        <v>0.51069444444444445</v>
      </c>
      <c r="C2847">
        <v>49.872</v>
      </c>
    </row>
    <row r="2848" spans="1:3" x14ac:dyDescent="0.25">
      <c r="A2848" s="3">
        <v>43857</v>
      </c>
      <c r="B2848" s="4">
        <v>0.51070601851851849</v>
      </c>
      <c r="C2848">
        <v>49.872</v>
      </c>
    </row>
    <row r="2849" spans="1:3" x14ac:dyDescent="0.25">
      <c r="A2849" s="3">
        <v>43857</v>
      </c>
      <c r="B2849" s="4">
        <v>0.51071759259259253</v>
      </c>
      <c r="C2849">
        <v>49.872</v>
      </c>
    </row>
    <row r="2850" spans="1:3" x14ac:dyDescent="0.25">
      <c r="A2850" s="3">
        <v>43857</v>
      </c>
      <c r="B2850" s="4">
        <v>0.51072916666666668</v>
      </c>
      <c r="C2850">
        <v>49.871000000000002</v>
      </c>
    </row>
    <row r="2851" spans="1:3" x14ac:dyDescent="0.25">
      <c r="A2851" s="3">
        <v>43857</v>
      </c>
      <c r="B2851" s="4">
        <v>0.51074074074074072</v>
      </c>
      <c r="C2851">
        <v>49.869</v>
      </c>
    </row>
    <row r="2852" spans="1:3" x14ac:dyDescent="0.25">
      <c r="A2852" s="3">
        <v>43857</v>
      </c>
      <c r="B2852" s="4">
        <v>0.51075231481481487</v>
      </c>
      <c r="C2852">
        <v>49.868000000000002</v>
      </c>
    </row>
    <row r="2853" spans="1:3" x14ac:dyDescent="0.25">
      <c r="A2853" s="3">
        <v>43857</v>
      </c>
      <c r="B2853" s="4">
        <v>0.51076388888888891</v>
      </c>
      <c r="C2853">
        <v>49.866999999999997</v>
      </c>
    </row>
    <row r="2854" spans="1:3" x14ac:dyDescent="0.25">
      <c r="A2854" s="3">
        <v>43857</v>
      </c>
      <c r="B2854" s="4">
        <v>0.51077546296296295</v>
      </c>
      <c r="C2854">
        <v>49.866999999999997</v>
      </c>
    </row>
    <row r="2855" spans="1:3" x14ac:dyDescent="0.25">
      <c r="A2855" s="3">
        <v>43857</v>
      </c>
      <c r="B2855" s="4">
        <v>0.51078703703703698</v>
      </c>
      <c r="C2855">
        <v>49.866</v>
      </c>
    </row>
    <row r="2856" spans="1:3" x14ac:dyDescent="0.25">
      <c r="A2856" s="3">
        <v>43857</v>
      </c>
      <c r="B2856" s="4">
        <v>0.51079861111111113</v>
      </c>
      <c r="C2856">
        <v>49.866999999999997</v>
      </c>
    </row>
    <row r="2857" spans="1:3" x14ac:dyDescent="0.25">
      <c r="A2857" s="3">
        <v>43857</v>
      </c>
      <c r="B2857" s="4">
        <v>0.51081018518518517</v>
      </c>
      <c r="C2857">
        <v>49.868000000000002</v>
      </c>
    </row>
    <row r="2858" spans="1:3" x14ac:dyDescent="0.25">
      <c r="A2858" s="3">
        <v>43857</v>
      </c>
      <c r="B2858" s="4">
        <v>0.51082175925925932</v>
      </c>
      <c r="C2858">
        <v>49.87</v>
      </c>
    </row>
    <row r="2859" spans="1:3" x14ac:dyDescent="0.25">
      <c r="A2859" s="3">
        <v>43857</v>
      </c>
      <c r="B2859" s="4">
        <v>0.51083333333333336</v>
      </c>
      <c r="C2859">
        <v>49.869</v>
      </c>
    </row>
    <row r="2860" spans="1:3" x14ac:dyDescent="0.25">
      <c r="A2860" s="3">
        <v>43857</v>
      </c>
      <c r="B2860" s="4">
        <v>0.5108449074074074</v>
      </c>
      <c r="C2860">
        <v>49.869</v>
      </c>
    </row>
    <row r="2861" spans="1:3" x14ac:dyDescent="0.25">
      <c r="A2861" s="3">
        <v>43857</v>
      </c>
      <c r="B2861" s="4">
        <v>0.51085648148148144</v>
      </c>
      <c r="C2861">
        <v>49.869</v>
      </c>
    </row>
    <row r="2862" spans="1:3" x14ac:dyDescent="0.25">
      <c r="A2862" s="3">
        <v>43857</v>
      </c>
      <c r="B2862" s="4">
        <v>0.51086805555555559</v>
      </c>
      <c r="C2862">
        <v>49.869</v>
      </c>
    </row>
    <row r="2863" spans="1:3" x14ac:dyDescent="0.25">
      <c r="A2863" s="3">
        <v>43857</v>
      </c>
      <c r="B2863" s="4">
        <v>0.51087962962962963</v>
      </c>
      <c r="C2863">
        <v>49.866999999999997</v>
      </c>
    </row>
    <row r="2864" spans="1:3" x14ac:dyDescent="0.25">
      <c r="A2864" s="3">
        <v>43857</v>
      </c>
      <c r="B2864" s="4">
        <v>0.51089120370370367</v>
      </c>
      <c r="C2864">
        <v>49.866</v>
      </c>
    </row>
    <row r="2865" spans="1:3" x14ac:dyDescent="0.25">
      <c r="A2865" s="3">
        <v>43857</v>
      </c>
      <c r="B2865" s="4">
        <v>0.51090277777777782</v>
      </c>
      <c r="C2865">
        <v>49.863999999999997</v>
      </c>
    </row>
    <row r="2866" spans="1:3" x14ac:dyDescent="0.25">
      <c r="A2866" s="3">
        <v>43857</v>
      </c>
      <c r="B2866" s="4">
        <v>0.51091435185185186</v>
      </c>
      <c r="C2866">
        <v>49.860999999999997</v>
      </c>
    </row>
    <row r="2867" spans="1:3" x14ac:dyDescent="0.25">
      <c r="A2867" s="3">
        <v>43857</v>
      </c>
      <c r="B2867" s="4">
        <v>0.51092592592592589</v>
      </c>
      <c r="C2867">
        <v>49.860999999999997</v>
      </c>
    </row>
    <row r="2868" spans="1:3" x14ac:dyDescent="0.25">
      <c r="A2868" s="3">
        <v>43857</v>
      </c>
      <c r="B2868" s="4">
        <v>0.51093749999999993</v>
      </c>
      <c r="C2868">
        <v>49.859000000000002</v>
      </c>
    </row>
    <row r="2869" spans="1:3" x14ac:dyDescent="0.25">
      <c r="A2869" s="3">
        <v>43857</v>
      </c>
      <c r="B2869" s="4">
        <v>0.51094907407407408</v>
      </c>
      <c r="C2869">
        <v>49.86</v>
      </c>
    </row>
    <row r="2870" spans="1:3" x14ac:dyDescent="0.25">
      <c r="A2870" s="3">
        <v>43857</v>
      </c>
      <c r="B2870" s="4">
        <v>0.51096064814814812</v>
      </c>
      <c r="C2870">
        <v>49.862000000000002</v>
      </c>
    </row>
    <row r="2871" spans="1:3" x14ac:dyDescent="0.25">
      <c r="A2871" s="3">
        <v>43857</v>
      </c>
      <c r="B2871" s="4">
        <v>0.51097222222222227</v>
      </c>
      <c r="C2871">
        <v>49.863999999999997</v>
      </c>
    </row>
    <row r="2872" spans="1:3" x14ac:dyDescent="0.25">
      <c r="A2872" s="3">
        <v>43857</v>
      </c>
      <c r="B2872" s="4">
        <v>0.51098379629629631</v>
      </c>
      <c r="C2872">
        <v>49.866999999999997</v>
      </c>
    </row>
    <row r="2873" spans="1:3" x14ac:dyDescent="0.25">
      <c r="A2873" s="3">
        <v>43857</v>
      </c>
      <c r="B2873" s="4">
        <v>0.51099537037037035</v>
      </c>
      <c r="C2873">
        <v>49.869</v>
      </c>
    </row>
    <row r="2874" spans="1:3" x14ac:dyDescent="0.25">
      <c r="A2874" s="3">
        <v>43857</v>
      </c>
      <c r="B2874" s="4">
        <v>0.51100694444444439</v>
      </c>
      <c r="C2874">
        <v>49.872999999999998</v>
      </c>
    </row>
    <row r="2875" spans="1:3" x14ac:dyDescent="0.25">
      <c r="A2875" s="3">
        <v>43857</v>
      </c>
      <c r="B2875" s="4">
        <v>0.51101851851851854</v>
      </c>
      <c r="C2875">
        <v>49.878</v>
      </c>
    </row>
    <row r="2876" spans="1:3" x14ac:dyDescent="0.25">
      <c r="A2876" s="3">
        <v>43857</v>
      </c>
      <c r="B2876" s="4">
        <v>0.51103009259259258</v>
      </c>
      <c r="C2876">
        <v>49.881</v>
      </c>
    </row>
    <row r="2877" spans="1:3" x14ac:dyDescent="0.25">
      <c r="A2877" s="3">
        <v>43857</v>
      </c>
      <c r="B2877" s="4">
        <v>0.51104166666666673</v>
      </c>
      <c r="C2877">
        <v>49.884999999999998</v>
      </c>
    </row>
    <row r="2878" spans="1:3" x14ac:dyDescent="0.25">
      <c r="A2878" s="3">
        <v>43857</v>
      </c>
      <c r="B2878" s="4">
        <v>0.51105324074074077</v>
      </c>
      <c r="C2878">
        <v>49.887</v>
      </c>
    </row>
    <row r="2879" spans="1:3" x14ac:dyDescent="0.25">
      <c r="A2879" s="3">
        <v>43857</v>
      </c>
      <c r="B2879" s="4">
        <v>0.51106481481481481</v>
      </c>
      <c r="C2879">
        <v>49.892000000000003</v>
      </c>
    </row>
    <row r="2880" spans="1:3" x14ac:dyDescent="0.25">
      <c r="A2880" s="3">
        <v>43857</v>
      </c>
      <c r="B2880" s="4">
        <v>0.51107638888888884</v>
      </c>
      <c r="C2880">
        <v>49.896999999999998</v>
      </c>
    </row>
    <row r="2881" spans="1:3" x14ac:dyDescent="0.25">
      <c r="A2881" s="3">
        <v>43857</v>
      </c>
      <c r="B2881" s="4">
        <v>0.51108796296296299</v>
      </c>
      <c r="C2881">
        <v>49.901000000000003</v>
      </c>
    </row>
    <row r="2882" spans="1:3" x14ac:dyDescent="0.25">
      <c r="A2882" s="3">
        <v>43857</v>
      </c>
      <c r="B2882" s="4">
        <v>0.51109953703703703</v>
      </c>
      <c r="C2882">
        <v>49.902999999999999</v>
      </c>
    </row>
    <row r="2883" spans="1:3" x14ac:dyDescent="0.25">
      <c r="A2883" s="3">
        <v>43857</v>
      </c>
      <c r="B2883" s="4">
        <v>0.51111111111111118</v>
      </c>
      <c r="C2883">
        <v>49.905000000000001</v>
      </c>
    </row>
    <row r="2884" spans="1:3" x14ac:dyDescent="0.25">
      <c r="A2884" s="3">
        <v>43857</v>
      </c>
      <c r="B2884" s="4">
        <v>0.51112268518518522</v>
      </c>
      <c r="C2884">
        <v>49.905999999999999</v>
      </c>
    </row>
    <row r="2885" spans="1:3" x14ac:dyDescent="0.25">
      <c r="A2885" s="3">
        <v>43857</v>
      </c>
      <c r="B2885" s="4">
        <v>0.51113425925925926</v>
      </c>
      <c r="C2885">
        <v>49.905000000000001</v>
      </c>
    </row>
    <row r="2886" spans="1:3" x14ac:dyDescent="0.25">
      <c r="A2886" s="3">
        <v>43857</v>
      </c>
      <c r="B2886" s="4">
        <v>0.5111458333333333</v>
      </c>
      <c r="C2886">
        <v>49.905000000000001</v>
      </c>
    </row>
    <row r="2887" spans="1:3" x14ac:dyDescent="0.25">
      <c r="A2887" s="3">
        <v>43857</v>
      </c>
      <c r="B2887" s="4">
        <v>0.51115740740740734</v>
      </c>
      <c r="C2887">
        <v>49.905000000000001</v>
      </c>
    </row>
    <row r="2888" spans="1:3" x14ac:dyDescent="0.25">
      <c r="A2888" s="3">
        <v>43857</v>
      </c>
      <c r="B2888" s="4">
        <v>0.51116898148148149</v>
      </c>
      <c r="C2888">
        <v>49.904000000000003</v>
      </c>
    </row>
    <row r="2889" spans="1:3" x14ac:dyDescent="0.25">
      <c r="A2889" s="3">
        <v>43857</v>
      </c>
      <c r="B2889" s="4">
        <v>0.51118055555555553</v>
      </c>
      <c r="C2889">
        <v>49.905000000000001</v>
      </c>
    </row>
    <row r="2890" spans="1:3" x14ac:dyDescent="0.25">
      <c r="A2890" s="3">
        <v>43857</v>
      </c>
      <c r="B2890" s="4">
        <v>0.51119212962962968</v>
      </c>
      <c r="C2890">
        <v>49.905999999999999</v>
      </c>
    </row>
    <row r="2891" spans="1:3" x14ac:dyDescent="0.25">
      <c r="A2891" s="3">
        <v>43857</v>
      </c>
      <c r="B2891" s="4">
        <v>0.51120370370370372</v>
      </c>
      <c r="C2891">
        <v>49.904000000000003</v>
      </c>
    </row>
    <row r="2892" spans="1:3" x14ac:dyDescent="0.25">
      <c r="A2892" s="3">
        <v>43857</v>
      </c>
      <c r="B2892" s="4">
        <v>0.51121527777777775</v>
      </c>
      <c r="C2892">
        <v>49.905000000000001</v>
      </c>
    </row>
    <row r="2893" spans="1:3" x14ac:dyDescent="0.25">
      <c r="A2893" s="3">
        <v>43857</v>
      </c>
      <c r="B2893" s="4">
        <v>0.51122685185185179</v>
      </c>
      <c r="C2893">
        <v>49.905000000000001</v>
      </c>
    </row>
    <row r="2894" spans="1:3" x14ac:dyDescent="0.25">
      <c r="A2894" s="3">
        <v>43857</v>
      </c>
      <c r="B2894" s="4">
        <v>0.51123842592592594</v>
      </c>
      <c r="C2894">
        <v>49.904000000000003</v>
      </c>
    </row>
    <row r="2895" spans="1:3" x14ac:dyDescent="0.25">
      <c r="A2895" s="3">
        <v>43857</v>
      </c>
      <c r="B2895" s="4">
        <v>0.51124999999999998</v>
      </c>
      <c r="C2895">
        <v>49.901000000000003</v>
      </c>
    </row>
    <row r="2896" spans="1:3" x14ac:dyDescent="0.25">
      <c r="A2896" s="3">
        <v>43857</v>
      </c>
      <c r="B2896" s="4">
        <v>0.51126157407407413</v>
      </c>
      <c r="C2896">
        <v>49.901000000000003</v>
      </c>
    </row>
    <row r="2897" spans="1:3" x14ac:dyDescent="0.25">
      <c r="A2897" s="3">
        <v>43857</v>
      </c>
      <c r="B2897" s="4">
        <v>0.51127314814814817</v>
      </c>
      <c r="C2897">
        <v>49.9</v>
      </c>
    </row>
    <row r="2898" spans="1:3" x14ac:dyDescent="0.25">
      <c r="A2898" s="3">
        <v>43857</v>
      </c>
      <c r="B2898" s="4">
        <v>0.51128472222222221</v>
      </c>
      <c r="C2898">
        <v>49.898000000000003</v>
      </c>
    </row>
    <row r="2899" spans="1:3" x14ac:dyDescent="0.25">
      <c r="A2899" s="3">
        <v>43857</v>
      </c>
      <c r="B2899" s="4">
        <v>0.51129629629629625</v>
      </c>
      <c r="C2899">
        <v>49.899000000000001</v>
      </c>
    </row>
    <row r="2900" spans="1:3" x14ac:dyDescent="0.25">
      <c r="A2900" s="3">
        <v>43857</v>
      </c>
      <c r="B2900" s="4">
        <v>0.5113078703703704</v>
      </c>
      <c r="C2900">
        <v>49.899000000000001</v>
      </c>
    </row>
    <row r="2901" spans="1:3" x14ac:dyDescent="0.25">
      <c r="A2901" s="3">
        <v>43857</v>
      </c>
      <c r="B2901" s="4">
        <v>0.51131944444444444</v>
      </c>
      <c r="C2901">
        <v>49.899000000000001</v>
      </c>
    </row>
    <row r="2902" spans="1:3" x14ac:dyDescent="0.25">
      <c r="A2902" s="3">
        <v>43857</v>
      </c>
      <c r="B2902" s="4">
        <v>0.51133101851851859</v>
      </c>
      <c r="C2902">
        <v>49.901000000000003</v>
      </c>
    </row>
    <row r="2903" spans="1:3" x14ac:dyDescent="0.25">
      <c r="A2903" s="3">
        <v>43857</v>
      </c>
      <c r="B2903" s="4">
        <v>0.51134259259259263</v>
      </c>
      <c r="C2903">
        <v>49.9</v>
      </c>
    </row>
    <row r="2904" spans="1:3" x14ac:dyDescent="0.25">
      <c r="A2904" s="3">
        <v>43857</v>
      </c>
      <c r="B2904" s="4">
        <v>0.51135416666666667</v>
      </c>
      <c r="C2904">
        <v>49.902000000000001</v>
      </c>
    </row>
    <row r="2905" spans="1:3" x14ac:dyDescent="0.25">
      <c r="A2905" s="3">
        <v>43857</v>
      </c>
      <c r="B2905" s="4">
        <v>0.5113657407407407</v>
      </c>
      <c r="C2905">
        <v>49.901000000000003</v>
      </c>
    </row>
    <row r="2906" spans="1:3" x14ac:dyDescent="0.25">
      <c r="A2906" s="3">
        <v>43857</v>
      </c>
      <c r="B2906" s="4">
        <v>0.51137731481481474</v>
      </c>
      <c r="C2906">
        <v>49.901000000000003</v>
      </c>
    </row>
    <row r="2907" spans="1:3" x14ac:dyDescent="0.25">
      <c r="A2907" s="3">
        <v>43857</v>
      </c>
      <c r="B2907" s="4">
        <v>0.51138888888888889</v>
      </c>
      <c r="C2907">
        <v>49.898000000000003</v>
      </c>
    </row>
    <row r="2908" spans="1:3" x14ac:dyDescent="0.25">
      <c r="A2908" s="3">
        <v>43857</v>
      </c>
      <c r="B2908" s="4">
        <v>0.51140046296296293</v>
      </c>
      <c r="C2908">
        <v>49.896000000000001</v>
      </c>
    </row>
    <row r="2909" spans="1:3" x14ac:dyDescent="0.25">
      <c r="A2909" s="3">
        <v>43857</v>
      </c>
      <c r="B2909" s="4">
        <v>0.51141203703703708</v>
      </c>
      <c r="C2909">
        <v>49.893999999999998</v>
      </c>
    </row>
    <row r="2910" spans="1:3" x14ac:dyDescent="0.25">
      <c r="A2910" s="3">
        <v>43857</v>
      </c>
      <c r="B2910" s="4">
        <v>0.51142361111111112</v>
      </c>
      <c r="C2910">
        <v>49.892000000000003</v>
      </c>
    </row>
    <row r="2911" spans="1:3" x14ac:dyDescent="0.25">
      <c r="A2911" s="3">
        <v>43857</v>
      </c>
      <c r="B2911" s="4">
        <v>0.51143518518518516</v>
      </c>
      <c r="C2911">
        <v>49.889000000000003</v>
      </c>
    </row>
    <row r="2912" spans="1:3" x14ac:dyDescent="0.25">
      <c r="A2912" s="3">
        <v>43857</v>
      </c>
      <c r="B2912" s="4">
        <v>0.5114467592592592</v>
      </c>
      <c r="C2912">
        <v>49.887999999999998</v>
      </c>
    </row>
    <row r="2913" spans="1:3" x14ac:dyDescent="0.25">
      <c r="A2913" s="3">
        <v>43857</v>
      </c>
      <c r="B2913" s="4">
        <v>0.51145833333333335</v>
      </c>
      <c r="C2913">
        <v>49.884999999999998</v>
      </c>
    </row>
    <row r="2914" spans="1:3" x14ac:dyDescent="0.25">
      <c r="A2914" s="3">
        <v>43857</v>
      </c>
      <c r="B2914" s="4">
        <v>0.51146990740740739</v>
      </c>
      <c r="C2914">
        <v>49.884</v>
      </c>
    </row>
    <row r="2915" spans="1:3" x14ac:dyDescent="0.25">
      <c r="A2915" s="3">
        <v>43857</v>
      </c>
      <c r="B2915" s="4">
        <v>0.51148148148148154</v>
      </c>
      <c r="C2915">
        <v>49.881999999999998</v>
      </c>
    </row>
    <row r="2916" spans="1:3" x14ac:dyDescent="0.25">
      <c r="A2916" s="3">
        <v>43857</v>
      </c>
      <c r="B2916" s="4">
        <v>0.51149305555555558</v>
      </c>
      <c r="C2916">
        <v>49.883000000000003</v>
      </c>
    </row>
    <row r="2917" spans="1:3" x14ac:dyDescent="0.25">
      <c r="A2917" s="3">
        <v>43857</v>
      </c>
      <c r="B2917" s="4">
        <v>0.51150462962962961</v>
      </c>
      <c r="C2917">
        <v>49.883000000000003</v>
      </c>
    </row>
    <row r="2918" spans="1:3" x14ac:dyDescent="0.25">
      <c r="A2918" s="3">
        <v>43857</v>
      </c>
      <c r="B2918" s="4">
        <v>0.51151620370370365</v>
      </c>
      <c r="C2918">
        <v>49.884999999999998</v>
      </c>
    </row>
    <row r="2919" spans="1:3" x14ac:dyDescent="0.25">
      <c r="A2919" s="3">
        <v>43857</v>
      </c>
      <c r="B2919" s="4">
        <v>0.5115277777777778</v>
      </c>
      <c r="C2919">
        <v>49.884999999999998</v>
      </c>
    </row>
    <row r="2920" spans="1:3" x14ac:dyDescent="0.25">
      <c r="A2920" s="3">
        <v>43857</v>
      </c>
      <c r="B2920" s="4">
        <v>0.51153935185185184</v>
      </c>
      <c r="C2920">
        <v>49.887999999999998</v>
      </c>
    </row>
    <row r="2921" spans="1:3" x14ac:dyDescent="0.25">
      <c r="A2921" s="3">
        <v>43857</v>
      </c>
      <c r="B2921" s="4">
        <v>0.51155092592592599</v>
      </c>
      <c r="C2921">
        <v>49.887999999999998</v>
      </c>
    </row>
    <row r="2922" spans="1:3" x14ac:dyDescent="0.25">
      <c r="A2922" s="3">
        <v>43857</v>
      </c>
      <c r="B2922" s="4">
        <v>0.51156250000000003</v>
      </c>
      <c r="C2922">
        <v>49.887999999999998</v>
      </c>
    </row>
    <row r="2923" spans="1:3" x14ac:dyDescent="0.25">
      <c r="A2923" s="3">
        <v>43857</v>
      </c>
      <c r="B2923" s="4">
        <v>0.51157407407407407</v>
      </c>
      <c r="C2923">
        <v>49.887999999999998</v>
      </c>
    </row>
    <row r="2924" spans="1:3" x14ac:dyDescent="0.25">
      <c r="A2924" s="3">
        <v>43857</v>
      </c>
      <c r="B2924" s="4">
        <v>0.51158564814814811</v>
      </c>
      <c r="C2924">
        <v>49.887999999999998</v>
      </c>
    </row>
    <row r="2925" spans="1:3" x14ac:dyDescent="0.25">
      <c r="A2925" s="3">
        <v>43857</v>
      </c>
      <c r="B2925" s="4">
        <v>0.51159722222222215</v>
      </c>
      <c r="C2925">
        <v>49.889000000000003</v>
      </c>
    </row>
    <row r="2926" spans="1:3" x14ac:dyDescent="0.25">
      <c r="A2926" s="3">
        <v>43857</v>
      </c>
      <c r="B2926" s="4">
        <v>0.5116087962962963</v>
      </c>
      <c r="C2926">
        <v>49.889000000000003</v>
      </c>
    </row>
    <row r="2927" spans="1:3" x14ac:dyDescent="0.25">
      <c r="A2927" s="3">
        <v>43857</v>
      </c>
      <c r="B2927" s="4">
        <v>0.51162037037037034</v>
      </c>
      <c r="C2927">
        <v>49.89</v>
      </c>
    </row>
    <row r="2928" spans="1:3" x14ac:dyDescent="0.25">
      <c r="A2928" s="3">
        <v>43857</v>
      </c>
      <c r="B2928" s="4">
        <v>0.51163194444444449</v>
      </c>
      <c r="C2928">
        <v>49.890999999999998</v>
      </c>
    </row>
    <row r="2929" spans="1:3" x14ac:dyDescent="0.25">
      <c r="A2929" s="3">
        <v>43857</v>
      </c>
      <c r="B2929" s="4">
        <v>0.51164351851851853</v>
      </c>
      <c r="C2929">
        <v>49.890999999999998</v>
      </c>
    </row>
    <row r="2930" spans="1:3" x14ac:dyDescent="0.25">
      <c r="A2930" s="3">
        <v>43857</v>
      </c>
      <c r="B2930" s="4">
        <v>0.51165509259259256</v>
      </c>
      <c r="C2930">
        <v>49.890999999999998</v>
      </c>
    </row>
    <row r="2931" spans="1:3" x14ac:dyDescent="0.25">
      <c r="A2931" s="3">
        <v>43857</v>
      </c>
      <c r="B2931" s="4">
        <v>0.5116666666666666</v>
      </c>
      <c r="C2931">
        <v>49.89</v>
      </c>
    </row>
    <row r="2932" spans="1:3" x14ac:dyDescent="0.25">
      <c r="A2932" s="3">
        <v>43857</v>
      </c>
      <c r="B2932" s="4">
        <v>0.51167824074074075</v>
      </c>
      <c r="C2932">
        <v>49.89</v>
      </c>
    </row>
    <row r="2933" spans="1:3" x14ac:dyDescent="0.25">
      <c r="A2933" s="3">
        <v>43857</v>
      </c>
      <c r="B2933" s="4">
        <v>0.51168981481481479</v>
      </c>
      <c r="C2933">
        <v>49.887999999999998</v>
      </c>
    </row>
    <row r="2934" spans="1:3" x14ac:dyDescent="0.25">
      <c r="A2934" s="3">
        <v>43857</v>
      </c>
      <c r="B2934" s="4">
        <v>0.51170138888888894</v>
      </c>
      <c r="C2934">
        <v>49.887</v>
      </c>
    </row>
    <row r="2935" spans="1:3" x14ac:dyDescent="0.25">
      <c r="A2935" s="3">
        <v>43857</v>
      </c>
      <c r="B2935" s="4">
        <v>0.51171296296296298</v>
      </c>
      <c r="C2935">
        <v>49.884999999999998</v>
      </c>
    </row>
    <row r="2936" spans="1:3" x14ac:dyDescent="0.25">
      <c r="A2936" s="3">
        <v>43857</v>
      </c>
      <c r="B2936" s="4">
        <v>0.51172453703703702</v>
      </c>
      <c r="C2936">
        <v>49.883000000000003</v>
      </c>
    </row>
    <row r="2937" spans="1:3" x14ac:dyDescent="0.25">
      <c r="A2937" s="3">
        <v>43857</v>
      </c>
      <c r="B2937" s="4">
        <v>0.51173611111111106</v>
      </c>
      <c r="C2937">
        <v>49.878999999999998</v>
      </c>
    </row>
    <row r="2938" spans="1:3" x14ac:dyDescent="0.25">
      <c r="A2938" s="3">
        <v>43857</v>
      </c>
      <c r="B2938" s="4">
        <v>0.51174768518518521</v>
      </c>
      <c r="C2938">
        <v>49.878</v>
      </c>
    </row>
    <row r="2939" spans="1:3" x14ac:dyDescent="0.25">
      <c r="A2939" s="3">
        <v>43857</v>
      </c>
      <c r="B2939" s="4">
        <v>0.51175925925925925</v>
      </c>
      <c r="C2939">
        <v>49.875999999999998</v>
      </c>
    </row>
    <row r="2940" spans="1:3" x14ac:dyDescent="0.25">
      <c r="A2940" s="3">
        <v>43857</v>
      </c>
      <c r="B2940" s="4">
        <v>0.5117708333333334</v>
      </c>
      <c r="C2940">
        <v>49.874000000000002</v>
      </c>
    </row>
    <row r="2941" spans="1:3" x14ac:dyDescent="0.25">
      <c r="A2941" s="3">
        <v>43857</v>
      </c>
      <c r="B2941" s="4">
        <v>0.51178240740740744</v>
      </c>
      <c r="C2941">
        <v>49.874000000000002</v>
      </c>
    </row>
    <row r="2942" spans="1:3" x14ac:dyDescent="0.25">
      <c r="A2942" s="3">
        <v>43857</v>
      </c>
      <c r="B2942" s="4">
        <v>0.51179398148148147</v>
      </c>
      <c r="C2942">
        <v>49.872999999999998</v>
      </c>
    </row>
    <row r="2943" spans="1:3" x14ac:dyDescent="0.25">
      <c r="A2943" s="3">
        <v>43857</v>
      </c>
      <c r="B2943" s="4">
        <v>0.51180555555555551</v>
      </c>
      <c r="C2943">
        <v>49.872</v>
      </c>
    </row>
    <row r="2944" spans="1:3" x14ac:dyDescent="0.25">
      <c r="A2944" s="3">
        <v>43857</v>
      </c>
      <c r="B2944" s="4">
        <v>0.51181712962962966</v>
      </c>
      <c r="C2944">
        <v>49.872999999999998</v>
      </c>
    </row>
    <row r="2945" spans="1:3" x14ac:dyDescent="0.25">
      <c r="A2945" s="3">
        <v>43857</v>
      </c>
      <c r="B2945" s="4">
        <v>0.5118287037037037</v>
      </c>
      <c r="C2945">
        <v>49.872999999999998</v>
      </c>
    </row>
    <row r="2946" spans="1:3" x14ac:dyDescent="0.25">
      <c r="A2946" s="3">
        <v>43857</v>
      </c>
      <c r="B2946" s="4">
        <v>0.51184027777777785</v>
      </c>
      <c r="C2946">
        <v>49.872999999999998</v>
      </c>
    </row>
    <row r="2947" spans="1:3" x14ac:dyDescent="0.25">
      <c r="A2947" s="3">
        <v>43857</v>
      </c>
      <c r="B2947" s="4">
        <v>0.51185185185185189</v>
      </c>
      <c r="C2947">
        <v>49.872999999999998</v>
      </c>
    </row>
    <row r="2948" spans="1:3" x14ac:dyDescent="0.25">
      <c r="A2948" s="3">
        <v>43857</v>
      </c>
      <c r="B2948" s="4">
        <v>0.51186342592592593</v>
      </c>
      <c r="C2948">
        <v>49.869</v>
      </c>
    </row>
    <row r="2949" spans="1:3" x14ac:dyDescent="0.25">
      <c r="A2949" s="3">
        <v>43857</v>
      </c>
      <c r="B2949" s="4">
        <v>0.51187499999999997</v>
      </c>
      <c r="C2949">
        <v>49.866999999999997</v>
      </c>
    </row>
    <row r="2950" spans="1:3" x14ac:dyDescent="0.25">
      <c r="A2950" s="3">
        <v>43857</v>
      </c>
      <c r="B2950" s="4">
        <v>0.51188657407407401</v>
      </c>
      <c r="C2950">
        <v>49.862000000000002</v>
      </c>
    </row>
    <row r="2951" spans="1:3" x14ac:dyDescent="0.25">
      <c r="A2951" s="3">
        <v>43857</v>
      </c>
      <c r="B2951" s="4">
        <v>0.51189814814814816</v>
      </c>
      <c r="C2951">
        <v>49.857999999999997</v>
      </c>
    </row>
    <row r="2952" spans="1:3" x14ac:dyDescent="0.25">
      <c r="A2952" s="3">
        <v>43857</v>
      </c>
      <c r="B2952" s="4">
        <v>0.5119097222222222</v>
      </c>
      <c r="C2952">
        <v>49.853999999999999</v>
      </c>
    </row>
    <row r="2953" spans="1:3" x14ac:dyDescent="0.25">
      <c r="A2953" s="3">
        <v>43857</v>
      </c>
      <c r="B2953" s="4">
        <v>0.51192129629629635</v>
      </c>
      <c r="C2953">
        <v>49.851999999999997</v>
      </c>
    </row>
    <row r="2954" spans="1:3" x14ac:dyDescent="0.25">
      <c r="A2954" s="3">
        <v>43857</v>
      </c>
      <c r="B2954" s="4">
        <v>0.51193287037037039</v>
      </c>
      <c r="C2954">
        <v>49.850999999999999</v>
      </c>
    </row>
    <row r="2955" spans="1:3" x14ac:dyDescent="0.25">
      <c r="A2955" s="3">
        <v>43857</v>
      </c>
      <c r="B2955" s="4">
        <v>0.51194444444444442</v>
      </c>
      <c r="C2955">
        <v>49.850999999999999</v>
      </c>
    </row>
    <row r="2956" spans="1:3" x14ac:dyDescent="0.25">
      <c r="A2956" s="3">
        <v>43857</v>
      </c>
      <c r="B2956" s="4">
        <v>0.51195601851851846</v>
      </c>
      <c r="C2956">
        <v>49.850999999999999</v>
      </c>
    </row>
    <row r="2957" spans="1:3" x14ac:dyDescent="0.25">
      <c r="A2957" s="3">
        <v>43857</v>
      </c>
      <c r="B2957" s="4">
        <v>0.51196759259259261</v>
      </c>
      <c r="C2957">
        <v>49.850999999999999</v>
      </c>
    </row>
    <row r="2958" spans="1:3" x14ac:dyDescent="0.25">
      <c r="A2958" s="3">
        <v>43857</v>
      </c>
      <c r="B2958" s="4">
        <v>0.51197916666666665</v>
      </c>
      <c r="C2958">
        <v>49.853000000000002</v>
      </c>
    </row>
    <row r="2959" spans="1:3" x14ac:dyDescent="0.25">
      <c r="A2959" s="3">
        <v>43857</v>
      </c>
      <c r="B2959" s="4">
        <v>0.5119907407407408</v>
      </c>
      <c r="C2959">
        <v>49.856000000000002</v>
      </c>
    </row>
    <row r="2960" spans="1:3" x14ac:dyDescent="0.25">
      <c r="A2960" s="3">
        <v>43857</v>
      </c>
      <c r="B2960" s="4">
        <v>0.51200231481481484</v>
      </c>
      <c r="C2960">
        <v>49.856999999999999</v>
      </c>
    </row>
    <row r="2961" spans="1:3" x14ac:dyDescent="0.25">
      <c r="A2961" s="3">
        <v>43857</v>
      </c>
      <c r="B2961" s="4">
        <v>0.51201388888888888</v>
      </c>
      <c r="C2961">
        <v>49.856000000000002</v>
      </c>
    </row>
    <row r="2962" spans="1:3" x14ac:dyDescent="0.25">
      <c r="A2962" s="3">
        <v>43857</v>
      </c>
      <c r="B2962" s="4">
        <v>0.51202546296296292</v>
      </c>
      <c r="C2962">
        <v>49.856000000000002</v>
      </c>
    </row>
    <row r="2963" spans="1:3" x14ac:dyDescent="0.25">
      <c r="A2963" s="3">
        <v>43857</v>
      </c>
      <c r="B2963" s="4">
        <v>0.51203703703703707</v>
      </c>
      <c r="C2963">
        <v>49.853999999999999</v>
      </c>
    </row>
    <row r="2964" spans="1:3" x14ac:dyDescent="0.25">
      <c r="A2964" s="3">
        <v>43857</v>
      </c>
      <c r="B2964" s="4">
        <v>0.51204861111111111</v>
      </c>
      <c r="C2964">
        <v>49.853000000000002</v>
      </c>
    </row>
    <row r="2965" spans="1:3" x14ac:dyDescent="0.25">
      <c r="A2965" s="3">
        <v>43857</v>
      </c>
      <c r="B2965" s="4">
        <v>0.51206018518518526</v>
      </c>
      <c r="C2965">
        <v>49.851999999999997</v>
      </c>
    </row>
    <row r="2966" spans="1:3" x14ac:dyDescent="0.25">
      <c r="A2966" s="3">
        <v>43857</v>
      </c>
      <c r="B2966" s="4">
        <v>0.5120717592592593</v>
      </c>
      <c r="C2966">
        <v>49.850999999999999</v>
      </c>
    </row>
    <row r="2967" spans="1:3" x14ac:dyDescent="0.25">
      <c r="A2967" s="3">
        <v>43857</v>
      </c>
      <c r="B2967" s="4">
        <v>0.51208333333333333</v>
      </c>
      <c r="C2967">
        <v>49.853000000000002</v>
      </c>
    </row>
    <row r="2968" spans="1:3" x14ac:dyDescent="0.25">
      <c r="A2968" s="3">
        <v>43857</v>
      </c>
      <c r="B2968" s="4">
        <v>0.51209490740740737</v>
      </c>
      <c r="C2968">
        <v>49.854999999999997</v>
      </c>
    </row>
    <row r="2969" spans="1:3" x14ac:dyDescent="0.25">
      <c r="A2969" s="3">
        <v>43857</v>
      </c>
      <c r="B2969" s="4">
        <v>0.51210648148148141</v>
      </c>
      <c r="C2969">
        <v>49.859000000000002</v>
      </c>
    </row>
    <row r="2970" spans="1:3" x14ac:dyDescent="0.25">
      <c r="A2970" s="3">
        <v>43857</v>
      </c>
      <c r="B2970" s="4">
        <v>0.51211805555555556</v>
      </c>
      <c r="C2970">
        <v>49.862000000000002</v>
      </c>
    </row>
    <row r="2971" spans="1:3" x14ac:dyDescent="0.25">
      <c r="A2971" s="3">
        <v>43857</v>
      </c>
      <c r="B2971" s="4">
        <v>0.5121296296296296</v>
      </c>
      <c r="C2971">
        <v>49.866999999999997</v>
      </c>
    </row>
    <row r="2972" spans="1:3" x14ac:dyDescent="0.25">
      <c r="A2972" s="3">
        <v>43857</v>
      </c>
      <c r="B2972" s="4">
        <v>0.51214120370370375</v>
      </c>
      <c r="C2972">
        <v>49.87</v>
      </c>
    </row>
    <row r="2973" spans="1:3" x14ac:dyDescent="0.25">
      <c r="A2973" s="3">
        <v>43857</v>
      </c>
      <c r="B2973" s="4">
        <v>0.51215277777777779</v>
      </c>
      <c r="C2973">
        <v>49.872</v>
      </c>
    </row>
    <row r="2974" spans="1:3" x14ac:dyDescent="0.25">
      <c r="A2974" s="3">
        <v>43857</v>
      </c>
      <c r="B2974" s="4">
        <v>0.51216435185185183</v>
      </c>
      <c r="C2974">
        <v>49.872999999999998</v>
      </c>
    </row>
    <row r="2975" spans="1:3" x14ac:dyDescent="0.25">
      <c r="A2975" s="3">
        <v>43857</v>
      </c>
      <c r="B2975" s="4">
        <v>0.51217592592592587</v>
      </c>
      <c r="C2975">
        <v>49.872</v>
      </c>
    </row>
    <row r="2976" spans="1:3" x14ac:dyDescent="0.25">
      <c r="A2976" s="3">
        <v>43857</v>
      </c>
      <c r="B2976" s="4">
        <v>0.51218750000000002</v>
      </c>
      <c r="C2976">
        <v>49.872</v>
      </c>
    </row>
    <row r="2977" spans="1:3" x14ac:dyDescent="0.25">
      <c r="A2977" s="3">
        <v>43857</v>
      </c>
      <c r="B2977" s="4">
        <v>0.51219907407407406</v>
      </c>
      <c r="C2977">
        <v>49.872</v>
      </c>
    </row>
    <row r="2978" spans="1:3" x14ac:dyDescent="0.25">
      <c r="A2978" s="3">
        <v>43857</v>
      </c>
      <c r="B2978" s="4">
        <v>0.51221064814814821</v>
      </c>
      <c r="C2978">
        <v>49.87</v>
      </c>
    </row>
    <row r="2979" spans="1:3" x14ac:dyDescent="0.25">
      <c r="A2979" s="3">
        <v>43857</v>
      </c>
      <c r="B2979" s="4">
        <v>0.51222222222222225</v>
      </c>
      <c r="C2979">
        <v>49.874000000000002</v>
      </c>
    </row>
    <row r="2980" spans="1:3" x14ac:dyDescent="0.25">
      <c r="A2980" s="3">
        <v>43857</v>
      </c>
      <c r="B2980" s="4">
        <v>0.51223379629629628</v>
      </c>
      <c r="C2980">
        <v>49.875</v>
      </c>
    </row>
    <row r="2981" spans="1:3" x14ac:dyDescent="0.25">
      <c r="A2981" s="3">
        <v>43857</v>
      </c>
      <c r="B2981" s="4">
        <v>0.51224537037037032</v>
      </c>
      <c r="C2981">
        <v>49.875</v>
      </c>
    </row>
    <row r="2982" spans="1:3" x14ac:dyDescent="0.25">
      <c r="A2982" s="3">
        <v>43857</v>
      </c>
      <c r="B2982" s="4">
        <v>0.51225694444444447</v>
      </c>
      <c r="C2982">
        <v>49.875</v>
      </c>
    </row>
    <row r="2983" spans="1:3" x14ac:dyDescent="0.25">
      <c r="A2983" s="3">
        <v>43857</v>
      </c>
      <c r="B2983" s="4">
        <v>0.51226851851851851</v>
      </c>
      <c r="C2983">
        <v>49.877000000000002</v>
      </c>
    </row>
    <row r="2984" spans="1:3" x14ac:dyDescent="0.25">
      <c r="A2984" s="3">
        <v>43857</v>
      </c>
      <c r="B2984" s="4">
        <v>0.51228009259259266</v>
      </c>
      <c r="C2984">
        <v>49.878999999999998</v>
      </c>
    </row>
    <row r="2985" spans="1:3" x14ac:dyDescent="0.25">
      <c r="A2985" s="3">
        <v>43857</v>
      </c>
      <c r="B2985" s="4">
        <v>0.5122916666666667</v>
      </c>
      <c r="C2985">
        <v>49.881999999999998</v>
      </c>
    </row>
    <row r="2986" spans="1:3" x14ac:dyDescent="0.25">
      <c r="A2986" s="3">
        <v>43857</v>
      </c>
      <c r="B2986" s="4">
        <v>0.51230324074074074</v>
      </c>
      <c r="C2986">
        <v>49.886000000000003</v>
      </c>
    </row>
    <row r="2987" spans="1:3" x14ac:dyDescent="0.25">
      <c r="A2987" s="3">
        <v>43857</v>
      </c>
      <c r="B2987" s="4">
        <v>0.51231481481481478</v>
      </c>
      <c r="C2987">
        <v>49.889000000000003</v>
      </c>
    </row>
    <row r="2988" spans="1:3" x14ac:dyDescent="0.25">
      <c r="A2988" s="3">
        <v>43857</v>
      </c>
      <c r="B2988" s="4">
        <v>0.51232638888888882</v>
      </c>
      <c r="C2988">
        <v>49.892000000000003</v>
      </c>
    </row>
    <row r="2989" spans="1:3" x14ac:dyDescent="0.25">
      <c r="A2989" s="3">
        <v>43857</v>
      </c>
      <c r="B2989" s="4">
        <v>0.51233796296296297</v>
      </c>
      <c r="C2989">
        <v>49.893999999999998</v>
      </c>
    </row>
    <row r="2990" spans="1:3" x14ac:dyDescent="0.25">
      <c r="A2990" s="3">
        <v>43857</v>
      </c>
      <c r="B2990" s="4">
        <v>0.51234953703703701</v>
      </c>
      <c r="C2990">
        <v>49.898000000000003</v>
      </c>
    </row>
    <row r="2991" spans="1:3" x14ac:dyDescent="0.25">
      <c r="A2991" s="3">
        <v>43857</v>
      </c>
      <c r="B2991" s="4">
        <v>0.51236111111111116</v>
      </c>
      <c r="C2991">
        <v>49.899000000000001</v>
      </c>
    </row>
    <row r="2992" spans="1:3" x14ac:dyDescent="0.25">
      <c r="A2992" s="3">
        <v>43857</v>
      </c>
      <c r="B2992" s="4">
        <v>0.51237268518518519</v>
      </c>
      <c r="C2992">
        <v>49.899000000000001</v>
      </c>
    </row>
    <row r="2993" spans="1:3" x14ac:dyDescent="0.25">
      <c r="A2993" s="3">
        <v>43857</v>
      </c>
      <c r="B2993" s="4">
        <v>0.51238425925925923</v>
      </c>
      <c r="C2993">
        <v>49.896999999999998</v>
      </c>
    </row>
    <row r="2994" spans="1:3" x14ac:dyDescent="0.25">
      <c r="A2994" s="3">
        <v>43857</v>
      </c>
      <c r="B2994" s="4">
        <v>0.51239583333333327</v>
      </c>
      <c r="C2994">
        <v>49.893999999999998</v>
      </c>
    </row>
    <row r="2995" spans="1:3" x14ac:dyDescent="0.25">
      <c r="A2995" s="3">
        <v>43857</v>
      </c>
      <c r="B2995" s="4">
        <v>0.51240740740740742</v>
      </c>
      <c r="C2995">
        <v>49.890999999999998</v>
      </c>
    </row>
    <row r="2996" spans="1:3" x14ac:dyDescent="0.25">
      <c r="A2996" s="3">
        <v>43857</v>
      </c>
      <c r="B2996" s="4">
        <v>0.51241898148148146</v>
      </c>
      <c r="C2996">
        <v>49.889000000000003</v>
      </c>
    </row>
    <row r="2997" spans="1:3" x14ac:dyDescent="0.25">
      <c r="A2997" s="3">
        <v>43857</v>
      </c>
      <c r="B2997" s="4">
        <v>0.51243055555555561</v>
      </c>
      <c r="C2997">
        <v>49.887</v>
      </c>
    </row>
    <row r="2998" spans="1:3" x14ac:dyDescent="0.25">
      <c r="A2998" s="3">
        <v>43857</v>
      </c>
      <c r="B2998" s="4">
        <v>0.51244212962962965</v>
      </c>
      <c r="C2998">
        <v>49.884</v>
      </c>
    </row>
    <row r="2999" spans="1:3" x14ac:dyDescent="0.25">
      <c r="A2999" s="3">
        <v>43857</v>
      </c>
      <c r="B2999" s="4">
        <v>0.51245370370370369</v>
      </c>
      <c r="C2999">
        <v>49.884</v>
      </c>
    </row>
    <row r="3000" spans="1:3" x14ac:dyDescent="0.25">
      <c r="A3000" s="3">
        <v>43857</v>
      </c>
      <c r="B3000" s="4">
        <v>0.51246527777777773</v>
      </c>
      <c r="C3000">
        <v>49.884999999999998</v>
      </c>
    </row>
    <row r="3001" spans="1:3" x14ac:dyDescent="0.25">
      <c r="A3001" s="3">
        <v>43857</v>
      </c>
      <c r="B3001" s="4">
        <v>0.51247685185185188</v>
      </c>
      <c r="C3001">
        <v>49.887</v>
      </c>
    </row>
    <row r="3002" spans="1:3" x14ac:dyDescent="0.25">
      <c r="A3002" s="3">
        <v>43857</v>
      </c>
      <c r="B3002" s="4">
        <v>0.51248842592592592</v>
      </c>
      <c r="C3002">
        <v>49.89</v>
      </c>
    </row>
    <row r="3003" spans="1:3" x14ac:dyDescent="0.25">
      <c r="A3003" s="3">
        <v>43857</v>
      </c>
      <c r="B3003" s="4">
        <v>0.51250000000000007</v>
      </c>
      <c r="C3003">
        <v>49.893999999999998</v>
      </c>
    </row>
    <row r="3004" spans="1:3" x14ac:dyDescent="0.25">
      <c r="A3004" s="3">
        <v>43857</v>
      </c>
      <c r="B3004" s="4">
        <v>0.51251157407407411</v>
      </c>
      <c r="C3004">
        <v>49.896999999999998</v>
      </c>
    </row>
    <row r="3005" spans="1:3" x14ac:dyDescent="0.25">
      <c r="A3005" s="3">
        <v>43857</v>
      </c>
      <c r="B3005" s="4">
        <v>0.51252314814814814</v>
      </c>
      <c r="C3005">
        <v>49.899000000000001</v>
      </c>
    </row>
    <row r="3006" spans="1:3" x14ac:dyDescent="0.25">
      <c r="A3006" s="3">
        <v>43857</v>
      </c>
      <c r="B3006" s="4">
        <v>0.51253472222222218</v>
      </c>
      <c r="C3006">
        <v>49.902000000000001</v>
      </c>
    </row>
    <row r="3007" spans="1:3" x14ac:dyDescent="0.25">
      <c r="A3007" s="3">
        <v>43857</v>
      </c>
      <c r="B3007" s="4">
        <v>0.51254629629629633</v>
      </c>
      <c r="C3007">
        <v>49.906999999999996</v>
      </c>
    </row>
    <row r="3008" spans="1:3" x14ac:dyDescent="0.25">
      <c r="A3008" s="3">
        <v>43857</v>
      </c>
      <c r="B3008" s="4">
        <v>0.51255787037037037</v>
      </c>
      <c r="C3008">
        <v>49.911999999999999</v>
      </c>
    </row>
    <row r="3009" spans="1:3" x14ac:dyDescent="0.25">
      <c r="A3009" s="3">
        <v>43857</v>
      </c>
      <c r="B3009" s="4">
        <v>0.51256944444444441</v>
      </c>
      <c r="C3009">
        <v>49.917000000000002</v>
      </c>
    </row>
    <row r="3010" spans="1:3" x14ac:dyDescent="0.25">
      <c r="A3010" s="3">
        <v>43857</v>
      </c>
      <c r="B3010" s="4">
        <v>0.51258101851851856</v>
      </c>
      <c r="C3010">
        <v>49.921999999999997</v>
      </c>
    </row>
    <row r="3011" spans="1:3" x14ac:dyDescent="0.25">
      <c r="A3011" s="3">
        <v>43857</v>
      </c>
      <c r="B3011" s="4">
        <v>0.5125925925925926</v>
      </c>
      <c r="C3011">
        <v>49.927999999999997</v>
      </c>
    </row>
    <row r="3012" spans="1:3" x14ac:dyDescent="0.25">
      <c r="A3012" s="3">
        <v>43857</v>
      </c>
      <c r="B3012" s="4">
        <v>0.51260416666666664</v>
      </c>
      <c r="C3012">
        <v>49.933999999999997</v>
      </c>
    </row>
    <row r="3013" spans="1:3" x14ac:dyDescent="0.25">
      <c r="A3013" s="3">
        <v>43857</v>
      </c>
      <c r="B3013" s="4">
        <v>0.51261574074074068</v>
      </c>
      <c r="C3013">
        <v>49.938000000000002</v>
      </c>
    </row>
    <row r="3014" spans="1:3" x14ac:dyDescent="0.25">
      <c r="A3014" s="3">
        <v>43857</v>
      </c>
      <c r="B3014" s="4">
        <v>0.51262731481481483</v>
      </c>
      <c r="C3014">
        <v>49.942</v>
      </c>
    </row>
    <row r="3015" spans="1:3" x14ac:dyDescent="0.25">
      <c r="A3015" s="3">
        <v>43857</v>
      </c>
      <c r="B3015" s="4">
        <v>0.51263888888888887</v>
      </c>
      <c r="C3015">
        <v>49.944000000000003</v>
      </c>
    </row>
    <row r="3016" spans="1:3" x14ac:dyDescent="0.25">
      <c r="A3016" s="3">
        <v>43857</v>
      </c>
      <c r="B3016" s="4">
        <v>0.51265046296296302</v>
      </c>
      <c r="C3016">
        <v>49.945999999999998</v>
      </c>
    </row>
    <row r="3017" spans="1:3" x14ac:dyDescent="0.25">
      <c r="A3017" s="3">
        <v>43857</v>
      </c>
      <c r="B3017" s="4">
        <v>0.51266203703703705</v>
      </c>
      <c r="C3017">
        <v>49.948</v>
      </c>
    </row>
    <row r="3018" spans="1:3" x14ac:dyDescent="0.25">
      <c r="A3018" s="3">
        <v>43857</v>
      </c>
      <c r="B3018" s="4">
        <v>0.51267361111111109</v>
      </c>
      <c r="C3018">
        <v>49.95</v>
      </c>
    </row>
    <row r="3019" spans="1:3" x14ac:dyDescent="0.25">
      <c r="A3019" s="3">
        <v>43857</v>
      </c>
      <c r="B3019" s="4">
        <v>0.51268518518518513</v>
      </c>
      <c r="C3019">
        <v>49.948999999999998</v>
      </c>
    </row>
    <row r="3020" spans="1:3" x14ac:dyDescent="0.25">
      <c r="A3020" s="3">
        <v>43857</v>
      </c>
      <c r="B3020" s="4">
        <v>0.51269675925925928</v>
      </c>
      <c r="C3020">
        <v>49.948999999999998</v>
      </c>
    </row>
    <row r="3021" spans="1:3" x14ac:dyDescent="0.25">
      <c r="A3021" s="3">
        <v>43857</v>
      </c>
      <c r="B3021" s="4">
        <v>0.51270833333333332</v>
      </c>
      <c r="C3021">
        <v>49.948</v>
      </c>
    </row>
    <row r="3022" spans="1:3" x14ac:dyDescent="0.25">
      <c r="A3022" s="3">
        <v>43857</v>
      </c>
      <c r="B3022" s="4">
        <v>0.51271990740740747</v>
      </c>
      <c r="C3022">
        <v>49.947000000000003</v>
      </c>
    </row>
    <row r="3023" spans="1:3" x14ac:dyDescent="0.25">
      <c r="A3023" s="3">
        <v>43857</v>
      </c>
      <c r="B3023" s="4">
        <v>0.51273148148148151</v>
      </c>
      <c r="C3023">
        <v>49.947000000000003</v>
      </c>
    </row>
    <row r="3024" spans="1:3" x14ac:dyDescent="0.25">
      <c r="A3024" s="3">
        <v>43857</v>
      </c>
      <c r="B3024" s="4">
        <v>0.51274305555555555</v>
      </c>
      <c r="C3024">
        <v>49.947000000000003</v>
      </c>
    </row>
    <row r="3025" spans="1:3" x14ac:dyDescent="0.25">
      <c r="A3025" s="3">
        <v>43857</v>
      </c>
      <c r="B3025" s="4">
        <v>0.51275462962962959</v>
      </c>
      <c r="C3025">
        <v>49.947000000000003</v>
      </c>
    </row>
    <row r="3026" spans="1:3" x14ac:dyDescent="0.25">
      <c r="A3026" s="3">
        <v>43857</v>
      </c>
      <c r="B3026" s="4">
        <v>0.51276620370370374</v>
      </c>
      <c r="C3026">
        <v>49.947000000000003</v>
      </c>
    </row>
    <row r="3027" spans="1:3" x14ac:dyDescent="0.25">
      <c r="A3027" s="3">
        <v>43857</v>
      </c>
      <c r="B3027" s="4">
        <v>0.51277777777777778</v>
      </c>
      <c r="C3027">
        <v>49.945999999999998</v>
      </c>
    </row>
    <row r="3028" spans="1:3" x14ac:dyDescent="0.25">
      <c r="A3028" s="3">
        <v>43857</v>
      </c>
      <c r="B3028" s="4">
        <v>0.51278935185185182</v>
      </c>
      <c r="C3028">
        <v>49.947000000000003</v>
      </c>
    </row>
    <row r="3029" spans="1:3" x14ac:dyDescent="0.25">
      <c r="A3029" s="3">
        <v>43857</v>
      </c>
      <c r="B3029" s="4">
        <v>0.51280092592592597</v>
      </c>
      <c r="C3029">
        <v>49.948</v>
      </c>
    </row>
    <row r="3030" spans="1:3" x14ac:dyDescent="0.25">
      <c r="A3030" s="3">
        <v>43857</v>
      </c>
      <c r="B3030" s="4">
        <v>0.5128125</v>
      </c>
      <c r="C3030">
        <v>49.95</v>
      </c>
    </row>
    <row r="3031" spans="1:3" x14ac:dyDescent="0.25">
      <c r="A3031" s="3">
        <v>43857</v>
      </c>
      <c r="B3031" s="4">
        <v>0.51282407407407404</v>
      </c>
      <c r="C3031">
        <v>49.951000000000001</v>
      </c>
    </row>
    <row r="3032" spans="1:3" x14ac:dyDescent="0.25">
      <c r="A3032" s="3">
        <v>43857</v>
      </c>
      <c r="B3032" s="4">
        <v>0.51283564814814808</v>
      </c>
      <c r="C3032">
        <v>49.951000000000001</v>
      </c>
    </row>
    <row r="3033" spans="1:3" x14ac:dyDescent="0.25">
      <c r="A3033" s="3">
        <v>43857</v>
      </c>
      <c r="B3033" s="4">
        <v>0.51284722222222223</v>
      </c>
      <c r="C3033">
        <v>49.948999999999998</v>
      </c>
    </row>
    <row r="3034" spans="1:3" x14ac:dyDescent="0.25">
      <c r="A3034" s="3">
        <v>43857</v>
      </c>
      <c r="B3034" s="4">
        <v>0.51285879629629627</v>
      </c>
      <c r="C3034">
        <v>49.948999999999998</v>
      </c>
    </row>
    <row r="3035" spans="1:3" x14ac:dyDescent="0.25">
      <c r="A3035" s="3">
        <v>43857</v>
      </c>
      <c r="B3035" s="4">
        <v>0.51287037037037042</v>
      </c>
      <c r="C3035">
        <v>49.948999999999998</v>
      </c>
    </row>
    <row r="3036" spans="1:3" x14ac:dyDescent="0.25">
      <c r="A3036" s="3">
        <v>43857</v>
      </c>
      <c r="B3036" s="4">
        <v>0.51288194444444446</v>
      </c>
      <c r="C3036">
        <v>49.947000000000003</v>
      </c>
    </row>
    <row r="3037" spans="1:3" x14ac:dyDescent="0.25">
      <c r="A3037" s="3">
        <v>43857</v>
      </c>
      <c r="B3037" s="4">
        <v>0.5128935185185185</v>
      </c>
      <c r="C3037">
        <v>49.945</v>
      </c>
    </row>
    <row r="3038" spans="1:3" x14ac:dyDescent="0.25">
      <c r="A3038" s="3">
        <v>43857</v>
      </c>
      <c r="B3038" s="4">
        <v>0.51290509259259254</v>
      </c>
      <c r="C3038">
        <v>49.945</v>
      </c>
    </row>
    <row r="3039" spans="1:3" x14ac:dyDescent="0.25">
      <c r="A3039" s="3">
        <v>43857</v>
      </c>
      <c r="B3039" s="4">
        <v>0.51291666666666669</v>
      </c>
      <c r="C3039">
        <v>49.942999999999998</v>
      </c>
    </row>
    <row r="3040" spans="1:3" x14ac:dyDescent="0.25">
      <c r="A3040" s="3">
        <v>43857</v>
      </c>
      <c r="B3040" s="4">
        <v>0.51292824074074073</v>
      </c>
      <c r="C3040">
        <v>49.941000000000003</v>
      </c>
    </row>
    <row r="3041" spans="1:3" x14ac:dyDescent="0.25">
      <c r="A3041" s="3">
        <v>43857</v>
      </c>
      <c r="B3041" s="4">
        <v>0.51293981481481488</v>
      </c>
      <c r="C3041">
        <v>49.94</v>
      </c>
    </row>
    <row r="3042" spans="1:3" x14ac:dyDescent="0.25">
      <c r="A3042" s="3">
        <v>43857</v>
      </c>
      <c r="B3042" s="4">
        <v>0.51295138888888892</v>
      </c>
      <c r="C3042">
        <v>49.939</v>
      </c>
    </row>
    <row r="3043" spans="1:3" x14ac:dyDescent="0.25">
      <c r="A3043" s="3">
        <v>43857</v>
      </c>
      <c r="B3043" s="4">
        <v>0.51296296296296295</v>
      </c>
      <c r="C3043">
        <v>49.939</v>
      </c>
    </row>
    <row r="3044" spans="1:3" x14ac:dyDescent="0.25">
      <c r="A3044" s="3">
        <v>43857</v>
      </c>
      <c r="B3044" s="4">
        <v>0.51297453703703699</v>
      </c>
      <c r="C3044">
        <v>49.94</v>
      </c>
    </row>
    <row r="3045" spans="1:3" x14ac:dyDescent="0.25">
      <c r="A3045" s="3">
        <v>43857</v>
      </c>
      <c r="B3045" s="4">
        <v>0.51298611111111114</v>
      </c>
      <c r="C3045">
        <v>49.938000000000002</v>
      </c>
    </row>
    <row r="3046" spans="1:3" x14ac:dyDescent="0.25">
      <c r="A3046" s="3">
        <v>43857</v>
      </c>
      <c r="B3046" s="4">
        <v>0.51299768518518518</v>
      </c>
      <c r="C3046">
        <v>49.939</v>
      </c>
    </row>
    <row r="3047" spans="1:3" x14ac:dyDescent="0.25">
      <c r="A3047" s="3">
        <v>43857</v>
      </c>
      <c r="B3047" s="4">
        <v>0.51300925925925933</v>
      </c>
      <c r="C3047">
        <v>49.939</v>
      </c>
    </row>
    <row r="3048" spans="1:3" x14ac:dyDescent="0.25">
      <c r="A3048" s="3">
        <v>43857</v>
      </c>
      <c r="B3048" s="4">
        <v>0.51302083333333337</v>
      </c>
      <c r="C3048">
        <v>49.939</v>
      </c>
    </row>
    <row r="3049" spans="1:3" x14ac:dyDescent="0.25">
      <c r="A3049" s="3">
        <v>43857</v>
      </c>
      <c r="B3049" s="4">
        <v>0.51303240740740741</v>
      </c>
      <c r="C3049">
        <v>49.942</v>
      </c>
    </row>
    <row r="3050" spans="1:3" x14ac:dyDescent="0.25">
      <c r="A3050" s="3">
        <v>43857</v>
      </c>
      <c r="B3050" s="4">
        <v>0.51304398148148145</v>
      </c>
      <c r="C3050">
        <v>49.942999999999998</v>
      </c>
    </row>
    <row r="3051" spans="1:3" x14ac:dyDescent="0.25">
      <c r="A3051" s="3">
        <v>43857</v>
      </c>
      <c r="B3051" s="4">
        <v>0.51305555555555549</v>
      </c>
      <c r="C3051">
        <v>49.944000000000003</v>
      </c>
    </row>
    <row r="3052" spans="1:3" x14ac:dyDescent="0.25">
      <c r="A3052" s="3">
        <v>43857</v>
      </c>
      <c r="B3052" s="4">
        <v>0.51306712962962964</v>
      </c>
      <c r="C3052">
        <v>49.945</v>
      </c>
    </row>
    <row r="3053" spans="1:3" x14ac:dyDescent="0.25">
      <c r="A3053" s="3">
        <v>43857</v>
      </c>
      <c r="B3053" s="4">
        <v>0.51307870370370368</v>
      </c>
      <c r="C3053">
        <v>49.945</v>
      </c>
    </row>
    <row r="3054" spans="1:3" x14ac:dyDescent="0.25">
      <c r="A3054" s="3">
        <v>43857</v>
      </c>
      <c r="B3054" s="4">
        <v>0.51309027777777783</v>
      </c>
      <c r="C3054">
        <v>49.945</v>
      </c>
    </row>
    <row r="3055" spans="1:3" x14ac:dyDescent="0.25">
      <c r="A3055" s="3">
        <v>43857</v>
      </c>
      <c r="B3055" s="4">
        <v>0.51310185185185186</v>
      </c>
      <c r="C3055">
        <v>49.944000000000003</v>
      </c>
    </row>
    <row r="3056" spans="1:3" x14ac:dyDescent="0.25">
      <c r="A3056" s="3">
        <v>43857</v>
      </c>
      <c r="B3056" s="4">
        <v>0.5131134259259259</v>
      </c>
      <c r="C3056">
        <v>49.942999999999998</v>
      </c>
    </row>
    <row r="3057" spans="1:3" x14ac:dyDescent="0.25">
      <c r="A3057" s="3">
        <v>43857</v>
      </c>
      <c r="B3057" s="4">
        <v>0.51312499999999994</v>
      </c>
      <c r="C3057">
        <v>49.942999999999998</v>
      </c>
    </row>
    <row r="3058" spans="1:3" x14ac:dyDescent="0.25">
      <c r="A3058" s="3">
        <v>43857</v>
      </c>
      <c r="B3058" s="4">
        <v>0.51313657407407409</v>
      </c>
      <c r="C3058">
        <v>49.942</v>
      </c>
    </row>
    <row r="3059" spans="1:3" x14ac:dyDescent="0.25">
      <c r="A3059" s="3">
        <v>43857</v>
      </c>
      <c r="B3059" s="4">
        <v>0.51314814814814813</v>
      </c>
      <c r="C3059">
        <v>49.941000000000003</v>
      </c>
    </row>
    <row r="3060" spans="1:3" x14ac:dyDescent="0.25">
      <c r="A3060" s="3">
        <v>43857</v>
      </c>
      <c r="B3060" s="4">
        <v>0.51315972222222228</v>
      </c>
      <c r="C3060">
        <v>49.939</v>
      </c>
    </row>
    <row r="3061" spans="1:3" x14ac:dyDescent="0.25">
      <c r="A3061" s="3">
        <v>43857</v>
      </c>
      <c r="B3061" s="4">
        <v>0.51317129629629632</v>
      </c>
      <c r="C3061">
        <v>49.936999999999998</v>
      </c>
    </row>
    <row r="3062" spans="1:3" x14ac:dyDescent="0.25">
      <c r="A3062" s="3">
        <v>43857</v>
      </c>
      <c r="B3062" s="4">
        <v>0.51318287037037036</v>
      </c>
      <c r="C3062">
        <v>49.936999999999998</v>
      </c>
    </row>
    <row r="3063" spans="1:3" x14ac:dyDescent="0.25">
      <c r="A3063" s="3">
        <v>43857</v>
      </c>
      <c r="B3063" s="4">
        <v>0.5131944444444444</v>
      </c>
      <c r="C3063">
        <v>49.935000000000002</v>
      </c>
    </row>
    <row r="3064" spans="1:3" x14ac:dyDescent="0.25">
      <c r="A3064" s="3">
        <v>43857</v>
      </c>
      <c r="B3064" s="4">
        <v>0.51320601851851855</v>
      </c>
      <c r="C3064">
        <v>49.933999999999997</v>
      </c>
    </row>
    <row r="3065" spans="1:3" x14ac:dyDescent="0.25">
      <c r="A3065" s="3">
        <v>43857</v>
      </c>
      <c r="B3065" s="4">
        <v>0.51321759259259259</v>
      </c>
      <c r="C3065">
        <v>49.930999999999997</v>
      </c>
    </row>
    <row r="3066" spans="1:3" x14ac:dyDescent="0.25">
      <c r="A3066" s="3">
        <v>43857</v>
      </c>
      <c r="B3066" s="4">
        <v>0.51322916666666674</v>
      </c>
      <c r="C3066">
        <v>49.930999999999997</v>
      </c>
    </row>
    <row r="3067" spans="1:3" x14ac:dyDescent="0.25">
      <c r="A3067" s="3">
        <v>43857</v>
      </c>
      <c r="B3067" s="4">
        <v>0.51324074074074078</v>
      </c>
      <c r="C3067">
        <v>49.929000000000002</v>
      </c>
    </row>
    <row r="3068" spans="1:3" x14ac:dyDescent="0.25">
      <c r="A3068" s="3">
        <v>43857</v>
      </c>
      <c r="B3068" s="4">
        <v>0.51325231481481481</v>
      </c>
      <c r="C3068">
        <v>49.927</v>
      </c>
    </row>
    <row r="3069" spans="1:3" x14ac:dyDescent="0.25">
      <c r="A3069" s="3">
        <v>43857</v>
      </c>
      <c r="B3069" s="4">
        <v>0.51326388888888885</v>
      </c>
      <c r="C3069">
        <v>49.924999999999997</v>
      </c>
    </row>
    <row r="3070" spans="1:3" x14ac:dyDescent="0.25">
      <c r="A3070" s="3">
        <v>43857</v>
      </c>
      <c r="B3070" s="4">
        <v>0.51327546296296289</v>
      </c>
      <c r="C3070">
        <v>49.924999999999997</v>
      </c>
    </row>
    <row r="3071" spans="1:3" x14ac:dyDescent="0.25">
      <c r="A3071" s="3">
        <v>43857</v>
      </c>
      <c r="B3071" s="4">
        <v>0.51328703703703704</v>
      </c>
      <c r="C3071">
        <v>49.923000000000002</v>
      </c>
    </row>
    <row r="3072" spans="1:3" x14ac:dyDescent="0.25">
      <c r="A3072" s="3">
        <v>43857</v>
      </c>
      <c r="B3072" s="4">
        <v>0.51329861111111108</v>
      </c>
      <c r="C3072">
        <v>49.921999999999997</v>
      </c>
    </row>
    <row r="3073" spans="1:3" x14ac:dyDescent="0.25">
      <c r="A3073" s="3">
        <v>43857</v>
      </c>
      <c r="B3073" s="4">
        <v>0.51331018518518523</v>
      </c>
      <c r="C3073">
        <v>49.923000000000002</v>
      </c>
    </row>
    <row r="3074" spans="1:3" x14ac:dyDescent="0.25">
      <c r="A3074" s="3">
        <v>43857</v>
      </c>
      <c r="B3074" s="4">
        <v>0.51332175925925927</v>
      </c>
      <c r="C3074">
        <v>49.923999999999999</v>
      </c>
    </row>
    <row r="3075" spans="1:3" x14ac:dyDescent="0.25">
      <c r="A3075" s="3">
        <v>43857</v>
      </c>
      <c r="B3075" s="4">
        <v>0.51333333333333331</v>
      </c>
      <c r="C3075">
        <v>49.926000000000002</v>
      </c>
    </row>
    <row r="3076" spans="1:3" x14ac:dyDescent="0.25">
      <c r="A3076" s="3">
        <v>43857</v>
      </c>
      <c r="B3076" s="4">
        <v>0.51334490740740735</v>
      </c>
      <c r="C3076">
        <v>49.93</v>
      </c>
    </row>
    <row r="3077" spans="1:3" x14ac:dyDescent="0.25">
      <c r="A3077" s="3">
        <v>43857</v>
      </c>
      <c r="B3077" s="4">
        <v>0.5133564814814815</v>
      </c>
      <c r="C3077">
        <v>49.933999999999997</v>
      </c>
    </row>
    <row r="3078" spans="1:3" x14ac:dyDescent="0.25">
      <c r="A3078" s="3">
        <v>43857</v>
      </c>
      <c r="B3078" s="4">
        <v>0.51336805555555554</v>
      </c>
      <c r="C3078">
        <v>49.938000000000002</v>
      </c>
    </row>
    <row r="3079" spans="1:3" x14ac:dyDescent="0.25">
      <c r="A3079" s="3">
        <v>43857</v>
      </c>
      <c r="B3079" s="4">
        <v>0.51337962962962969</v>
      </c>
      <c r="C3079">
        <v>49.941000000000003</v>
      </c>
    </row>
    <row r="3080" spans="1:3" x14ac:dyDescent="0.25">
      <c r="A3080" s="3">
        <v>43857</v>
      </c>
      <c r="B3080" s="4">
        <v>0.51339120370370372</v>
      </c>
      <c r="C3080">
        <v>49.942</v>
      </c>
    </row>
    <row r="3081" spans="1:3" x14ac:dyDescent="0.25">
      <c r="A3081" s="3">
        <v>43857</v>
      </c>
      <c r="B3081" s="4">
        <v>0.51340277777777776</v>
      </c>
      <c r="C3081">
        <v>49.942</v>
      </c>
    </row>
    <row r="3082" spans="1:3" x14ac:dyDescent="0.25">
      <c r="A3082" s="3">
        <v>43857</v>
      </c>
      <c r="B3082" s="4">
        <v>0.5134143518518518</v>
      </c>
      <c r="C3082">
        <v>49.942</v>
      </c>
    </row>
    <row r="3083" spans="1:3" x14ac:dyDescent="0.25">
      <c r="A3083" s="3">
        <v>43857</v>
      </c>
      <c r="B3083" s="4">
        <v>0.51342592592592595</v>
      </c>
      <c r="C3083">
        <v>49.939</v>
      </c>
    </row>
    <row r="3084" spans="1:3" x14ac:dyDescent="0.25">
      <c r="A3084" s="3">
        <v>43857</v>
      </c>
      <c r="B3084" s="4">
        <v>0.51343749999999999</v>
      </c>
      <c r="C3084">
        <v>49.936999999999998</v>
      </c>
    </row>
    <row r="3085" spans="1:3" x14ac:dyDescent="0.25">
      <c r="A3085" s="3">
        <v>43857</v>
      </c>
      <c r="B3085" s="4">
        <v>0.51344907407407414</v>
      </c>
      <c r="C3085">
        <v>49.936999999999998</v>
      </c>
    </row>
    <row r="3086" spans="1:3" x14ac:dyDescent="0.25">
      <c r="A3086" s="3">
        <v>43857</v>
      </c>
      <c r="B3086" s="4">
        <v>0.51346064814814818</v>
      </c>
      <c r="C3086">
        <v>49.936999999999998</v>
      </c>
    </row>
    <row r="3087" spans="1:3" x14ac:dyDescent="0.25">
      <c r="A3087" s="3">
        <v>43857</v>
      </c>
      <c r="B3087" s="4">
        <v>0.51347222222222222</v>
      </c>
      <c r="C3087">
        <v>49.936999999999998</v>
      </c>
    </row>
    <row r="3088" spans="1:3" x14ac:dyDescent="0.25">
      <c r="A3088" s="3">
        <v>43857</v>
      </c>
      <c r="B3088" s="4">
        <v>0.51348379629629626</v>
      </c>
      <c r="C3088">
        <v>49.94</v>
      </c>
    </row>
    <row r="3089" spans="1:3" x14ac:dyDescent="0.25">
      <c r="A3089" s="3">
        <v>43857</v>
      </c>
      <c r="B3089" s="4">
        <v>0.5134953703703703</v>
      </c>
      <c r="C3089">
        <v>49.941000000000003</v>
      </c>
    </row>
    <row r="3090" spans="1:3" x14ac:dyDescent="0.25">
      <c r="A3090" s="3">
        <v>43857</v>
      </c>
      <c r="B3090" s="4">
        <v>0.51350694444444445</v>
      </c>
      <c r="C3090">
        <v>49.944000000000003</v>
      </c>
    </row>
    <row r="3091" spans="1:3" x14ac:dyDescent="0.25">
      <c r="A3091" s="3">
        <v>43857</v>
      </c>
      <c r="B3091" s="4">
        <v>0.51351851851851849</v>
      </c>
      <c r="C3091">
        <v>49.945999999999998</v>
      </c>
    </row>
    <row r="3092" spans="1:3" x14ac:dyDescent="0.25">
      <c r="A3092" s="3">
        <v>43857</v>
      </c>
      <c r="B3092" s="4">
        <v>0.51353009259259264</v>
      </c>
      <c r="C3092">
        <v>49.95</v>
      </c>
    </row>
    <row r="3093" spans="1:3" x14ac:dyDescent="0.25">
      <c r="A3093" s="3">
        <v>43857</v>
      </c>
      <c r="B3093" s="4">
        <v>0.51354166666666667</v>
      </c>
      <c r="C3093">
        <v>49.954000000000001</v>
      </c>
    </row>
    <row r="3094" spans="1:3" x14ac:dyDescent="0.25">
      <c r="A3094" s="3">
        <v>43857</v>
      </c>
      <c r="B3094" s="4">
        <v>0.51355324074074071</v>
      </c>
      <c r="C3094">
        <v>49.957999999999998</v>
      </c>
    </row>
    <row r="3095" spans="1:3" x14ac:dyDescent="0.25">
      <c r="A3095" s="3">
        <v>43857</v>
      </c>
      <c r="B3095" s="4">
        <v>0.51356481481481475</v>
      </c>
      <c r="C3095">
        <v>49.963000000000001</v>
      </c>
    </row>
    <row r="3096" spans="1:3" x14ac:dyDescent="0.25">
      <c r="A3096" s="3">
        <v>43857</v>
      </c>
      <c r="B3096" s="4">
        <v>0.5135763888888889</v>
      </c>
      <c r="C3096">
        <v>49.968000000000004</v>
      </c>
    </row>
    <row r="3097" spans="1:3" x14ac:dyDescent="0.25">
      <c r="A3097" s="3">
        <v>43857</v>
      </c>
      <c r="B3097" s="4">
        <v>0.51358796296296294</v>
      </c>
      <c r="C3097">
        <v>49.968000000000004</v>
      </c>
    </row>
    <row r="3098" spans="1:3" x14ac:dyDescent="0.25">
      <c r="A3098" s="3">
        <v>43857</v>
      </c>
      <c r="B3098" s="4">
        <v>0.51359953703703709</v>
      </c>
      <c r="C3098">
        <v>49.97</v>
      </c>
    </row>
    <row r="3099" spans="1:3" x14ac:dyDescent="0.25">
      <c r="A3099" s="3">
        <v>43857</v>
      </c>
      <c r="B3099" s="4">
        <v>0.51361111111111113</v>
      </c>
      <c r="C3099">
        <v>49.972000000000001</v>
      </c>
    </row>
    <row r="3100" spans="1:3" x14ac:dyDescent="0.25">
      <c r="A3100" s="3">
        <v>43857</v>
      </c>
      <c r="B3100" s="4">
        <v>0.51362268518518517</v>
      </c>
      <c r="C3100">
        <v>49.975999999999999</v>
      </c>
    </row>
    <row r="3101" spans="1:3" x14ac:dyDescent="0.25">
      <c r="A3101" s="3">
        <v>43857</v>
      </c>
      <c r="B3101" s="4">
        <v>0.51363425925925921</v>
      </c>
      <c r="C3101">
        <v>49.981000000000002</v>
      </c>
    </row>
    <row r="3102" spans="1:3" x14ac:dyDescent="0.25">
      <c r="A3102" s="3">
        <v>43857</v>
      </c>
      <c r="B3102" s="4">
        <v>0.51364583333333336</v>
      </c>
      <c r="C3102">
        <v>49.984999999999999</v>
      </c>
    </row>
    <row r="3103" spans="1:3" x14ac:dyDescent="0.25">
      <c r="A3103" s="3">
        <v>43857</v>
      </c>
      <c r="B3103" s="4">
        <v>0.5136574074074074</v>
      </c>
      <c r="C3103">
        <v>49.99</v>
      </c>
    </row>
    <row r="3104" spans="1:3" x14ac:dyDescent="0.25">
      <c r="A3104" s="3">
        <v>43857</v>
      </c>
      <c r="B3104" s="4">
        <v>0.51366898148148155</v>
      </c>
      <c r="C3104">
        <v>49.991999999999997</v>
      </c>
    </row>
    <row r="3105" spans="1:3" x14ac:dyDescent="0.25">
      <c r="A3105" s="3">
        <v>43857</v>
      </c>
      <c r="B3105" s="4">
        <v>0.51368055555555558</v>
      </c>
      <c r="C3105">
        <v>49.997</v>
      </c>
    </row>
    <row r="3106" spans="1:3" x14ac:dyDescent="0.25">
      <c r="A3106" s="3">
        <v>43857</v>
      </c>
      <c r="B3106" s="4">
        <v>0.51369212962962962</v>
      </c>
      <c r="C3106">
        <v>50.000999999999998</v>
      </c>
    </row>
    <row r="3107" spans="1:3" x14ac:dyDescent="0.25">
      <c r="A3107" s="3">
        <v>43857</v>
      </c>
      <c r="B3107" s="4">
        <v>0.51370370370370366</v>
      </c>
      <c r="C3107">
        <v>50.003999999999998</v>
      </c>
    </row>
    <row r="3108" spans="1:3" x14ac:dyDescent="0.25">
      <c r="A3108" s="3">
        <v>43857</v>
      </c>
      <c r="B3108" s="4">
        <v>0.51371527777777781</v>
      </c>
      <c r="C3108">
        <v>50.006999999999998</v>
      </c>
    </row>
    <row r="3109" spans="1:3" x14ac:dyDescent="0.25">
      <c r="A3109" s="3">
        <v>43857</v>
      </c>
      <c r="B3109" s="4">
        <v>0.51372685185185185</v>
      </c>
      <c r="C3109">
        <v>50.008000000000003</v>
      </c>
    </row>
    <row r="3110" spans="1:3" x14ac:dyDescent="0.25">
      <c r="A3110" s="3">
        <v>43857</v>
      </c>
      <c r="B3110" s="4">
        <v>0.513738425925926</v>
      </c>
      <c r="C3110">
        <v>50.006999999999998</v>
      </c>
    </row>
    <row r="3111" spans="1:3" x14ac:dyDescent="0.25">
      <c r="A3111" s="3">
        <v>43857</v>
      </c>
      <c r="B3111" s="4">
        <v>0.51375000000000004</v>
      </c>
      <c r="C3111">
        <v>50.006999999999998</v>
      </c>
    </row>
    <row r="3112" spans="1:3" x14ac:dyDescent="0.25">
      <c r="A3112" s="3">
        <v>43857</v>
      </c>
      <c r="B3112" s="4">
        <v>0.51376157407407408</v>
      </c>
      <c r="C3112">
        <v>50.006999999999998</v>
      </c>
    </row>
    <row r="3113" spans="1:3" x14ac:dyDescent="0.25">
      <c r="A3113" s="3">
        <v>43857</v>
      </c>
      <c r="B3113" s="4">
        <v>0.51377314814814812</v>
      </c>
      <c r="C3113">
        <v>50.005000000000003</v>
      </c>
    </row>
    <row r="3114" spans="1:3" x14ac:dyDescent="0.25">
      <c r="A3114" s="3">
        <v>43857</v>
      </c>
      <c r="B3114" s="4">
        <v>0.51378472222222216</v>
      </c>
      <c r="C3114">
        <v>50.003999999999998</v>
      </c>
    </row>
    <row r="3115" spans="1:3" x14ac:dyDescent="0.25">
      <c r="A3115" s="3">
        <v>43857</v>
      </c>
      <c r="B3115" s="4">
        <v>0.51379629629629631</v>
      </c>
      <c r="C3115">
        <v>50.003</v>
      </c>
    </row>
    <row r="3116" spans="1:3" x14ac:dyDescent="0.25">
      <c r="A3116" s="3">
        <v>43857</v>
      </c>
      <c r="B3116" s="4">
        <v>0.51380787037037035</v>
      </c>
      <c r="C3116">
        <v>50.003999999999998</v>
      </c>
    </row>
    <row r="3117" spans="1:3" x14ac:dyDescent="0.25">
      <c r="A3117" s="3">
        <v>43857</v>
      </c>
      <c r="B3117" s="4">
        <v>0.5138194444444445</v>
      </c>
      <c r="C3117">
        <v>50.003999999999998</v>
      </c>
    </row>
    <row r="3118" spans="1:3" x14ac:dyDescent="0.25">
      <c r="A3118" s="3">
        <v>43857</v>
      </c>
      <c r="B3118" s="4">
        <v>0.51383101851851853</v>
      </c>
      <c r="C3118">
        <v>50.003999999999998</v>
      </c>
    </row>
    <row r="3119" spans="1:3" x14ac:dyDescent="0.25">
      <c r="A3119" s="3">
        <v>43857</v>
      </c>
      <c r="B3119" s="4">
        <v>0.51384259259259257</v>
      </c>
      <c r="C3119">
        <v>50.003</v>
      </c>
    </row>
    <row r="3120" spans="1:3" x14ac:dyDescent="0.25">
      <c r="A3120" s="3">
        <v>43857</v>
      </c>
      <c r="B3120" s="4">
        <v>0.51385416666666661</v>
      </c>
      <c r="C3120">
        <v>50.002000000000002</v>
      </c>
    </row>
    <row r="3121" spans="1:3" x14ac:dyDescent="0.25">
      <c r="A3121" s="3">
        <v>43857</v>
      </c>
      <c r="B3121" s="4">
        <v>0.51386574074074076</v>
      </c>
      <c r="C3121">
        <v>50.000999999999998</v>
      </c>
    </row>
    <row r="3122" spans="1:3" x14ac:dyDescent="0.25">
      <c r="A3122" s="3">
        <v>43857</v>
      </c>
      <c r="B3122" s="4">
        <v>0.5138773148148148</v>
      </c>
      <c r="C3122">
        <v>50.002000000000002</v>
      </c>
    </row>
    <row r="3123" spans="1:3" x14ac:dyDescent="0.25">
      <c r="A3123" s="3">
        <v>43857</v>
      </c>
      <c r="B3123" s="4">
        <v>0.51388888888888895</v>
      </c>
      <c r="C3123">
        <v>50.000999999999998</v>
      </c>
    </row>
    <row r="3124" spans="1:3" x14ac:dyDescent="0.25">
      <c r="A3124" s="3">
        <v>43857</v>
      </c>
      <c r="B3124" s="4">
        <v>0.51390046296296299</v>
      </c>
      <c r="C3124">
        <v>50.000999999999998</v>
      </c>
    </row>
    <row r="3125" spans="1:3" x14ac:dyDescent="0.25">
      <c r="A3125" s="3">
        <v>43857</v>
      </c>
      <c r="B3125" s="4">
        <v>0.51391203703703703</v>
      </c>
      <c r="C3125">
        <v>49.996000000000002</v>
      </c>
    </row>
    <row r="3126" spans="1:3" x14ac:dyDescent="0.25">
      <c r="A3126" s="3">
        <v>43857</v>
      </c>
      <c r="B3126" s="4">
        <v>0.51392361111111107</v>
      </c>
      <c r="C3126">
        <v>49.991</v>
      </c>
    </row>
    <row r="3127" spans="1:3" x14ac:dyDescent="0.25">
      <c r="A3127" s="3">
        <v>43857</v>
      </c>
      <c r="B3127" s="4">
        <v>0.51393518518518522</v>
      </c>
      <c r="C3127">
        <v>49.984999999999999</v>
      </c>
    </row>
    <row r="3128" spans="1:3" x14ac:dyDescent="0.25">
      <c r="A3128" s="3">
        <v>43857</v>
      </c>
      <c r="B3128" s="4">
        <v>0.51394675925925926</v>
      </c>
      <c r="C3128">
        <v>49.98</v>
      </c>
    </row>
    <row r="3129" spans="1:3" x14ac:dyDescent="0.25">
      <c r="A3129" s="3">
        <v>43857</v>
      </c>
      <c r="B3129" s="4">
        <v>0.51395833333333341</v>
      </c>
      <c r="C3129">
        <v>49.973999999999997</v>
      </c>
    </row>
    <row r="3130" spans="1:3" x14ac:dyDescent="0.25">
      <c r="A3130" s="3">
        <v>43857</v>
      </c>
      <c r="B3130" s="4">
        <v>0.51396990740740744</v>
      </c>
      <c r="C3130">
        <v>49.975000000000001</v>
      </c>
    </row>
    <row r="3131" spans="1:3" x14ac:dyDescent="0.25">
      <c r="A3131" s="3">
        <v>43857</v>
      </c>
      <c r="B3131" s="4">
        <v>0.51398148148148148</v>
      </c>
      <c r="C3131">
        <v>49.973999999999997</v>
      </c>
    </row>
    <row r="3132" spans="1:3" x14ac:dyDescent="0.25">
      <c r="A3132" s="3">
        <v>43857</v>
      </c>
      <c r="B3132" s="4">
        <v>0.51399305555555552</v>
      </c>
      <c r="C3132">
        <v>49.972999999999999</v>
      </c>
    </row>
    <row r="3133" spans="1:3" x14ac:dyDescent="0.25">
      <c r="A3133" s="3">
        <v>43857</v>
      </c>
      <c r="B3133" s="4">
        <v>0.51400462962962956</v>
      </c>
      <c r="C3133">
        <v>49.972999999999999</v>
      </c>
    </row>
    <row r="3134" spans="1:3" x14ac:dyDescent="0.25">
      <c r="A3134" s="3">
        <v>43857</v>
      </c>
      <c r="B3134" s="4">
        <v>0.51401620370370371</v>
      </c>
      <c r="C3134">
        <v>49.976999999999997</v>
      </c>
    </row>
    <row r="3135" spans="1:3" x14ac:dyDescent="0.25">
      <c r="A3135" s="3">
        <v>43857</v>
      </c>
      <c r="B3135" s="4">
        <v>0.51402777777777775</v>
      </c>
      <c r="C3135">
        <v>49.98</v>
      </c>
    </row>
    <row r="3136" spans="1:3" x14ac:dyDescent="0.25">
      <c r="A3136" s="3">
        <v>43857</v>
      </c>
      <c r="B3136" s="4">
        <v>0.5140393518518519</v>
      </c>
      <c r="C3136">
        <v>49.982999999999997</v>
      </c>
    </row>
    <row r="3137" spans="1:3" x14ac:dyDescent="0.25">
      <c r="A3137" s="3">
        <v>43857</v>
      </c>
      <c r="B3137" s="4">
        <v>0.51405092592592594</v>
      </c>
      <c r="C3137">
        <v>49.984000000000002</v>
      </c>
    </row>
    <row r="3138" spans="1:3" x14ac:dyDescent="0.25">
      <c r="A3138" s="3">
        <v>43857</v>
      </c>
      <c r="B3138" s="4">
        <v>0.51406249999999998</v>
      </c>
      <c r="C3138">
        <v>49.984000000000002</v>
      </c>
    </row>
    <row r="3139" spans="1:3" x14ac:dyDescent="0.25">
      <c r="A3139" s="3">
        <v>43857</v>
      </c>
      <c r="B3139" s="4">
        <v>0.51407407407407402</v>
      </c>
      <c r="C3139">
        <v>49.984000000000002</v>
      </c>
    </row>
    <row r="3140" spans="1:3" x14ac:dyDescent="0.25">
      <c r="A3140" s="3">
        <v>43857</v>
      </c>
      <c r="B3140" s="4">
        <v>0.51408564814814817</v>
      </c>
      <c r="C3140">
        <v>49.984000000000002</v>
      </c>
    </row>
    <row r="3141" spans="1:3" x14ac:dyDescent="0.25">
      <c r="A3141" s="3">
        <v>43857</v>
      </c>
      <c r="B3141" s="4">
        <v>0.51409722222222221</v>
      </c>
      <c r="C3141">
        <v>49.984000000000002</v>
      </c>
    </row>
    <row r="3142" spans="1:3" x14ac:dyDescent="0.25">
      <c r="A3142" s="3">
        <v>43857</v>
      </c>
      <c r="B3142" s="4">
        <v>0.51410879629629636</v>
      </c>
      <c r="C3142">
        <v>49.984000000000002</v>
      </c>
    </row>
    <row r="3143" spans="1:3" x14ac:dyDescent="0.25">
      <c r="A3143" s="3">
        <v>43857</v>
      </c>
      <c r="B3143" s="4">
        <v>0.51412037037037039</v>
      </c>
      <c r="C3143">
        <v>49.984000000000002</v>
      </c>
    </row>
    <row r="3144" spans="1:3" x14ac:dyDescent="0.25">
      <c r="A3144" s="3">
        <v>43857</v>
      </c>
      <c r="B3144" s="4">
        <v>0.51413194444444443</v>
      </c>
      <c r="C3144">
        <v>49.985999999999997</v>
      </c>
    </row>
    <row r="3145" spans="1:3" x14ac:dyDescent="0.25">
      <c r="A3145" s="3">
        <v>43857</v>
      </c>
      <c r="B3145" s="4">
        <v>0.51414351851851847</v>
      </c>
      <c r="C3145">
        <v>49.988</v>
      </c>
    </row>
    <row r="3146" spans="1:3" x14ac:dyDescent="0.25">
      <c r="A3146" s="3">
        <v>43857</v>
      </c>
      <c r="B3146" s="4">
        <v>0.51415509259259262</v>
      </c>
      <c r="C3146">
        <v>49.99</v>
      </c>
    </row>
    <row r="3147" spans="1:3" x14ac:dyDescent="0.25">
      <c r="A3147" s="3">
        <v>43857</v>
      </c>
      <c r="B3147" s="4">
        <v>0.51416666666666666</v>
      </c>
      <c r="C3147">
        <v>49.991</v>
      </c>
    </row>
    <row r="3148" spans="1:3" x14ac:dyDescent="0.25">
      <c r="A3148" s="3">
        <v>43857</v>
      </c>
      <c r="B3148" s="4">
        <v>0.51417824074074081</v>
      </c>
      <c r="C3148">
        <v>49.994</v>
      </c>
    </row>
    <row r="3149" spans="1:3" x14ac:dyDescent="0.25">
      <c r="A3149" s="3">
        <v>43857</v>
      </c>
      <c r="B3149" s="4">
        <v>0.51418981481481485</v>
      </c>
      <c r="C3149">
        <v>49.994</v>
      </c>
    </row>
    <row r="3150" spans="1:3" x14ac:dyDescent="0.25">
      <c r="A3150" s="3">
        <v>43857</v>
      </c>
      <c r="B3150" s="4">
        <v>0.51420138888888889</v>
      </c>
      <c r="C3150">
        <v>49.994999999999997</v>
      </c>
    </row>
    <row r="3151" spans="1:3" x14ac:dyDescent="0.25">
      <c r="A3151" s="3">
        <v>43857</v>
      </c>
      <c r="B3151" s="4">
        <v>0.51421296296296293</v>
      </c>
      <c r="C3151">
        <v>49.994999999999997</v>
      </c>
    </row>
    <row r="3152" spans="1:3" x14ac:dyDescent="0.25">
      <c r="A3152" s="3">
        <v>43857</v>
      </c>
      <c r="B3152" s="4">
        <v>0.51422453703703697</v>
      </c>
      <c r="C3152">
        <v>49.994999999999997</v>
      </c>
    </row>
    <row r="3153" spans="1:3" x14ac:dyDescent="0.25">
      <c r="A3153" s="3">
        <v>43857</v>
      </c>
      <c r="B3153" s="4">
        <v>0.51423611111111112</v>
      </c>
      <c r="C3153">
        <v>49.991</v>
      </c>
    </row>
    <row r="3154" spans="1:3" x14ac:dyDescent="0.25">
      <c r="A3154" s="3">
        <v>43857</v>
      </c>
      <c r="B3154" s="4">
        <v>0.51424768518518515</v>
      </c>
      <c r="C3154">
        <v>49.988</v>
      </c>
    </row>
    <row r="3155" spans="1:3" x14ac:dyDescent="0.25">
      <c r="A3155" s="3">
        <v>43857</v>
      </c>
      <c r="B3155" s="4">
        <v>0.5142592592592593</v>
      </c>
      <c r="C3155">
        <v>49.984999999999999</v>
      </c>
    </row>
    <row r="3156" spans="1:3" x14ac:dyDescent="0.25">
      <c r="A3156" s="3">
        <v>43857</v>
      </c>
      <c r="B3156" s="4">
        <v>0.51427083333333334</v>
      </c>
      <c r="C3156">
        <v>49.984999999999999</v>
      </c>
    </row>
    <row r="3157" spans="1:3" x14ac:dyDescent="0.25">
      <c r="A3157" s="3">
        <v>43857</v>
      </c>
      <c r="B3157" s="4">
        <v>0.51428240740740738</v>
      </c>
      <c r="C3157">
        <v>49.984999999999999</v>
      </c>
    </row>
    <row r="3158" spans="1:3" x14ac:dyDescent="0.25">
      <c r="A3158" s="3">
        <v>43857</v>
      </c>
      <c r="B3158" s="4">
        <v>0.51429398148148142</v>
      </c>
      <c r="C3158">
        <v>49.984999999999999</v>
      </c>
    </row>
    <row r="3159" spans="1:3" x14ac:dyDescent="0.25">
      <c r="A3159" s="3">
        <v>43857</v>
      </c>
      <c r="B3159" s="4">
        <v>0.51430555555555557</v>
      </c>
      <c r="C3159">
        <v>49.984999999999999</v>
      </c>
    </row>
    <row r="3160" spans="1:3" x14ac:dyDescent="0.25">
      <c r="A3160" s="3">
        <v>43857</v>
      </c>
      <c r="B3160" s="4">
        <v>0.51431712962962961</v>
      </c>
      <c r="C3160">
        <v>49.984999999999999</v>
      </c>
    </row>
    <row r="3161" spans="1:3" x14ac:dyDescent="0.25">
      <c r="A3161" s="3">
        <v>43857</v>
      </c>
      <c r="B3161" s="4">
        <v>0.51432870370370376</v>
      </c>
      <c r="C3161">
        <v>49.984000000000002</v>
      </c>
    </row>
    <row r="3162" spans="1:3" x14ac:dyDescent="0.25">
      <c r="A3162" s="3">
        <v>43857</v>
      </c>
      <c r="B3162" s="4">
        <v>0.5143402777777778</v>
      </c>
      <c r="C3162">
        <v>49.981999999999999</v>
      </c>
    </row>
    <row r="3163" spans="1:3" x14ac:dyDescent="0.25">
      <c r="A3163" s="3">
        <v>43857</v>
      </c>
      <c r="B3163" s="4">
        <v>0.51435185185185184</v>
      </c>
      <c r="C3163">
        <v>49.981000000000002</v>
      </c>
    </row>
    <row r="3164" spans="1:3" x14ac:dyDescent="0.25">
      <c r="A3164" s="3">
        <v>43857</v>
      </c>
      <c r="B3164" s="4">
        <v>0.51436342592592588</v>
      </c>
      <c r="C3164">
        <v>49.98</v>
      </c>
    </row>
    <row r="3165" spans="1:3" x14ac:dyDescent="0.25">
      <c r="A3165" s="3">
        <v>43857</v>
      </c>
      <c r="B3165" s="4">
        <v>0.51437500000000003</v>
      </c>
      <c r="C3165">
        <v>49.976999999999997</v>
      </c>
    </row>
    <row r="3166" spans="1:3" x14ac:dyDescent="0.25">
      <c r="A3166" s="3">
        <v>43857</v>
      </c>
      <c r="B3166" s="4">
        <v>0.51438657407407407</v>
      </c>
      <c r="C3166">
        <v>49.976999999999997</v>
      </c>
    </row>
    <row r="3167" spans="1:3" x14ac:dyDescent="0.25">
      <c r="A3167" s="3">
        <v>43857</v>
      </c>
      <c r="B3167" s="4">
        <v>0.51439814814814822</v>
      </c>
      <c r="C3167">
        <v>49.976999999999997</v>
      </c>
    </row>
    <row r="3168" spans="1:3" x14ac:dyDescent="0.25">
      <c r="A3168" s="3">
        <v>43857</v>
      </c>
      <c r="B3168" s="4">
        <v>0.51440972222222225</v>
      </c>
      <c r="C3168">
        <v>49.976999999999997</v>
      </c>
    </row>
    <row r="3169" spans="1:3" x14ac:dyDescent="0.25">
      <c r="A3169" s="3">
        <v>43857</v>
      </c>
      <c r="B3169" s="4">
        <v>0.51442129629629629</v>
      </c>
      <c r="C3169">
        <v>49.976999999999997</v>
      </c>
    </row>
    <row r="3170" spans="1:3" x14ac:dyDescent="0.25">
      <c r="A3170" s="3">
        <v>43857</v>
      </c>
      <c r="B3170" s="4">
        <v>0.51443287037037033</v>
      </c>
      <c r="C3170">
        <v>49.976999999999997</v>
      </c>
    </row>
    <row r="3171" spans="1:3" x14ac:dyDescent="0.25">
      <c r="A3171" s="3">
        <v>43857</v>
      </c>
      <c r="B3171" s="4">
        <v>0.51444444444444448</v>
      </c>
      <c r="C3171">
        <v>49.975999999999999</v>
      </c>
    </row>
    <row r="3172" spans="1:3" x14ac:dyDescent="0.25">
      <c r="A3172" s="3">
        <v>43857</v>
      </c>
      <c r="B3172" s="4">
        <v>0.51445601851851852</v>
      </c>
      <c r="C3172">
        <v>49.975000000000001</v>
      </c>
    </row>
    <row r="3173" spans="1:3" x14ac:dyDescent="0.25">
      <c r="A3173" s="3">
        <v>43857</v>
      </c>
      <c r="B3173" s="4">
        <v>0.51446759259259256</v>
      </c>
      <c r="C3173">
        <v>49.972999999999999</v>
      </c>
    </row>
    <row r="3174" spans="1:3" x14ac:dyDescent="0.25">
      <c r="A3174" s="3">
        <v>43857</v>
      </c>
      <c r="B3174" s="4">
        <v>0.51447916666666671</v>
      </c>
      <c r="C3174">
        <v>49.97</v>
      </c>
    </row>
    <row r="3175" spans="1:3" x14ac:dyDescent="0.25">
      <c r="A3175" s="3">
        <v>43857</v>
      </c>
      <c r="B3175" s="4">
        <v>0.51449074074074075</v>
      </c>
      <c r="C3175">
        <v>49.966999999999999</v>
      </c>
    </row>
    <row r="3176" spans="1:3" x14ac:dyDescent="0.25">
      <c r="A3176" s="3">
        <v>43857</v>
      </c>
      <c r="B3176" s="4">
        <v>0.51450231481481479</v>
      </c>
      <c r="C3176">
        <v>49.966999999999999</v>
      </c>
    </row>
    <row r="3177" spans="1:3" x14ac:dyDescent="0.25">
      <c r="A3177" s="3">
        <v>43857</v>
      </c>
      <c r="B3177" s="4">
        <v>0.51451388888888883</v>
      </c>
      <c r="C3177">
        <v>49.966000000000001</v>
      </c>
    </row>
    <row r="3178" spans="1:3" x14ac:dyDescent="0.25">
      <c r="A3178" s="3">
        <v>43857</v>
      </c>
      <c r="B3178" s="4">
        <v>0.51452546296296298</v>
      </c>
      <c r="C3178">
        <v>49.963999999999999</v>
      </c>
    </row>
    <row r="3179" spans="1:3" x14ac:dyDescent="0.25">
      <c r="A3179" s="3">
        <v>43857</v>
      </c>
      <c r="B3179" s="4">
        <v>0.51453703703703701</v>
      </c>
      <c r="C3179">
        <v>49.963999999999999</v>
      </c>
    </row>
    <row r="3180" spans="1:3" x14ac:dyDescent="0.25">
      <c r="A3180" s="3">
        <v>43857</v>
      </c>
      <c r="B3180" s="4">
        <v>0.51454861111111116</v>
      </c>
      <c r="C3180">
        <v>49.963000000000001</v>
      </c>
    </row>
    <row r="3181" spans="1:3" x14ac:dyDescent="0.25">
      <c r="A3181" s="3">
        <v>43857</v>
      </c>
      <c r="B3181" s="4">
        <v>0.5145601851851852</v>
      </c>
      <c r="C3181">
        <v>49.96</v>
      </c>
    </row>
    <row r="3182" spans="1:3" x14ac:dyDescent="0.25">
      <c r="A3182" s="3">
        <v>43857</v>
      </c>
      <c r="B3182" s="4">
        <v>0.51457175925925924</v>
      </c>
      <c r="C3182">
        <v>49.957999999999998</v>
      </c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DCD4F7-EE78-45BC-8F54-E898F509F6C2}">
  <sheetPr codeName="Sheet32"/>
  <dimension ref="A1:C3182"/>
  <sheetViews>
    <sheetView workbookViewId="0"/>
  </sheetViews>
  <sheetFormatPr defaultRowHeight="15" x14ac:dyDescent="0.25"/>
  <cols>
    <col min="1" max="1" width="10.7109375" bestFit="1" customWidth="1"/>
    <col min="2" max="2" width="8.140625" bestFit="1" customWidth="1"/>
    <col min="3" max="3" width="7" bestFit="1" customWidth="1"/>
  </cols>
  <sheetData>
    <row r="1" spans="1:3" x14ac:dyDescent="0.25">
      <c r="A1" t="s">
        <v>37</v>
      </c>
    </row>
    <row r="2" spans="1:3" x14ac:dyDescent="0.25">
      <c r="A2" t="s">
        <v>22</v>
      </c>
      <c r="B2" t="s">
        <v>15</v>
      </c>
      <c r="C2" t="s">
        <v>36</v>
      </c>
    </row>
    <row r="3" spans="1:3" x14ac:dyDescent="0.25">
      <c r="A3" s="3">
        <v>43858</v>
      </c>
      <c r="B3" s="4">
        <v>0.31666666666666665</v>
      </c>
      <c r="C3">
        <v>50.012999999999998</v>
      </c>
    </row>
    <row r="4" spans="1:3" x14ac:dyDescent="0.25">
      <c r="A4" s="3">
        <v>43858</v>
      </c>
      <c r="B4" s="4">
        <v>0.31667824074074075</v>
      </c>
      <c r="C4">
        <v>50.014000000000003</v>
      </c>
    </row>
    <row r="5" spans="1:3" x14ac:dyDescent="0.25">
      <c r="A5" s="3">
        <v>43858</v>
      </c>
      <c r="B5" s="4">
        <v>0.31668981481481479</v>
      </c>
      <c r="C5">
        <v>50.014000000000003</v>
      </c>
    </row>
    <row r="6" spans="1:3" x14ac:dyDescent="0.25">
      <c r="A6" s="3">
        <v>43858</v>
      </c>
      <c r="B6" s="4">
        <v>0.31670138888888888</v>
      </c>
      <c r="C6">
        <v>50.015999999999998</v>
      </c>
    </row>
    <row r="7" spans="1:3" x14ac:dyDescent="0.25">
      <c r="A7" s="3">
        <v>43858</v>
      </c>
      <c r="B7" s="4">
        <v>0.31671296296296297</v>
      </c>
      <c r="C7">
        <v>50.018000000000001</v>
      </c>
    </row>
    <row r="8" spans="1:3" x14ac:dyDescent="0.25">
      <c r="A8" s="3">
        <v>43858</v>
      </c>
      <c r="B8" s="4">
        <v>0.31672453703703701</v>
      </c>
      <c r="C8">
        <v>50.018000000000001</v>
      </c>
    </row>
    <row r="9" spans="1:3" x14ac:dyDescent="0.25">
      <c r="A9" s="3">
        <v>43858</v>
      </c>
      <c r="B9" s="4">
        <v>0.31673611111111111</v>
      </c>
      <c r="C9">
        <v>50.018000000000001</v>
      </c>
    </row>
    <row r="10" spans="1:3" x14ac:dyDescent="0.25">
      <c r="A10" s="3">
        <v>43858</v>
      </c>
      <c r="B10" s="4">
        <v>0.3167476851851852</v>
      </c>
      <c r="C10">
        <v>50.018999999999998</v>
      </c>
    </row>
    <row r="11" spans="1:3" x14ac:dyDescent="0.25">
      <c r="A11" s="3">
        <v>43858</v>
      </c>
      <c r="B11" s="4">
        <v>0.31675925925925924</v>
      </c>
      <c r="C11">
        <v>50.02</v>
      </c>
    </row>
    <row r="12" spans="1:3" x14ac:dyDescent="0.25">
      <c r="A12" s="3">
        <v>43858</v>
      </c>
      <c r="B12" s="4">
        <v>0.31677083333333333</v>
      </c>
      <c r="C12">
        <v>50.021000000000001</v>
      </c>
    </row>
    <row r="13" spans="1:3" x14ac:dyDescent="0.25">
      <c r="A13" s="3">
        <v>43858</v>
      </c>
      <c r="B13" s="4">
        <v>0.31678240740740743</v>
      </c>
      <c r="C13">
        <v>50.021000000000001</v>
      </c>
    </row>
    <row r="14" spans="1:3" x14ac:dyDescent="0.25">
      <c r="A14" s="3">
        <v>43858</v>
      </c>
      <c r="B14" s="4">
        <v>0.31679398148148147</v>
      </c>
      <c r="C14">
        <v>50.023000000000003</v>
      </c>
    </row>
    <row r="15" spans="1:3" x14ac:dyDescent="0.25">
      <c r="A15" s="3">
        <v>43858</v>
      </c>
      <c r="B15" s="4">
        <v>0.31680555555555556</v>
      </c>
      <c r="C15">
        <v>50.023000000000003</v>
      </c>
    </row>
    <row r="16" spans="1:3" x14ac:dyDescent="0.25">
      <c r="A16" s="3">
        <v>43858</v>
      </c>
      <c r="B16" s="4">
        <v>0.31681712962962966</v>
      </c>
      <c r="C16">
        <v>50.023000000000003</v>
      </c>
    </row>
    <row r="17" spans="1:3" x14ac:dyDescent="0.25">
      <c r="A17" s="3">
        <v>43858</v>
      </c>
      <c r="B17" s="4">
        <v>0.3168287037037037</v>
      </c>
      <c r="C17">
        <v>50.023000000000003</v>
      </c>
    </row>
    <row r="18" spans="1:3" x14ac:dyDescent="0.25">
      <c r="A18" s="3">
        <v>43858</v>
      </c>
      <c r="B18" s="4">
        <v>0.31684027777777779</v>
      </c>
      <c r="C18">
        <v>50.024000000000001</v>
      </c>
    </row>
    <row r="19" spans="1:3" x14ac:dyDescent="0.25">
      <c r="A19" s="3">
        <v>43858</v>
      </c>
      <c r="B19" s="4">
        <v>0.31685185185185188</v>
      </c>
      <c r="C19">
        <v>50.024999999999999</v>
      </c>
    </row>
    <row r="20" spans="1:3" x14ac:dyDescent="0.25">
      <c r="A20" s="3">
        <v>43858</v>
      </c>
      <c r="B20" s="4">
        <v>0.31686342592592592</v>
      </c>
      <c r="C20">
        <v>50.027000000000001</v>
      </c>
    </row>
    <row r="21" spans="1:3" x14ac:dyDescent="0.25">
      <c r="A21" s="3">
        <v>43858</v>
      </c>
      <c r="B21" s="4">
        <v>0.31687500000000002</v>
      </c>
      <c r="C21">
        <v>50.029000000000003</v>
      </c>
    </row>
    <row r="22" spans="1:3" x14ac:dyDescent="0.25">
      <c r="A22" s="3">
        <v>43858</v>
      </c>
      <c r="B22" s="4">
        <v>0.31688657407407406</v>
      </c>
      <c r="C22">
        <v>50.033000000000001</v>
      </c>
    </row>
    <row r="23" spans="1:3" x14ac:dyDescent="0.25">
      <c r="A23" s="3">
        <v>43858</v>
      </c>
      <c r="B23" s="4">
        <v>0.31689814814814815</v>
      </c>
      <c r="C23">
        <v>50.034999999999997</v>
      </c>
    </row>
    <row r="24" spans="1:3" x14ac:dyDescent="0.25">
      <c r="A24" s="3">
        <v>43858</v>
      </c>
      <c r="B24" s="4">
        <v>0.31690972222222219</v>
      </c>
      <c r="C24">
        <v>50.037999999999997</v>
      </c>
    </row>
    <row r="25" spans="1:3" x14ac:dyDescent="0.25">
      <c r="A25" s="3">
        <v>43858</v>
      </c>
      <c r="B25" s="4">
        <v>0.31692129629629628</v>
      </c>
      <c r="C25">
        <v>50.04</v>
      </c>
    </row>
    <row r="26" spans="1:3" x14ac:dyDescent="0.25">
      <c r="A26" s="3">
        <v>43858</v>
      </c>
      <c r="B26" s="4">
        <v>0.31693287037037038</v>
      </c>
      <c r="C26">
        <v>50.040999999999997</v>
      </c>
    </row>
    <row r="27" spans="1:3" x14ac:dyDescent="0.25">
      <c r="A27" s="3">
        <v>43858</v>
      </c>
      <c r="B27" s="4">
        <v>0.31694444444444442</v>
      </c>
      <c r="C27">
        <v>50.042000000000002</v>
      </c>
    </row>
    <row r="28" spans="1:3" x14ac:dyDescent="0.25">
      <c r="A28" s="3">
        <v>43858</v>
      </c>
      <c r="B28" s="4">
        <v>0.31695601851851851</v>
      </c>
      <c r="C28">
        <v>50.042000000000002</v>
      </c>
    </row>
    <row r="29" spans="1:3" x14ac:dyDescent="0.25">
      <c r="A29" s="3">
        <v>43858</v>
      </c>
      <c r="B29" s="4">
        <v>0.31696759259259261</v>
      </c>
      <c r="C29">
        <v>50.042999999999999</v>
      </c>
    </row>
    <row r="30" spans="1:3" x14ac:dyDescent="0.25">
      <c r="A30" s="3">
        <v>43858</v>
      </c>
      <c r="B30" s="4">
        <v>0.31697916666666665</v>
      </c>
      <c r="C30">
        <v>50.043999999999997</v>
      </c>
    </row>
    <row r="31" spans="1:3" x14ac:dyDescent="0.25">
      <c r="A31" s="3">
        <v>43858</v>
      </c>
      <c r="B31" s="4">
        <v>0.31699074074074074</v>
      </c>
      <c r="C31">
        <v>50.043999999999997</v>
      </c>
    </row>
    <row r="32" spans="1:3" x14ac:dyDescent="0.25">
      <c r="A32" s="3">
        <v>43858</v>
      </c>
      <c r="B32" s="4">
        <v>0.31700231481481483</v>
      </c>
      <c r="C32">
        <v>50.043999999999997</v>
      </c>
    </row>
    <row r="33" spans="1:3" x14ac:dyDescent="0.25">
      <c r="A33" s="3">
        <v>43858</v>
      </c>
      <c r="B33" s="4">
        <v>0.31701388888888887</v>
      </c>
      <c r="C33">
        <v>50.045999999999999</v>
      </c>
    </row>
    <row r="34" spans="1:3" x14ac:dyDescent="0.25">
      <c r="A34" s="3">
        <v>43858</v>
      </c>
      <c r="B34" s="4">
        <v>0.31702546296296297</v>
      </c>
      <c r="C34">
        <v>50.046999999999997</v>
      </c>
    </row>
    <row r="35" spans="1:3" x14ac:dyDescent="0.25">
      <c r="A35" s="3">
        <v>43858</v>
      </c>
      <c r="B35" s="4">
        <v>0.31703703703703706</v>
      </c>
      <c r="C35">
        <v>50.048999999999999</v>
      </c>
    </row>
    <row r="36" spans="1:3" x14ac:dyDescent="0.25">
      <c r="A36" s="3">
        <v>43858</v>
      </c>
      <c r="B36" s="4">
        <v>0.3170486111111111</v>
      </c>
      <c r="C36">
        <v>50.05</v>
      </c>
    </row>
    <row r="37" spans="1:3" x14ac:dyDescent="0.25">
      <c r="A37" s="3">
        <v>43858</v>
      </c>
      <c r="B37" s="4">
        <v>0.31706018518518519</v>
      </c>
      <c r="C37">
        <v>50.051000000000002</v>
      </c>
    </row>
    <row r="38" spans="1:3" x14ac:dyDescent="0.25">
      <c r="A38" s="3">
        <v>43858</v>
      </c>
      <c r="B38" s="4">
        <v>0.31707175925925929</v>
      </c>
      <c r="C38">
        <v>50.052999999999997</v>
      </c>
    </row>
    <row r="39" spans="1:3" x14ac:dyDescent="0.25">
      <c r="A39" s="3">
        <v>43858</v>
      </c>
      <c r="B39" s="4">
        <v>0.31708333333333333</v>
      </c>
      <c r="C39">
        <v>50.052</v>
      </c>
    </row>
    <row r="40" spans="1:3" x14ac:dyDescent="0.25">
      <c r="A40" s="3">
        <v>43858</v>
      </c>
      <c r="B40" s="4">
        <v>0.31709490740740742</v>
      </c>
      <c r="C40">
        <v>50.052999999999997</v>
      </c>
    </row>
    <row r="41" spans="1:3" x14ac:dyDescent="0.25">
      <c r="A41" s="3">
        <v>43858</v>
      </c>
      <c r="B41" s="4">
        <v>0.31710648148148146</v>
      </c>
      <c r="C41">
        <v>50.051000000000002</v>
      </c>
    </row>
    <row r="42" spans="1:3" x14ac:dyDescent="0.25">
      <c r="A42" s="3">
        <v>43858</v>
      </c>
      <c r="B42" s="4">
        <v>0.31711805555555556</v>
      </c>
      <c r="C42">
        <v>50.05</v>
      </c>
    </row>
    <row r="43" spans="1:3" x14ac:dyDescent="0.25">
      <c r="A43" s="3">
        <v>43858</v>
      </c>
      <c r="B43" s="4">
        <v>0.31712962962962959</v>
      </c>
      <c r="C43">
        <v>50.046999999999997</v>
      </c>
    </row>
    <row r="44" spans="1:3" x14ac:dyDescent="0.25">
      <c r="A44" s="3">
        <v>43858</v>
      </c>
      <c r="B44" s="4">
        <v>0.31714120370370369</v>
      </c>
      <c r="C44">
        <v>50.048000000000002</v>
      </c>
    </row>
    <row r="45" spans="1:3" x14ac:dyDescent="0.25">
      <c r="A45" s="3">
        <v>43858</v>
      </c>
      <c r="B45" s="4">
        <v>0.31715277777777778</v>
      </c>
      <c r="C45">
        <v>50.046999999999997</v>
      </c>
    </row>
    <row r="46" spans="1:3" x14ac:dyDescent="0.25">
      <c r="A46" s="3">
        <v>43858</v>
      </c>
      <c r="B46" s="4">
        <v>0.31716435185185182</v>
      </c>
      <c r="C46">
        <v>50.05</v>
      </c>
    </row>
    <row r="47" spans="1:3" x14ac:dyDescent="0.25">
      <c r="A47" s="3">
        <v>43858</v>
      </c>
      <c r="B47" s="4">
        <v>0.31717592592592592</v>
      </c>
      <c r="C47">
        <v>50.052</v>
      </c>
    </row>
    <row r="48" spans="1:3" x14ac:dyDescent="0.25">
      <c r="A48" s="3">
        <v>43858</v>
      </c>
      <c r="B48" s="4">
        <v>0.31718750000000001</v>
      </c>
      <c r="C48">
        <v>50.051000000000002</v>
      </c>
    </row>
    <row r="49" spans="1:3" x14ac:dyDescent="0.25">
      <c r="A49" s="3">
        <v>43858</v>
      </c>
      <c r="B49" s="4">
        <v>0.31719907407407405</v>
      </c>
      <c r="C49">
        <v>50.05</v>
      </c>
    </row>
    <row r="50" spans="1:3" x14ac:dyDescent="0.25">
      <c r="A50" s="3">
        <v>43858</v>
      </c>
      <c r="B50" s="4">
        <v>0.31721064814814814</v>
      </c>
      <c r="C50">
        <v>50.048999999999999</v>
      </c>
    </row>
    <row r="51" spans="1:3" x14ac:dyDescent="0.25">
      <c r="A51" s="3">
        <v>43858</v>
      </c>
      <c r="B51" s="4">
        <v>0.31722222222222224</v>
      </c>
      <c r="C51">
        <v>50.051000000000002</v>
      </c>
    </row>
    <row r="52" spans="1:3" x14ac:dyDescent="0.25">
      <c r="A52" s="3">
        <v>43858</v>
      </c>
      <c r="B52" s="4">
        <v>0.31723379629629628</v>
      </c>
      <c r="C52">
        <v>50.05</v>
      </c>
    </row>
    <row r="53" spans="1:3" x14ac:dyDescent="0.25">
      <c r="A53" s="3">
        <v>43858</v>
      </c>
      <c r="B53" s="4">
        <v>0.31724537037037037</v>
      </c>
      <c r="C53">
        <v>50.052</v>
      </c>
    </row>
    <row r="54" spans="1:3" x14ac:dyDescent="0.25">
      <c r="A54" s="3">
        <v>43858</v>
      </c>
      <c r="B54" s="4">
        <v>0.31725694444444447</v>
      </c>
      <c r="C54">
        <v>50.051000000000002</v>
      </c>
    </row>
    <row r="55" spans="1:3" x14ac:dyDescent="0.25">
      <c r="A55" s="3">
        <v>43858</v>
      </c>
      <c r="B55" s="4">
        <v>0.31726851851851851</v>
      </c>
      <c r="C55">
        <v>50.052999999999997</v>
      </c>
    </row>
    <row r="56" spans="1:3" x14ac:dyDescent="0.25">
      <c r="A56" s="3">
        <v>43858</v>
      </c>
      <c r="B56" s="4">
        <v>0.3172800925925926</v>
      </c>
      <c r="C56">
        <v>50.054000000000002</v>
      </c>
    </row>
    <row r="57" spans="1:3" x14ac:dyDescent="0.25">
      <c r="A57" s="3">
        <v>43858</v>
      </c>
      <c r="B57" s="4">
        <v>0.31729166666666669</v>
      </c>
      <c r="C57">
        <v>50.057000000000002</v>
      </c>
    </row>
    <row r="58" spans="1:3" x14ac:dyDescent="0.25">
      <c r="A58" s="3">
        <v>43858</v>
      </c>
      <c r="B58" s="4">
        <v>0.31730324074074073</v>
      </c>
      <c r="C58">
        <v>50.06</v>
      </c>
    </row>
    <row r="59" spans="1:3" x14ac:dyDescent="0.25">
      <c r="A59" s="3">
        <v>43858</v>
      </c>
      <c r="B59" s="4">
        <v>0.31731481481481483</v>
      </c>
      <c r="C59">
        <v>50.064</v>
      </c>
    </row>
    <row r="60" spans="1:3" x14ac:dyDescent="0.25">
      <c r="A60" s="3">
        <v>43858</v>
      </c>
      <c r="B60" s="4">
        <v>0.31732638888888892</v>
      </c>
      <c r="C60">
        <v>50.067999999999998</v>
      </c>
    </row>
    <row r="61" spans="1:3" x14ac:dyDescent="0.25">
      <c r="A61" s="3">
        <v>43858</v>
      </c>
      <c r="B61" s="4">
        <v>0.31733796296296296</v>
      </c>
      <c r="C61">
        <v>50.072000000000003</v>
      </c>
    </row>
    <row r="62" spans="1:3" x14ac:dyDescent="0.25">
      <c r="A62" s="3">
        <v>43858</v>
      </c>
      <c r="B62" s="4">
        <v>0.317349537037037</v>
      </c>
      <c r="C62">
        <v>50.075000000000003</v>
      </c>
    </row>
    <row r="63" spans="1:3" x14ac:dyDescent="0.25">
      <c r="A63" s="3">
        <v>43858</v>
      </c>
      <c r="B63" s="4">
        <v>0.31736111111111115</v>
      </c>
      <c r="C63">
        <v>50.076000000000001</v>
      </c>
    </row>
    <row r="64" spans="1:3" x14ac:dyDescent="0.25">
      <c r="A64" s="3">
        <v>43858</v>
      </c>
      <c r="B64" s="4">
        <v>0.31737268518518519</v>
      </c>
      <c r="C64">
        <v>50.076000000000001</v>
      </c>
    </row>
    <row r="65" spans="1:3" x14ac:dyDescent="0.25">
      <c r="A65" s="3">
        <v>43858</v>
      </c>
      <c r="B65" s="4">
        <v>0.31738425925925923</v>
      </c>
      <c r="C65">
        <v>50.076000000000001</v>
      </c>
    </row>
    <row r="66" spans="1:3" x14ac:dyDescent="0.25">
      <c r="A66" s="3">
        <v>43858</v>
      </c>
      <c r="B66" s="4">
        <v>0.31739583333333332</v>
      </c>
      <c r="C66">
        <v>50.076000000000001</v>
      </c>
    </row>
    <row r="67" spans="1:3" x14ac:dyDescent="0.25">
      <c r="A67" s="3">
        <v>43858</v>
      </c>
      <c r="B67" s="4">
        <v>0.31740740740740742</v>
      </c>
      <c r="C67">
        <v>50.076000000000001</v>
      </c>
    </row>
    <row r="68" spans="1:3" x14ac:dyDescent="0.25">
      <c r="A68" s="3">
        <v>43858</v>
      </c>
      <c r="B68" s="4">
        <v>0.31741898148148145</v>
      </c>
      <c r="C68">
        <v>50.076000000000001</v>
      </c>
    </row>
    <row r="69" spans="1:3" x14ac:dyDescent="0.25">
      <c r="A69" s="3">
        <v>43858</v>
      </c>
      <c r="B69" s="4">
        <v>0.31743055555555555</v>
      </c>
      <c r="C69">
        <v>50.073</v>
      </c>
    </row>
    <row r="70" spans="1:3" x14ac:dyDescent="0.25">
      <c r="A70" s="3">
        <v>43858</v>
      </c>
      <c r="B70" s="4">
        <v>0.31744212962962964</v>
      </c>
      <c r="C70">
        <v>50.070999999999998</v>
      </c>
    </row>
    <row r="71" spans="1:3" x14ac:dyDescent="0.25">
      <c r="A71" s="3">
        <v>43858</v>
      </c>
      <c r="B71" s="4">
        <v>0.31745370370370368</v>
      </c>
      <c r="C71">
        <v>50.067999999999998</v>
      </c>
    </row>
    <row r="72" spans="1:3" x14ac:dyDescent="0.25">
      <c r="A72" s="3">
        <v>43858</v>
      </c>
      <c r="B72" s="4">
        <v>0.31746527777777778</v>
      </c>
      <c r="C72">
        <v>50.067</v>
      </c>
    </row>
    <row r="73" spans="1:3" x14ac:dyDescent="0.25">
      <c r="A73" s="3">
        <v>43858</v>
      </c>
      <c r="B73" s="4">
        <v>0.31747685185185187</v>
      </c>
      <c r="C73">
        <v>50.064</v>
      </c>
    </row>
    <row r="74" spans="1:3" x14ac:dyDescent="0.25">
      <c r="A74" s="3">
        <v>43858</v>
      </c>
      <c r="B74" s="4">
        <v>0.31748842592592591</v>
      </c>
      <c r="C74">
        <v>50.061999999999998</v>
      </c>
    </row>
    <row r="75" spans="1:3" x14ac:dyDescent="0.25">
      <c r="A75" s="3">
        <v>43858</v>
      </c>
      <c r="B75" s="4">
        <v>0.3175</v>
      </c>
      <c r="C75">
        <v>50.057000000000002</v>
      </c>
    </row>
    <row r="76" spans="1:3" x14ac:dyDescent="0.25">
      <c r="A76" s="3">
        <v>43858</v>
      </c>
      <c r="B76" s="4">
        <v>0.3175115740740741</v>
      </c>
      <c r="C76">
        <v>50.054000000000002</v>
      </c>
    </row>
    <row r="77" spans="1:3" x14ac:dyDescent="0.25">
      <c r="A77" s="3">
        <v>43858</v>
      </c>
      <c r="B77" s="4">
        <v>0.31752314814814814</v>
      </c>
      <c r="C77">
        <v>50.054000000000002</v>
      </c>
    </row>
    <row r="78" spans="1:3" x14ac:dyDescent="0.25">
      <c r="A78" s="3">
        <v>43858</v>
      </c>
      <c r="B78" s="4">
        <v>0.31753472222222223</v>
      </c>
      <c r="C78">
        <v>50.052999999999997</v>
      </c>
    </row>
    <row r="79" spans="1:3" x14ac:dyDescent="0.25">
      <c r="A79" s="3">
        <v>43858</v>
      </c>
      <c r="B79" s="4">
        <v>0.31754629629629633</v>
      </c>
      <c r="C79">
        <v>50.052</v>
      </c>
    </row>
    <row r="80" spans="1:3" x14ac:dyDescent="0.25">
      <c r="A80" s="3">
        <v>43858</v>
      </c>
      <c r="B80" s="4">
        <v>0.31755787037037037</v>
      </c>
      <c r="C80">
        <v>50.052</v>
      </c>
    </row>
    <row r="81" spans="1:3" x14ac:dyDescent="0.25">
      <c r="A81" s="3">
        <v>43858</v>
      </c>
      <c r="B81" s="4">
        <v>0.3175694444444444</v>
      </c>
      <c r="C81">
        <v>50.051000000000002</v>
      </c>
    </row>
    <row r="82" spans="1:3" x14ac:dyDescent="0.25">
      <c r="A82" s="3">
        <v>43858</v>
      </c>
      <c r="B82" s="4">
        <v>0.31758101851851855</v>
      </c>
      <c r="C82">
        <v>50.051000000000002</v>
      </c>
    </row>
    <row r="83" spans="1:3" x14ac:dyDescent="0.25">
      <c r="A83" s="3">
        <v>43858</v>
      </c>
      <c r="B83" s="4">
        <v>0.31759259259259259</v>
      </c>
      <c r="C83">
        <v>50.051000000000002</v>
      </c>
    </row>
    <row r="84" spans="1:3" x14ac:dyDescent="0.25">
      <c r="A84" s="3">
        <v>43858</v>
      </c>
      <c r="B84" s="4">
        <v>0.31760416666666669</v>
      </c>
      <c r="C84">
        <v>50.048999999999999</v>
      </c>
    </row>
    <row r="85" spans="1:3" x14ac:dyDescent="0.25">
      <c r="A85" s="3">
        <v>43858</v>
      </c>
      <c r="B85" s="4">
        <v>0.31761574074074073</v>
      </c>
      <c r="C85">
        <v>50.048000000000002</v>
      </c>
    </row>
    <row r="86" spans="1:3" x14ac:dyDescent="0.25">
      <c r="A86" s="3">
        <v>43858</v>
      </c>
      <c r="B86" s="4">
        <v>0.31762731481481482</v>
      </c>
      <c r="C86">
        <v>50.048000000000002</v>
      </c>
    </row>
    <row r="87" spans="1:3" x14ac:dyDescent="0.25">
      <c r="A87" s="3">
        <v>43858</v>
      </c>
      <c r="B87" s="4">
        <v>0.31763888888888886</v>
      </c>
      <c r="C87">
        <v>50.05</v>
      </c>
    </row>
    <row r="88" spans="1:3" x14ac:dyDescent="0.25">
      <c r="A88" s="3">
        <v>43858</v>
      </c>
      <c r="B88" s="4">
        <v>0.31765046296296295</v>
      </c>
      <c r="C88">
        <v>50.051000000000002</v>
      </c>
    </row>
    <row r="89" spans="1:3" x14ac:dyDescent="0.25">
      <c r="A89" s="3">
        <v>43858</v>
      </c>
      <c r="B89" s="4">
        <v>0.31766203703703705</v>
      </c>
      <c r="C89">
        <v>50.029000000000003</v>
      </c>
    </row>
    <row r="90" spans="1:3" x14ac:dyDescent="0.25">
      <c r="A90" s="3">
        <v>43858</v>
      </c>
      <c r="B90" s="4">
        <v>0.31767361111111109</v>
      </c>
      <c r="C90">
        <v>50.000999999999998</v>
      </c>
    </row>
    <row r="91" spans="1:3" x14ac:dyDescent="0.25">
      <c r="A91" s="3">
        <v>43858</v>
      </c>
      <c r="B91" s="4">
        <v>0.31768518518518518</v>
      </c>
      <c r="C91">
        <v>49.975999999999999</v>
      </c>
    </row>
    <row r="92" spans="1:3" x14ac:dyDescent="0.25">
      <c r="A92" s="3">
        <v>43858</v>
      </c>
      <c r="B92" s="4">
        <v>0.31769675925925928</v>
      </c>
      <c r="C92">
        <v>49.954999999999998</v>
      </c>
    </row>
    <row r="93" spans="1:3" x14ac:dyDescent="0.25">
      <c r="A93" s="3">
        <v>43858</v>
      </c>
      <c r="B93" s="4">
        <v>0.31770833333333331</v>
      </c>
      <c r="C93">
        <v>49.938000000000002</v>
      </c>
    </row>
    <row r="94" spans="1:3" x14ac:dyDescent="0.25">
      <c r="A94" s="3">
        <v>43858</v>
      </c>
      <c r="B94" s="4">
        <v>0.31771990740740741</v>
      </c>
      <c r="C94">
        <v>49.923999999999999</v>
      </c>
    </row>
    <row r="95" spans="1:3" x14ac:dyDescent="0.25">
      <c r="A95" s="3">
        <v>43858</v>
      </c>
      <c r="B95" s="4">
        <v>0.3177314814814815</v>
      </c>
      <c r="C95">
        <v>49.914000000000001</v>
      </c>
    </row>
    <row r="96" spans="1:3" x14ac:dyDescent="0.25">
      <c r="A96" s="3">
        <v>43858</v>
      </c>
      <c r="B96" s="4">
        <v>0.31774305555555554</v>
      </c>
      <c r="C96">
        <v>49.904000000000003</v>
      </c>
    </row>
    <row r="97" spans="1:3" x14ac:dyDescent="0.25">
      <c r="A97" s="3">
        <v>43858</v>
      </c>
      <c r="B97" s="4">
        <v>0.31775462962962964</v>
      </c>
      <c r="C97">
        <v>49.899000000000001</v>
      </c>
    </row>
    <row r="98" spans="1:3" x14ac:dyDescent="0.25">
      <c r="A98" s="3">
        <v>43858</v>
      </c>
      <c r="B98" s="4">
        <v>0.31776620370370373</v>
      </c>
      <c r="C98">
        <v>49.892000000000003</v>
      </c>
    </row>
    <row r="99" spans="1:3" x14ac:dyDescent="0.25">
      <c r="A99" s="3">
        <v>43858</v>
      </c>
      <c r="B99" s="4">
        <v>0.31777777777777777</v>
      </c>
      <c r="C99">
        <v>49.889000000000003</v>
      </c>
    </row>
    <row r="100" spans="1:3" x14ac:dyDescent="0.25">
      <c r="A100" s="3">
        <v>43858</v>
      </c>
      <c r="B100" s="4">
        <v>0.31778935185185186</v>
      </c>
      <c r="C100">
        <v>49.886000000000003</v>
      </c>
    </row>
    <row r="101" spans="1:3" x14ac:dyDescent="0.25">
      <c r="A101" s="3">
        <v>43858</v>
      </c>
      <c r="B101" s="4">
        <v>0.31780092592592596</v>
      </c>
      <c r="C101">
        <v>49.887</v>
      </c>
    </row>
    <row r="102" spans="1:3" x14ac:dyDescent="0.25">
      <c r="A102" s="3">
        <v>43858</v>
      </c>
      <c r="B102" s="4">
        <v>0.3178125</v>
      </c>
      <c r="C102">
        <v>49.887</v>
      </c>
    </row>
    <row r="103" spans="1:3" x14ac:dyDescent="0.25">
      <c r="A103" s="3">
        <v>43858</v>
      </c>
      <c r="B103" s="4">
        <v>0.31782407407407409</v>
      </c>
      <c r="C103">
        <v>49.889000000000003</v>
      </c>
    </row>
    <row r="104" spans="1:3" x14ac:dyDescent="0.25">
      <c r="A104" s="3">
        <v>43858</v>
      </c>
      <c r="B104" s="4">
        <v>0.31783564814814813</v>
      </c>
      <c r="C104">
        <v>49.892000000000003</v>
      </c>
    </row>
    <row r="105" spans="1:3" x14ac:dyDescent="0.25">
      <c r="A105" s="3">
        <v>43858</v>
      </c>
      <c r="B105" s="4">
        <v>0.31784722222222223</v>
      </c>
      <c r="C105">
        <v>49.893999999999998</v>
      </c>
    </row>
    <row r="106" spans="1:3" x14ac:dyDescent="0.25">
      <c r="A106" s="3">
        <v>43858</v>
      </c>
      <c r="B106" s="4">
        <v>0.31785879629629626</v>
      </c>
      <c r="C106">
        <v>49.896000000000001</v>
      </c>
    </row>
    <row r="107" spans="1:3" x14ac:dyDescent="0.25">
      <c r="A107" s="3">
        <v>43858</v>
      </c>
      <c r="B107" s="4">
        <v>0.31787037037037036</v>
      </c>
      <c r="C107">
        <v>49.896999999999998</v>
      </c>
    </row>
    <row r="108" spans="1:3" x14ac:dyDescent="0.25">
      <c r="A108" s="3">
        <v>43858</v>
      </c>
      <c r="B108" s="4">
        <v>0.31788194444444445</v>
      </c>
      <c r="C108">
        <v>49.898000000000003</v>
      </c>
    </row>
    <row r="109" spans="1:3" x14ac:dyDescent="0.25">
      <c r="A109" s="3">
        <v>43858</v>
      </c>
      <c r="B109" s="4">
        <v>0.31789351851851849</v>
      </c>
      <c r="C109">
        <v>49.896999999999998</v>
      </c>
    </row>
    <row r="110" spans="1:3" x14ac:dyDescent="0.25">
      <c r="A110" s="3">
        <v>43858</v>
      </c>
      <c r="B110" s="4">
        <v>0.31790509259259259</v>
      </c>
      <c r="C110">
        <v>49.899000000000001</v>
      </c>
    </row>
    <row r="111" spans="1:3" x14ac:dyDescent="0.25">
      <c r="A111" s="3">
        <v>43858</v>
      </c>
      <c r="B111" s="4">
        <v>0.31791666666666668</v>
      </c>
      <c r="C111">
        <v>49.899000000000001</v>
      </c>
    </row>
    <row r="112" spans="1:3" x14ac:dyDescent="0.25">
      <c r="A112" s="3">
        <v>43858</v>
      </c>
      <c r="B112" s="4">
        <v>0.31792824074074072</v>
      </c>
      <c r="C112">
        <v>49.902000000000001</v>
      </c>
    </row>
    <row r="113" spans="1:3" x14ac:dyDescent="0.25">
      <c r="A113" s="3">
        <v>43858</v>
      </c>
      <c r="B113" s="4">
        <v>0.31793981481481481</v>
      </c>
      <c r="C113">
        <v>49.902000000000001</v>
      </c>
    </row>
    <row r="114" spans="1:3" x14ac:dyDescent="0.25">
      <c r="A114" s="3">
        <v>43858</v>
      </c>
      <c r="B114" s="4">
        <v>0.31795138888888891</v>
      </c>
      <c r="C114">
        <v>49.902999999999999</v>
      </c>
    </row>
    <row r="115" spans="1:3" x14ac:dyDescent="0.25">
      <c r="A115" s="3">
        <v>43858</v>
      </c>
      <c r="B115" s="4">
        <v>0.31796296296296295</v>
      </c>
      <c r="C115">
        <v>49.902999999999999</v>
      </c>
    </row>
    <row r="116" spans="1:3" x14ac:dyDescent="0.25">
      <c r="A116" s="3">
        <v>43858</v>
      </c>
      <c r="B116" s="4">
        <v>0.31797453703703704</v>
      </c>
      <c r="C116">
        <v>49.905000000000001</v>
      </c>
    </row>
    <row r="117" spans="1:3" x14ac:dyDescent="0.25">
      <c r="A117" s="3">
        <v>43858</v>
      </c>
      <c r="B117" s="4">
        <v>0.31798611111111114</v>
      </c>
      <c r="C117">
        <v>49.905000000000001</v>
      </c>
    </row>
    <row r="118" spans="1:3" x14ac:dyDescent="0.25">
      <c r="A118" s="3">
        <v>43858</v>
      </c>
      <c r="B118" s="4">
        <v>0.31799768518518517</v>
      </c>
      <c r="C118">
        <v>49.905999999999999</v>
      </c>
    </row>
    <row r="119" spans="1:3" x14ac:dyDescent="0.25">
      <c r="A119" s="3">
        <v>43858</v>
      </c>
      <c r="B119" s="4">
        <v>0.31800925925925927</v>
      </c>
      <c r="C119">
        <v>49.906999999999996</v>
      </c>
    </row>
    <row r="120" spans="1:3" x14ac:dyDescent="0.25">
      <c r="A120" s="3">
        <v>43858</v>
      </c>
      <c r="B120" s="4">
        <v>0.31802083333333336</v>
      </c>
      <c r="C120">
        <v>49.908999999999999</v>
      </c>
    </row>
    <row r="121" spans="1:3" x14ac:dyDescent="0.25">
      <c r="A121" s="3">
        <v>43858</v>
      </c>
      <c r="B121" s="4">
        <v>0.3180324074074074</v>
      </c>
      <c r="C121">
        <v>49.91</v>
      </c>
    </row>
    <row r="122" spans="1:3" x14ac:dyDescent="0.25">
      <c r="A122" s="3">
        <v>43858</v>
      </c>
      <c r="B122" s="4">
        <v>0.3180439814814815</v>
      </c>
      <c r="C122">
        <v>49.908999999999999</v>
      </c>
    </row>
    <row r="123" spans="1:3" x14ac:dyDescent="0.25">
      <c r="A123" s="3">
        <v>43858</v>
      </c>
      <c r="B123" s="4">
        <v>0.31805555555555554</v>
      </c>
      <c r="C123">
        <v>49.908999999999999</v>
      </c>
    </row>
    <row r="124" spans="1:3" x14ac:dyDescent="0.25">
      <c r="A124" s="3">
        <v>43858</v>
      </c>
      <c r="B124" s="4">
        <v>0.31806712962962963</v>
      </c>
      <c r="C124">
        <v>49.908999999999999</v>
      </c>
    </row>
    <row r="125" spans="1:3" x14ac:dyDescent="0.25">
      <c r="A125" s="3">
        <v>43858</v>
      </c>
      <c r="B125" s="4">
        <v>0.31807870370370367</v>
      </c>
      <c r="C125">
        <v>49.908000000000001</v>
      </c>
    </row>
    <row r="126" spans="1:3" x14ac:dyDescent="0.25">
      <c r="A126" s="3">
        <v>43858</v>
      </c>
      <c r="B126" s="4">
        <v>0.31809027777777776</v>
      </c>
      <c r="C126">
        <v>49.906999999999996</v>
      </c>
    </row>
    <row r="127" spans="1:3" x14ac:dyDescent="0.25">
      <c r="A127" s="3">
        <v>43858</v>
      </c>
      <c r="B127" s="4">
        <v>0.31810185185185186</v>
      </c>
      <c r="C127">
        <v>49.905000000000001</v>
      </c>
    </row>
    <row r="128" spans="1:3" x14ac:dyDescent="0.25">
      <c r="A128" s="3">
        <v>43858</v>
      </c>
      <c r="B128" s="4">
        <v>0.3181134259259259</v>
      </c>
      <c r="C128">
        <v>49.904000000000003</v>
      </c>
    </row>
    <row r="129" spans="1:3" x14ac:dyDescent="0.25">
      <c r="A129" s="3">
        <v>43858</v>
      </c>
      <c r="B129" s="4">
        <v>0.31812499999999999</v>
      </c>
      <c r="C129">
        <v>49.902999999999999</v>
      </c>
    </row>
    <row r="130" spans="1:3" x14ac:dyDescent="0.25">
      <c r="A130" s="3">
        <v>43858</v>
      </c>
      <c r="B130" s="4">
        <v>0.31813657407407409</v>
      </c>
      <c r="C130">
        <v>49.905000000000001</v>
      </c>
    </row>
    <row r="131" spans="1:3" x14ac:dyDescent="0.25">
      <c r="A131" s="3">
        <v>43858</v>
      </c>
      <c r="B131" s="4">
        <v>0.31814814814814812</v>
      </c>
      <c r="C131">
        <v>49.906999999999996</v>
      </c>
    </row>
    <row r="132" spans="1:3" x14ac:dyDescent="0.25">
      <c r="A132" s="3">
        <v>43858</v>
      </c>
      <c r="B132" s="4">
        <v>0.31815972222222222</v>
      </c>
      <c r="C132">
        <v>49.908999999999999</v>
      </c>
    </row>
    <row r="133" spans="1:3" x14ac:dyDescent="0.25">
      <c r="A133" s="3">
        <v>43858</v>
      </c>
      <c r="B133" s="4">
        <v>0.31817129629629631</v>
      </c>
      <c r="C133">
        <v>49.908999999999999</v>
      </c>
    </row>
    <row r="134" spans="1:3" x14ac:dyDescent="0.25">
      <c r="A134" s="3">
        <v>43858</v>
      </c>
      <c r="B134" s="4">
        <v>0.31818287037037035</v>
      </c>
      <c r="C134">
        <v>49.91</v>
      </c>
    </row>
    <row r="135" spans="1:3" x14ac:dyDescent="0.25">
      <c r="A135" s="3">
        <v>43858</v>
      </c>
      <c r="B135" s="4">
        <v>0.31819444444444445</v>
      </c>
      <c r="C135">
        <v>49.91</v>
      </c>
    </row>
    <row r="136" spans="1:3" x14ac:dyDescent="0.25">
      <c r="A136" s="3">
        <v>43858</v>
      </c>
      <c r="B136" s="4">
        <v>0.31820601851851854</v>
      </c>
      <c r="C136">
        <v>49.908000000000001</v>
      </c>
    </row>
    <row r="137" spans="1:3" x14ac:dyDescent="0.25">
      <c r="A137" s="3">
        <v>43858</v>
      </c>
      <c r="B137" s="4">
        <v>0.31821759259259258</v>
      </c>
      <c r="C137">
        <v>49.908000000000001</v>
      </c>
    </row>
    <row r="138" spans="1:3" x14ac:dyDescent="0.25">
      <c r="A138" s="3">
        <v>43858</v>
      </c>
      <c r="B138" s="4">
        <v>0.31822916666666667</v>
      </c>
      <c r="C138">
        <v>49.906999999999996</v>
      </c>
    </row>
    <row r="139" spans="1:3" x14ac:dyDescent="0.25">
      <c r="A139" s="3">
        <v>43858</v>
      </c>
      <c r="B139" s="4">
        <v>0.31824074074074077</v>
      </c>
      <c r="C139">
        <v>49.905000000000001</v>
      </c>
    </row>
    <row r="140" spans="1:3" x14ac:dyDescent="0.25">
      <c r="A140" s="3">
        <v>43858</v>
      </c>
      <c r="B140" s="4">
        <v>0.31825231481481481</v>
      </c>
      <c r="C140">
        <v>49.902000000000001</v>
      </c>
    </row>
    <row r="141" spans="1:3" x14ac:dyDescent="0.25">
      <c r="A141" s="3">
        <v>43858</v>
      </c>
      <c r="B141" s="4">
        <v>0.3182638888888889</v>
      </c>
      <c r="C141">
        <v>49.898000000000003</v>
      </c>
    </row>
    <row r="142" spans="1:3" x14ac:dyDescent="0.25">
      <c r="A142" s="3">
        <v>43858</v>
      </c>
      <c r="B142" s="4">
        <v>0.318275462962963</v>
      </c>
      <c r="C142">
        <v>49.893999999999998</v>
      </c>
    </row>
    <row r="143" spans="1:3" x14ac:dyDescent="0.25">
      <c r="A143" s="3">
        <v>43858</v>
      </c>
      <c r="B143" s="4">
        <v>0.31828703703703703</v>
      </c>
      <c r="C143">
        <v>49.890999999999998</v>
      </c>
    </row>
    <row r="144" spans="1:3" x14ac:dyDescent="0.25">
      <c r="A144" s="3">
        <v>43858</v>
      </c>
      <c r="B144" s="4">
        <v>0.31829861111111107</v>
      </c>
      <c r="C144">
        <v>49.89</v>
      </c>
    </row>
    <row r="145" spans="1:3" x14ac:dyDescent="0.25">
      <c r="A145" s="3">
        <v>43858</v>
      </c>
      <c r="B145" s="4">
        <v>0.31831018518518522</v>
      </c>
      <c r="C145">
        <v>49.887999999999998</v>
      </c>
    </row>
    <row r="146" spans="1:3" x14ac:dyDescent="0.25">
      <c r="A146" s="3">
        <v>43858</v>
      </c>
      <c r="B146" s="4">
        <v>0.31832175925925926</v>
      </c>
      <c r="C146">
        <v>49.887</v>
      </c>
    </row>
    <row r="147" spans="1:3" x14ac:dyDescent="0.25">
      <c r="A147" s="3">
        <v>43858</v>
      </c>
      <c r="B147" s="4">
        <v>0.3183333333333333</v>
      </c>
      <c r="C147">
        <v>49.886000000000003</v>
      </c>
    </row>
    <row r="148" spans="1:3" x14ac:dyDescent="0.25">
      <c r="A148" s="3">
        <v>43858</v>
      </c>
      <c r="B148" s="4">
        <v>0.3183449074074074</v>
      </c>
      <c r="C148">
        <v>49.883000000000003</v>
      </c>
    </row>
    <row r="149" spans="1:3" x14ac:dyDescent="0.25">
      <c r="A149" s="3">
        <v>43858</v>
      </c>
      <c r="B149" s="4">
        <v>0.31835648148148149</v>
      </c>
      <c r="C149">
        <v>49.881</v>
      </c>
    </row>
    <row r="150" spans="1:3" x14ac:dyDescent="0.25">
      <c r="A150" s="3">
        <v>43858</v>
      </c>
      <c r="B150" s="4">
        <v>0.31836805555555553</v>
      </c>
      <c r="C150">
        <v>49.878</v>
      </c>
    </row>
    <row r="151" spans="1:3" x14ac:dyDescent="0.25">
      <c r="A151" s="3">
        <v>43858</v>
      </c>
      <c r="B151" s="4">
        <v>0.31837962962962962</v>
      </c>
      <c r="C151">
        <v>49.877000000000002</v>
      </c>
    </row>
    <row r="152" spans="1:3" x14ac:dyDescent="0.25">
      <c r="A152" s="3">
        <v>43858</v>
      </c>
      <c r="B152" s="4">
        <v>0.31839120370370372</v>
      </c>
      <c r="C152">
        <v>49.875999999999998</v>
      </c>
    </row>
    <row r="153" spans="1:3" x14ac:dyDescent="0.25">
      <c r="A153" s="3">
        <v>43858</v>
      </c>
      <c r="B153" s="4">
        <v>0.31840277777777776</v>
      </c>
      <c r="C153">
        <v>49.874000000000002</v>
      </c>
    </row>
    <row r="154" spans="1:3" x14ac:dyDescent="0.25">
      <c r="A154" s="3">
        <v>43858</v>
      </c>
      <c r="B154" s="4">
        <v>0.31841435185185185</v>
      </c>
      <c r="C154">
        <v>49.875</v>
      </c>
    </row>
    <row r="155" spans="1:3" x14ac:dyDescent="0.25">
      <c r="A155" s="3">
        <v>43858</v>
      </c>
      <c r="B155" s="4">
        <v>0.31842592592592595</v>
      </c>
      <c r="C155">
        <v>49.878999999999998</v>
      </c>
    </row>
    <row r="156" spans="1:3" x14ac:dyDescent="0.25">
      <c r="A156" s="3">
        <v>43858</v>
      </c>
      <c r="B156" s="4">
        <v>0.31843749999999998</v>
      </c>
      <c r="C156">
        <v>49.881</v>
      </c>
    </row>
    <row r="157" spans="1:3" x14ac:dyDescent="0.25">
      <c r="A157" s="3">
        <v>43858</v>
      </c>
      <c r="B157" s="4">
        <v>0.31844907407407408</v>
      </c>
      <c r="C157">
        <v>49.881999999999998</v>
      </c>
    </row>
    <row r="158" spans="1:3" x14ac:dyDescent="0.25">
      <c r="A158" s="3">
        <v>43858</v>
      </c>
      <c r="B158" s="4">
        <v>0.31846064814814817</v>
      </c>
      <c r="C158">
        <v>49.883000000000003</v>
      </c>
    </row>
    <row r="159" spans="1:3" x14ac:dyDescent="0.25">
      <c r="A159" s="3">
        <v>43858</v>
      </c>
      <c r="B159" s="4">
        <v>0.31847222222222221</v>
      </c>
      <c r="C159">
        <v>49.883000000000003</v>
      </c>
    </row>
    <row r="160" spans="1:3" x14ac:dyDescent="0.25">
      <c r="A160" s="3">
        <v>43858</v>
      </c>
      <c r="B160" s="4">
        <v>0.31848379629629631</v>
      </c>
      <c r="C160">
        <v>49.884</v>
      </c>
    </row>
    <row r="161" spans="1:3" x14ac:dyDescent="0.25">
      <c r="A161" s="3">
        <v>43858</v>
      </c>
      <c r="B161" s="4">
        <v>0.3184953703703704</v>
      </c>
      <c r="C161">
        <v>49.884</v>
      </c>
    </row>
    <row r="162" spans="1:3" x14ac:dyDescent="0.25">
      <c r="A162" s="3">
        <v>43858</v>
      </c>
      <c r="B162" s="4">
        <v>0.31850694444444444</v>
      </c>
      <c r="C162">
        <v>49.883000000000003</v>
      </c>
    </row>
    <row r="163" spans="1:3" x14ac:dyDescent="0.25">
      <c r="A163" s="3">
        <v>43858</v>
      </c>
      <c r="B163" s="4">
        <v>0.31851851851851848</v>
      </c>
      <c r="C163">
        <v>49.881999999999998</v>
      </c>
    </row>
    <row r="164" spans="1:3" x14ac:dyDescent="0.25">
      <c r="A164" s="3">
        <v>43858</v>
      </c>
      <c r="B164" s="4">
        <v>0.31853009259259263</v>
      </c>
      <c r="C164">
        <v>49.88</v>
      </c>
    </row>
    <row r="165" spans="1:3" x14ac:dyDescent="0.25">
      <c r="A165" s="3">
        <v>43858</v>
      </c>
      <c r="B165" s="4">
        <v>0.31854166666666667</v>
      </c>
      <c r="C165">
        <v>49.88</v>
      </c>
    </row>
    <row r="166" spans="1:3" x14ac:dyDescent="0.25">
      <c r="A166" s="3">
        <v>43858</v>
      </c>
      <c r="B166" s="4">
        <v>0.31855324074074076</v>
      </c>
      <c r="C166">
        <v>49.878999999999998</v>
      </c>
    </row>
    <row r="167" spans="1:3" x14ac:dyDescent="0.25">
      <c r="A167" s="3">
        <v>43858</v>
      </c>
      <c r="B167" s="4">
        <v>0.3185648148148148</v>
      </c>
      <c r="C167">
        <v>49.878999999999998</v>
      </c>
    </row>
    <row r="168" spans="1:3" x14ac:dyDescent="0.25">
      <c r="A168" s="3">
        <v>43858</v>
      </c>
      <c r="B168" s="4">
        <v>0.3185763888888889</v>
      </c>
      <c r="C168">
        <v>49.878</v>
      </c>
    </row>
    <row r="169" spans="1:3" x14ac:dyDescent="0.25">
      <c r="A169" s="3">
        <v>43858</v>
      </c>
      <c r="B169" s="4">
        <v>0.31858796296296293</v>
      </c>
      <c r="C169">
        <v>49.878999999999998</v>
      </c>
    </row>
    <row r="170" spans="1:3" x14ac:dyDescent="0.25">
      <c r="A170" s="3">
        <v>43858</v>
      </c>
      <c r="B170" s="4">
        <v>0.31859953703703703</v>
      </c>
      <c r="C170">
        <v>49.878999999999998</v>
      </c>
    </row>
    <row r="171" spans="1:3" x14ac:dyDescent="0.25">
      <c r="A171" s="3">
        <v>43858</v>
      </c>
      <c r="B171" s="4">
        <v>0.31861111111111112</v>
      </c>
      <c r="C171">
        <v>49.881</v>
      </c>
    </row>
    <row r="172" spans="1:3" x14ac:dyDescent="0.25">
      <c r="A172" s="3">
        <v>43858</v>
      </c>
      <c r="B172" s="4">
        <v>0.31862268518518516</v>
      </c>
      <c r="C172">
        <v>49.88</v>
      </c>
    </row>
    <row r="173" spans="1:3" x14ac:dyDescent="0.25">
      <c r="A173" s="3">
        <v>43858</v>
      </c>
      <c r="B173" s="4">
        <v>0.31863425925925926</v>
      </c>
      <c r="C173">
        <v>49.881</v>
      </c>
    </row>
    <row r="174" spans="1:3" x14ac:dyDescent="0.25">
      <c r="A174" s="3">
        <v>43858</v>
      </c>
      <c r="B174" s="4">
        <v>0.31864583333333335</v>
      </c>
      <c r="C174">
        <v>49.881</v>
      </c>
    </row>
    <row r="175" spans="1:3" x14ac:dyDescent="0.25">
      <c r="A175" s="3">
        <v>43858</v>
      </c>
      <c r="B175" s="4">
        <v>0.31865740740740739</v>
      </c>
      <c r="C175">
        <v>49.883000000000003</v>
      </c>
    </row>
    <row r="176" spans="1:3" x14ac:dyDescent="0.25">
      <c r="A176" s="3">
        <v>43858</v>
      </c>
      <c r="B176" s="4">
        <v>0.31866898148148148</v>
      </c>
      <c r="C176">
        <v>49.881999999999998</v>
      </c>
    </row>
    <row r="177" spans="1:3" x14ac:dyDescent="0.25">
      <c r="A177" s="3">
        <v>43858</v>
      </c>
      <c r="B177" s="4">
        <v>0.31868055555555558</v>
      </c>
      <c r="C177">
        <v>49.881999999999998</v>
      </c>
    </row>
    <row r="178" spans="1:3" x14ac:dyDescent="0.25">
      <c r="A178" s="3">
        <v>43858</v>
      </c>
      <c r="B178" s="4">
        <v>0.31869212962962962</v>
      </c>
      <c r="C178">
        <v>49.88</v>
      </c>
    </row>
    <row r="179" spans="1:3" x14ac:dyDescent="0.25">
      <c r="A179" s="3">
        <v>43858</v>
      </c>
      <c r="B179" s="4">
        <v>0.31870370370370371</v>
      </c>
      <c r="C179">
        <v>49.878</v>
      </c>
    </row>
    <row r="180" spans="1:3" x14ac:dyDescent="0.25">
      <c r="A180" s="3">
        <v>43858</v>
      </c>
      <c r="B180" s="4">
        <v>0.31871527777777781</v>
      </c>
      <c r="C180">
        <v>49.878999999999998</v>
      </c>
    </row>
    <row r="181" spans="1:3" x14ac:dyDescent="0.25">
      <c r="A181" s="3">
        <v>43858</v>
      </c>
      <c r="B181" s="4">
        <v>0.31872685185185184</v>
      </c>
      <c r="C181">
        <v>49.881</v>
      </c>
    </row>
    <row r="182" spans="1:3" x14ac:dyDescent="0.25">
      <c r="A182" s="3">
        <v>43858</v>
      </c>
      <c r="B182" s="4">
        <v>0.31873842592592594</v>
      </c>
      <c r="C182">
        <v>49.883000000000003</v>
      </c>
    </row>
    <row r="183" spans="1:3" x14ac:dyDescent="0.25">
      <c r="A183" s="3">
        <v>43858</v>
      </c>
      <c r="B183" s="4">
        <v>0.31875000000000003</v>
      </c>
      <c r="C183">
        <v>49.884999999999998</v>
      </c>
    </row>
    <row r="184" spans="1:3" x14ac:dyDescent="0.25">
      <c r="A184" s="3">
        <v>43858</v>
      </c>
      <c r="B184" s="4">
        <v>0.31876157407407407</v>
      </c>
      <c r="C184">
        <v>49.887999999999998</v>
      </c>
    </row>
    <row r="185" spans="1:3" x14ac:dyDescent="0.25">
      <c r="A185" s="3">
        <v>43858</v>
      </c>
      <c r="B185" s="4">
        <v>0.31877314814814817</v>
      </c>
      <c r="C185">
        <v>49.892000000000003</v>
      </c>
    </row>
    <row r="186" spans="1:3" x14ac:dyDescent="0.25">
      <c r="A186" s="3">
        <v>43858</v>
      </c>
      <c r="B186" s="4">
        <v>0.31878472222222221</v>
      </c>
      <c r="C186">
        <v>49.898000000000003</v>
      </c>
    </row>
    <row r="187" spans="1:3" x14ac:dyDescent="0.25">
      <c r="A187" s="3">
        <v>43858</v>
      </c>
      <c r="B187" s="4">
        <v>0.3187962962962963</v>
      </c>
      <c r="C187">
        <v>49.9</v>
      </c>
    </row>
    <row r="188" spans="1:3" x14ac:dyDescent="0.25">
      <c r="A188" s="3">
        <v>43858</v>
      </c>
      <c r="B188" s="4">
        <v>0.31880787037037034</v>
      </c>
      <c r="C188">
        <v>49.905999999999999</v>
      </c>
    </row>
    <row r="189" spans="1:3" x14ac:dyDescent="0.25">
      <c r="A189" s="3">
        <v>43858</v>
      </c>
      <c r="B189" s="4">
        <v>0.31881944444444443</v>
      </c>
      <c r="C189">
        <v>49.911000000000001</v>
      </c>
    </row>
    <row r="190" spans="1:3" x14ac:dyDescent="0.25">
      <c r="A190" s="3">
        <v>43858</v>
      </c>
      <c r="B190" s="4">
        <v>0.31883101851851853</v>
      </c>
      <c r="C190">
        <v>49.911999999999999</v>
      </c>
    </row>
    <row r="191" spans="1:3" x14ac:dyDescent="0.25">
      <c r="A191" s="3">
        <v>43858</v>
      </c>
      <c r="B191" s="4">
        <v>0.31884259259259257</v>
      </c>
      <c r="C191">
        <v>49.912999999999997</v>
      </c>
    </row>
    <row r="192" spans="1:3" x14ac:dyDescent="0.25">
      <c r="A192" s="3">
        <v>43858</v>
      </c>
      <c r="B192" s="4">
        <v>0.31885416666666666</v>
      </c>
      <c r="C192">
        <v>49.914000000000001</v>
      </c>
    </row>
    <row r="193" spans="1:3" x14ac:dyDescent="0.25">
      <c r="A193" s="3">
        <v>43858</v>
      </c>
      <c r="B193" s="4">
        <v>0.31886574074074076</v>
      </c>
      <c r="C193">
        <v>49.914999999999999</v>
      </c>
    </row>
    <row r="194" spans="1:3" x14ac:dyDescent="0.25">
      <c r="A194" s="3">
        <v>43858</v>
      </c>
      <c r="B194" s="4">
        <v>0.31887731481481479</v>
      </c>
      <c r="C194">
        <v>49.917000000000002</v>
      </c>
    </row>
    <row r="195" spans="1:3" x14ac:dyDescent="0.25">
      <c r="A195" s="3">
        <v>43858</v>
      </c>
      <c r="B195" s="4">
        <v>0.31888888888888889</v>
      </c>
      <c r="C195">
        <v>49.917999999999999</v>
      </c>
    </row>
    <row r="196" spans="1:3" x14ac:dyDescent="0.25">
      <c r="A196" s="3">
        <v>43858</v>
      </c>
      <c r="B196" s="4">
        <v>0.31890046296296298</v>
      </c>
      <c r="C196">
        <v>49.917999999999999</v>
      </c>
    </row>
    <row r="197" spans="1:3" x14ac:dyDescent="0.25">
      <c r="A197" s="3">
        <v>43858</v>
      </c>
      <c r="B197" s="4">
        <v>0.31891203703703702</v>
      </c>
      <c r="C197">
        <v>49.917999999999999</v>
      </c>
    </row>
    <row r="198" spans="1:3" x14ac:dyDescent="0.25">
      <c r="A198" s="3">
        <v>43858</v>
      </c>
      <c r="B198" s="4">
        <v>0.31892361111111112</v>
      </c>
      <c r="C198">
        <v>49.915999999999997</v>
      </c>
    </row>
    <row r="199" spans="1:3" x14ac:dyDescent="0.25">
      <c r="A199" s="3">
        <v>43858</v>
      </c>
      <c r="B199" s="4">
        <v>0.31893518518518521</v>
      </c>
      <c r="C199">
        <v>49.915999999999997</v>
      </c>
    </row>
    <row r="200" spans="1:3" x14ac:dyDescent="0.25">
      <c r="A200" s="3">
        <v>43858</v>
      </c>
      <c r="B200" s="4">
        <v>0.31894675925925925</v>
      </c>
      <c r="C200">
        <v>49.912999999999997</v>
      </c>
    </row>
    <row r="201" spans="1:3" x14ac:dyDescent="0.25">
      <c r="A201" s="3">
        <v>43858</v>
      </c>
      <c r="B201" s="4">
        <v>0.31895833333333334</v>
      </c>
      <c r="C201">
        <v>49.914000000000001</v>
      </c>
    </row>
    <row r="202" spans="1:3" x14ac:dyDescent="0.25">
      <c r="A202" s="3">
        <v>43858</v>
      </c>
      <c r="B202" s="4">
        <v>0.31896990740740744</v>
      </c>
      <c r="C202">
        <v>49.911999999999999</v>
      </c>
    </row>
    <row r="203" spans="1:3" x14ac:dyDescent="0.25">
      <c r="A203" s="3">
        <v>43858</v>
      </c>
      <c r="B203" s="4">
        <v>0.31898148148148148</v>
      </c>
      <c r="C203">
        <v>49.911999999999999</v>
      </c>
    </row>
    <row r="204" spans="1:3" x14ac:dyDescent="0.25">
      <c r="A204" s="3">
        <v>43858</v>
      </c>
      <c r="B204" s="4">
        <v>0.31899305555555557</v>
      </c>
      <c r="C204">
        <v>49.911000000000001</v>
      </c>
    </row>
    <row r="205" spans="1:3" x14ac:dyDescent="0.25">
      <c r="A205" s="3">
        <v>43858</v>
      </c>
      <c r="B205" s="4">
        <v>0.31900462962962961</v>
      </c>
      <c r="C205">
        <v>49.911999999999999</v>
      </c>
    </row>
    <row r="206" spans="1:3" x14ac:dyDescent="0.25">
      <c r="A206" s="3">
        <v>43858</v>
      </c>
      <c r="B206" s="4">
        <v>0.3190162037037037</v>
      </c>
      <c r="C206">
        <v>49.911000000000001</v>
      </c>
    </row>
    <row r="207" spans="1:3" x14ac:dyDescent="0.25">
      <c r="A207" s="3">
        <v>43858</v>
      </c>
      <c r="B207" s="4">
        <v>0.31902777777777774</v>
      </c>
      <c r="C207">
        <v>49.91</v>
      </c>
    </row>
    <row r="208" spans="1:3" x14ac:dyDescent="0.25">
      <c r="A208" s="3">
        <v>43858</v>
      </c>
      <c r="B208" s="4">
        <v>0.31903935185185184</v>
      </c>
      <c r="C208">
        <v>49.906999999999996</v>
      </c>
    </row>
    <row r="209" spans="1:3" x14ac:dyDescent="0.25">
      <c r="A209" s="3">
        <v>43858</v>
      </c>
      <c r="B209" s="4">
        <v>0.31905092592592593</v>
      </c>
      <c r="C209">
        <v>49.905000000000001</v>
      </c>
    </row>
    <row r="210" spans="1:3" x14ac:dyDescent="0.25">
      <c r="A210" s="3">
        <v>43858</v>
      </c>
      <c r="B210" s="4">
        <v>0.31906249999999997</v>
      </c>
      <c r="C210">
        <v>49.902000000000001</v>
      </c>
    </row>
    <row r="211" spans="1:3" x14ac:dyDescent="0.25">
      <c r="A211" s="3">
        <v>43858</v>
      </c>
      <c r="B211" s="4">
        <v>0.31907407407407407</v>
      </c>
      <c r="C211">
        <v>49.898000000000003</v>
      </c>
    </row>
    <row r="212" spans="1:3" x14ac:dyDescent="0.25">
      <c r="A212" s="3">
        <v>43858</v>
      </c>
      <c r="B212" s="4">
        <v>0.31908564814814816</v>
      </c>
      <c r="C212">
        <v>49.893999999999998</v>
      </c>
    </row>
    <row r="213" spans="1:3" x14ac:dyDescent="0.25">
      <c r="A213" s="3">
        <v>43858</v>
      </c>
      <c r="B213" s="4">
        <v>0.3190972222222222</v>
      </c>
      <c r="C213">
        <v>49.893000000000001</v>
      </c>
    </row>
    <row r="214" spans="1:3" x14ac:dyDescent="0.25">
      <c r="A214" s="3">
        <v>43858</v>
      </c>
      <c r="B214" s="4">
        <v>0.31910879629629629</v>
      </c>
      <c r="C214">
        <v>49.893999999999998</v>
      </c>
    </row>
    <row r="215" spans="1:3" x14ac:dyDescent="0.25">
      <c r="A215" s="3">
        <v>43858</v>
      </c>
      <c r="B215" s="4">
        <v>0.31912037037037039</v>
      </c>
      <c r="C215">
        <v>49.895000000000003</v>
      </c>
    </row>
    <row r="216" spans="1:3" x14ac:dyDescent="0.25">
      <c r="A216" s="3">
        <v>43858</v>
      </c>
      <c r="B216" s="4">
        <v>0.31913194444444443</v>
      </c>
      <c r="C216">
        <v>49.896999999999998</v>
      </c>
    </row>
    <row r="217" spans="1:3" x14ac:dyDescent="0.25">
      <c r="A217" s="3">
        <v>43858</v>
      </c>
      <c r="B217" s="4">
        <v>0.31914351851851852</v>
      </c>
      <c r="C217">
        <v>49.898000000000003</v>
      </c>
    </row>
    <row r="218" spans="1:3" x14ac:dyDescent="0.25">
      <c r="A218" s="3">
        <v>43858</v>
      </c>
      <c r="B218" s="4">
        <v>0.31915509259259262</v>
      </c>
      <c r="C218">
        <v>49.899000000000001</v>
      </c>
    </row>
    <row r="219" spans="1:3" x14ac:dyDescent="0.25">
      <c r="A219" s="3">
        <v>43858</v>
      </c>
      <c r="B219" s="4">
        <v>0.31916666666666665</v>
      </c>
      <c r="C219">
        <v>49.901000000000003</v>
      </c>
    </row>
    <row r="220" spans="1:3" x14ac:dyDescent="0.25">
      <c r="A220" s="3">
        <v>43858</v>
      </c>
      <c r="B220" s="4">
        <v>0.31917824074074075</v>
      </c>
      <c r="C220">
        <v>49.904000000000003</v>
      </c>
    </row>
    <row r="221" spans="1:3" x14ac:dyDescent="0.25">
      <c r="A221" s="3">
        <v>43858</v>
      </c>
      <c r="B221" s="4">
        <v>0.31918981481481484</v>
      </c>
      <c r="C221">
        <v>49.905000000000001</v>
      </c>
    </row>
    <row r="222" spans="1:3" x14ac:dyDescent="0.25">
      <c r="A222" s="3">
        <v>43858</v>
      </c>
      <c r="B222" s="4">
        <v>0.31920138888888888</v>
      </c>
      <c r="C222">
        <v>49.905999999999999</v>
      </c>
    </row>
    <row r="223" spans="1:3" x14ac:dyDescent="0.25">
      <c r="A223" s="3">
        <v>43858</v>
      </c>
      <c r="B223" s="4">
        <v>0.31921296296296298</v>
      </c>
      <c r="C223">
        <v>49.905999999999999</v>
      </c>
    </row>
    <row r="224" spans="1:3" x14ac:dyDescent="0.25">
      <c r="A224" s="3">
        <v>43858</v>
      </c>
      <c r="B224" s="4">
        <v>0.31922453703703701</v>
      </c>
      <c r="C224">
        <v>49.905999999999999</v>
      </c>
    </row>
    <row r="225" spans="1:3" x14ac:dyDescent="0.25">
      <c r="A225" s="3">
        <v>43858</v>
      </c>
      <c r="B225" s="4">
        <v>0.31923611111111111</v>
      </c>
      <c r="C225">
        <v>49.905000000000001</v>
      </c>
    </row>
    <row r="226" spans="1:3" x14ac:dyDescent="0.25">
      <c r="A226" s="3">
        <v>43858</v>
      </c>
      <c r="B226" s="4">
        <v>0.31924768518518515</v>
      </c>
      <c r="C226">
        <v>49.905000000000001</v>
      </c>
    </row>
    <row r="227" spans="1:3" x14ac:dyDescent="0.25">
      <c r="A227" s="3">
        <v>43858</v>
      </c>
      <c r="B227" s="4">
        <v>0.3192592592592593</v>
      </c>
      <c r="C227">
        <v>49.905000000000001</v>
      </c>
    </row>
    <row r="228" spans="1:3" x14ac:dyDescent="0.25">
      <c r="A228" s="3">
        <v>43858</v>
      </c>
      <c r="B228" s="4">
        <v>0.31927083333333334</v>
      </c>
      <c r="C228">
        <v>49.902999999999999</v>
      </c>
    </row>
    <row r="229" spans="1:3" x14ac:dyDescent="0.25">
      <c r="A229" s="3">
        <v>43858</v>
      </c>
      <c r="B229" s="4">
        <v>0.31928240740740738</v>
      </c>
      <c r="C229">
        <v>49.9</v>
      </c>
    </row>
    <row r="230" spans="1:3" x14ac:dyDescent="0.25">
      <c r="A230" s="3">
        <v>43858</v>
      </c>
      <c r="B230" s="4">
        <v>0.31929398148148147</v>
      </c>
      <c r="C230">
        <v>49.896000000000001</v>
      </c>
    </row>
    <row r="231" spans="1:3" x14ac:dyDescent="0.25">
      <c r="A231" s="3">
        <v>43858</v>
      </c>
      <c r="B231" s="4">
        <v>0.31930555555555556</v>
      </c>
      <c r="C231">
        <v>49.893000000000001</v>
      </c>
    </row>
    <row r="232" spans="1:3" x14ac:dyDescent="0.25">
      <c r="A232" s="3">
        <v>43858</v>
      </c>
      <c r="B232" s="4">
        <v>0.3193171296296296</v>
      </c>
      <c r="C232">
        <v>49.887</v>
      </c>
    </row>
    <row r="233" spans="1:3" x14ac:dyDescent="0.25">
      <c r="A233" s="3">
        <v>43858</v>
      </c>
      <c r="B233" s="4">
        <v>0.3193287037037037</v>
      </c>
      <c r="C233">
        <v>49.881</v>
      </c>
    </row>
    <row r="234" spans="1:3" x14ac:dyDescent="0.25">
      <c r="A234" s="3">
        <v>43858</v>
      </c>
      <c r="B234" s="4">
        <v>0.31934027777777779</v>
      </c>
      <c r="C234">
        <v>49.875999999999998</v>
      </c>
    </row>
    <row r="235" spans="1:3" x14ac:dyDescent="0.25">
      <c r="A235" s="3">
        <v>43858</v>
      </c>
      <c r="B235" s="4">
        <v>0.31935185185185183</v>
      </c>
      <c r="C235">
        <v>49.871000000000002</v>
      </c>
    </row>
    <row r="236" spans="1:3" x14ac:dyDescent="0.25">
      <c r="A236" s="3">
        <v>43858</v>
      </c>
      <c r="B236" s="4">
        <v>0.31936342592592593</v>
      </c>
      <c r="C236">
        <v>49.866999999999997</v>
      </c>
    </row>
    <row r="237" spans="1:3" x14ac:dyDescent="0.25">
      <c r="A237" s="3">
        <v>43858</v>
      </c>
      <c r="B237" s="4">
        <v>0.31937500000000002</v>
      </c>
      <c r="C237">
        <v>49.865000000000002</v>
      </c>
    </row>
    <row r="238" spans="1:3" x14ac:dyDescent="0.25">
      <c r="A238" s="3">
        <v>43858</v>
      </c>
      <c r="B238" s="4">
        <v>0.31938657407407406</v>
      </c>
      <c r="C238">
        <v>49.863</v>
      </c>
    </row>
    <row r="239" spans="1:3" x14ac:dyDescent="0.25">
      <c r="A239" s="3">
        <v>43858</v>
      </c>
      <c r="B239" s="4">
        <v>0.31939814814814815</v>
      </c>
      <c r="C239">
        <v>49.860999999999997</v>
      </c>
    </row>
    <row r="240" spans="1:3" x14ac:dyDescent="0.25">
      <c r="A240" s="3">
        <v>43858</v>
      </c>
      <c r="B240" s="4">
        <v>0.31940972222222225</v>
      </c>
      <c r="C240">
        <v>49.863</v>
      </c>
    </row>
    <row r="241" spans="1:3" x14ac:dyDescent="0.25">
      <c r="A241" s="3">
        <v>43858</v>
      </c>
      <c r="B241" s="4">
        <v>0.31942129629629629</v>
      </c>
      <c r="C241">
        <v>49.866999999999997</v>
      </c>
    </row>
    <row r="242" spans="1:3" x14ac:dyDescent="0.25">
      <c r="A242" s="3">
        <v>43858</v>
      </c>
      <c r="B242" s="4">
        <v>0.31943287037037038</v>
      </c>
      <c r="C242">
        <v>49.869</v>
      </c>
    </row>
    <row r="243" spans="1:3" x14ac:dyDescent="0.25">
      <c r="A243" s="3">
        <v>43858</v>
      </c>
      <c r="B243" s="4">
        <v>0.31944444444444448</v>
      </c>
      <c r="C243">
        <v>49.871000000000002</v>
      </c>
    </row>
    <row r="244" spans="1:3" x14ac:dyDescent="0.25">
      <c r="A244" s="3">
        <v>43858</v>
      </c>
      <c r="B244" s="4">
        <v>0.31945601851851851</v>
      </c>
      <c r="C244">
        <v>49.871000000000002</v>
      </c>
    </row>
    <row r="245" spans="1:3" x14ac:dyDescent="0.25">
      <c r="A245" s="3">
        <v>43858</v>
      </c>
      <c r="B245" s="4">
        <v>0.31946759259259255</v>
      </c>
      <c r="C245">
        <v>49.872999999999998</v>
      </c>
    </row>
    <row r="246" spans="1:3" x14ac:dyDescent="0.25">
      <c r="A246" s="3">
        <v>43858</v>
      </c>
      <c r="B246" s="4">
        <v>0.3194791666666667</v>
      </c>
      <c r="C246">
        <v>49.874000000000002</v>
      </c>
    </row>
    <row r="247" spans="1:3" x14ac:dyDescent="0.25">
      <c r="A247" s="3">
        <v>43858</v>
      </c>
      <c r="B247" s="4">
        <v>0.31949074074074074</v>
      </c>
      <c r="C247">
        <v>49.872999999999998</v>
      </c>
    </row>
    <row r="248" spans="1:3" x14ac:dyDescent="0.25">
      <c r="A248" s="3">
        <v>43858</v>
      </c>
      <c r="B248" s="4">
        <v>0.31950231481481484</v>
      </c>
      <c r="C248">
        <v>49.874000000000002</v>
      </c>
    </row>
    <row r="249" spans="1:3" x14ac:dyDescent="0.25">
      <c r="A249" s="3">
        <v>43858</v>
      </c>
      <c r="B249" s="4">
        <v>0.31951388888888888</v>
      </c>
      <c r="C249">
        <v>49.875</v>
      </c>
    </row>
    <row r="250" spans="1:3" x14ac:dyDescent="0.25">
      <c r="A250" s="3">
        <v>43858</v>
      </c>
      <c r="B250" s="4">
        <v>0.31952546296296297</v>
      </c>
      <c r="C250">
        <v>49.875</v>
      </c>
    </row>
    <row r="251" spans="1:3" x14ac:dyDescent="0.25">
      <c r="A251" s="3">
        <v>43858</v>
      </c>
      <c r="B251" s="4">
        <v>0.31953703703703701</v>
      </c>
      <c r="C251">
        <v>49.875999999999998</v>
      </c>
    </row>
    <row r="252" spans="1:3" x14ac:dyDescent="0.25">
      <c r="A252" s="3">
        <v>43858</v>
      </c>
      <c r="B252" s="4">
        <v>0.3195486111111111</v>
      </c>
      <c r="C252">
        <v>49.877000000000002</v>
      </c>
    </row>
    <row r="253" spans="1:3" x14ac:dyDescent="0.25">
      <c r="A253" s="3">
        <v>43858</v>
      </c>
      <c r="B253" s="4">
        <v>0.3195601851851852</v>
      </c>
      <c r="C253">
        <v>49.877000000000002</v>
      </c>
    </row>
    <row r="254" spans="1:3" x14ac:dyDescent="0.25">
      <c r="A254" s="3">
        <v>43858</v>
      </c>
      <c r="B254" s="4">
        <v>0.31957175925925924</v>
      </c>
      <c r="C254">
        <v>49.875999999999998</v>
      </c>
    </row>
    <row r="255" spans="1:3" x14ac:dyDescent="0.25">
      <c r="A255" s="3">
        <v>43858</v>
      </c>
      <c r="B255" s="4">
        <v>0.31958333333333333</v>
      </c>
      <c r="C255">
        <v>49.874000000000002</v>
      </c>
    </row>
    <row r="256" spans="1:3" x14ac:dyDescent="0.25">
      <c r="A256" s="3">
        <v>43858</v>
      </c>
      <c r="B256" s="4">
        <v>0.31959490740740742</v>
      </c>
      <c r="C256">
        <v>49.872999999999998</v>
      </c>
    </row>
    <row r="257" spans="1:3" x14ac:dyDescent="0.25">
      <c r="A257" s="3">
        <v>43858</v>
      </c>
      <c r="B257" s="4">
        <v>0.31960648148148146</v>
      </c>
      <c r="C257">
        <v>49.872</v>
      </c>
    </row>
    <row r="258" spans="1:3" x14ac:dyDescent="0.25">
      <c r="A258" s="3">
        <v>43858</v>
      </c>
      <c r="B258" s="4">
        <v>0.31961805555555556</v>
      </c>
      <c r="C258">
        <v>49.871000000000002</v>
      </c>
    </row>
    <row r="259" spans="1:3" x14ac:dyDescent="0.25">
      <c r="A259" s="3">
        <v>43858</v>
      </c>
      <c r="B259" s="4">
        <v>0.31962962962962965</v>
      </c>
      <c r="C259">
        <v>49.869</v>
      </c>
    </row>
    <row r="260" spans="1:3" x14ac:dyDescent="0.25">
      <c r="A260" s="3">
        <v>43858</v>
      </c>
      <c r="B260" s="4">
        <v>0.31964120370370369</v>
      </c>
      <c r="C260">
        <v>49.868000000000002</v>
      </c>
    </row>
    <row r="261" spans="1:3" x14ac:dyDescent="0.25">
      <c r="A261" s="3">
        <v>43858</v>
      </c>
      <c r="B261" s="4">
        <v>0.31965277777777779</v>
      </c>
      <c r="C261">
        <v>49.866999999999997</v>
      </c>
    </row>
    <row r="262" spans="1:3" x14ac:dyDescent="0.25">
      <c r="A262" s="3">
        <v>43858</v>
      </c>
      <c r="B262" s="4">
        <v>0.31966435185185188</v>
      </c>
      <c r="C262">
        <v>49.866999999999997</v>
      </c>
    </row>
    <row r="263" spans="1:3" x14ac:dyDescent="0.25">
      <c r="A263" s="3">
        <v>43858</v>
      </c>
      <c r="B263" s="4">
        <v>0.31967592592592592</v>
      </c>
      <c r="C263">
        <v>49.872</v>
      </c>
    </row>
    <row r="264" spans="1:3" x14ac:dyDescent="0.25">
      <c r="A264" s="3">
        <v>43858</v>
      </c>
      <c r="B264" s="4">
        <v>0.31968750000000001</v>
      </c>
      <c r="C264">
        <v>49.875</v>
      </c>
    </row>
    <row r="265" spans="1:3" x14ac:dyDescent="0.25">
      <c r="A265" s="3">
        <v>43858</v>
      </c>
      <c r="B265" s="4">
        <v>0.31969907407407411</v>
      </c>
      <c r="C265">
        <v>49.878</v>
      </c>
    </row>
    <row r="266" spans="1:3" x14ac:dyDescent="0.25">
      <c r="A266" s="3">
        <v>43858</v>
      </c>
      <c r="B266" s="4">
        <v>0.31971064814814815</v>
      </c>
      <c r="C266">
        <v>49.878999999999998</v>
      </c>
    </row>
    <row r="267" spans="1:3" x14ac:dyDescent="0.25">
      <c r="A267" s="3">
        <v>43858</v>
      </c>
      <c r="B267" s="4">
        <v>0.31972222222222224</v>
      </c>
      <c r="C267">
        <v>49.88</v>
      </c>
    </row>
    <row r="268" spans="1:3" x14ac:dyDescent="0.25">
      <c r="A268" s="3">
        <v>43858</v>
      </c>
      <c r="B268" s="4">
        <v>0.31973379629629628</v>
      </c>
      <c r="C268">
        <v>49.878</v>
      </c>
    </row>
    <row r="269" spans="1:3" x14ac:dyDescent="0.25">
      <c r="A269" s="3">
        <v>43858</v>
      </c>
      <c r="B269" s="4">
        <v>0.31974537037037037</v>
      </c>
      <c r="C269">
        <v>49.877000000000002</v>
      </c>
    </row>
    <row r="270" spans="1:3" x14ac:dyDescent="0.25">
      <c r="A270" s="3">
        <v>43858</v>
      </c>
      <c r="B270" s="4">
        <v>0.31975694444444441</v>
      </c>
      <c r="C270">
        <v>49.875</v>
      </c>
    </row>
    <row r="271" spans="1:3" x14ac:dyDescent="0.25">
      <c r="A271" s="3">
        <v>43858</v>
      </c>
      <c r="B271" s="4">
        <v>0.31976851851851851</v>
      </c>
      <c r="C271">
        <v>49.872</v>
      </c>
    </row>
    <row r="272" spans="1:3" x14ac:dyDescent="0.25">
      <c r="A272" s="3">
        <v>43858</v>
      </c>
      <c r="B272" s="4">
        <v>0.3197800925925926</v>
      </c>
      <c r="C272">
        <v>49.869</v>
      </c>
    </row>
    <row r="273" spans="1:3" x14ac:dyDescent="0.25">
      <c r="A273" s="3">
        <v>43858</v>
      </c>
      <c r="B273" s="4">
        <v>0.31979166666666664</v>
      </c>
      <c r="C273">
        <v>49.865000000000002</v>
      </c>
    </row>
    <row r="274" spans="1:3" x14ac:dyDescent="0.25">
      <c r="A274" s="3">
        <v>43858</v>
      </c>
      <c r="B274" s="4">
        <v>0.31980324074074074</v>
      </c>
      <c r="C274">
        <v>49.862000000000002</v>
      </c>
    </row>
    <row r="275" spans="1:3" x14ac:dyDescent="0.25">
      <c r="A275" s="3">
        <v>43858</v>
      </c>
      <c r="B275" s="4">
        <v>0.31981481481481483</v>
      </c>
      <c r="C275">
        <v>49.859000000000002</v>
      </c>
    </row>
    <row r="276" spans="1:3" x14ac:dyDescent="0.25">
      <c r="A276" s="3">
        <v>43858</v>
      </c>
      <c r="B276" s="4">
        <v>0.31982638888888887</v>
      </c>
      <c r="C276">
        <v>49.86</v>
      </c>
    </row>
    <row r="277" spans="1:3" x14ac:dyDescent="0.25">
      <c r="A277" s="3">
        <v>43858</v>
      </c>
      <c r="B277" s="4">
        <v>0.31983796296296296</v>
      </c>
      <c r="C277">
        <v>49.859000000000002</v>
      </c>
    </row>
    <row r="278" spans="1:3" x14ac:dyDescent="0.25">
      <c r="A278" s="3">
        <v>43858</v>
      </c>
      <c r="B278" s="4">
        <v>0.31984953703703706</v>
      </c>
      <c r="C278">
        <v>49.859000000000002</v>
      </c>
    </row>
    <row r="279" spans="1:3" x14ac:dyDescent="0.25">
      <c r="A279" s="3">
        <v>43858</v>
      </c>
      <c r="B279" s="4">
        <v>0.3198611111111111</v>
      </c>
      <c r="C279">
        <v>49.857999999999997</v>
      </c>
    </row>
    <row r="280" spans="1:3" x14ac:dyDescent="0.25">
      <c r="A280" s="3">
        <v>43858</v>
      </c>
      <c r="B280" s="4">
        <v>0.31987268518518519</v>
      </c>
      <c r="C280">
        <v>49.857999999999997</v>
      </c>
    </row>
    <row r="281" spans="1:3" x14ac:dyDescent="0.25">
      <c r="A281" s="3">
        <v>43858</v>
      </c>
      <c r="B281" s="4">
        <v>0.31988425925925928</v>
      </c>
      <c r="C281">
        <v>49.856999999999999</v>
      </c>
    </row>
    <row r="282" spans="1:3" x14ac:dyDescent="0.25">
      <c r="A282" s="3">
        <v>43858</v>
      </c>
      <c r="B282" s="4">
        <v>0.31989583333333332</v>
      </c>
      <c r="C282">
        <v>49.856000000000002</v>
      </c>
    </row>
    <row r="283" spans="1:3" x14ac:dyDescent="0.25">
      <c r="A283" s="3">
        <v>43858</v>
      </c>
      <c r="B283" s="4">
        <v>0.31990740740740742</v>
      </c>
      <c r="C283">
        <v>49.854999999999997</v>
      </c>
    </row>
    <row r="284" spans="1:3" x14ac:dyDescent="0.25">
      <c r="A284" s="3">
        <v>43858</v>
      </c>
      <c r="B284" s="4">
        <v>0.31991898148148151</v>
      </c>
      <c r="C284">
        <v>49.853999999999999</v>
      </c>
    </row>
    <row r="285" spans="1:3" x14ac:dyDescent="0.25">
      <c r="A285" s="3">
        <v>43858</v>
      </c>
      <c r="B285" s="4">
        <v>0.31993055555555555</v>
      </c>
      <c r="C285">
        <v>49.853000000000002</v>
      </c>
    </row>
    <row r="286" spans="1:3" x14ac:dyDescent="0.25">
      <c r="A286" s="3">
        <v>43858</v>
      </c>
      <c r="B286" s="4">
        <v>0.31994212962962965</v>
      </c>
      <c r="C286">
        <v>49.850999999999999</v>
      </c>
    </row>
    <row r="287" spans="1:3" x14ac:dyDescent="0.25">
      <c r="A287" s="3">
        <v>43858</v>
      </c>
      <c r="B287" s="4">
        <v>0.31995370370370368</v>
      </c>
      <c r="C287">
        <v>49.851999999999997</v>
      </c>
    </row>
    <row r="288" spans="1:3" x14ac:dyDescent="0.25">
      <c r="A288" s="3">
        <v>43858</v>
      </c>
      <c r="B288" s="4">
        <v>0.31996527777777778</v>
      </c>
      <c r="C288">
        <v>49.85</v>
      </c>
    </row>
    <row r="289" spans="1:3" x14ac:dyDescent="0.25">
      <c r="A289" s="3">
        <v>43858</v>
      </c>
      <c r="B289" s="4">
        <v>0.31997685185185182</v>
      </c>
      <c r="C289">
        <v>49.847999999999999</v>
      </c>
    </row>
    <row r="290" spans="1:3" x14ac:dyDescent="0.25">
      <c r="A290" s="3">
        <v>43858</v>
      </c>
      <c r="B290" s="4">
        <v>0.31998842592592591</v>
      </c>
      <c r="C290">
        <v>49.847999999999999</v>
      </c>
    </row>
    <row r="291" spans="1:3" x14ac:dyDescent="0.25">
      <c r="A291" s="3">
        <v>43858</v>
      </c>
      <c r="B291" s="4">
        <v>0.32</v>
      </c>
      <c r="C291">
        <v>49.848999999999997</v>
      </c>
    </row>
    <row r="292" spans="1:3" x14ac:dyDescent="0.25">
      <c r="A292" s="3">
        <v>43858</v>
      </c>
      <c r="B292" s="4">
        <v>0.32001157407407405</v>
      </c>
      <c r="C292">
        <v>49.85</v>
      </c>
    </row>
    <row r="293" spans="1:3" x14ac:dyDescent="0.25">
      <c r="A293" s="3">
        <v>43858</v>
      </c>
      <c r="B293" s="4">
        <v>0.32002314814814814</v>
      </c>
      <c r="C293">
        <v>49.850999999999999</v>
      </c>
    </row>
    <row r="294" spans="1:3" x14ac:dyDescent="0.25">
      <c r="A294" s="3">
        <v>43858</v>
      </c>
      <c r="B294" s="4">
        <v>0.32003472222222223</v>
      </c>
      <c r="C294">
        <v>49.853000000000002</v>
      </c>
    </row>
    <row r="295" spans="1:3" x14ac:dyDescent="0.25">
      <c r="A295" s="3">
        <v>43858</v>
      </c>
      <c r="B295" s="4">
        <v>0.32004629629629627</v>
      </c>
      <c r="C295">
        <v>49.851999999999997</v>
      </c>
    </row>
    <row r="296" spans="1:3" x14ac:dyDescent="0.25">
      <c r="A296" s="3">
        <v>43858</v>
      </c>
      <c r="B296" s="4">
        <v>0.32005787037037037</v>
      </c>
      <c r="C296">
        <v>49.850999999999999</v>
      </c>
    </row>
    <row r="297" spans="1:3" x14ac:dyDescent="0.25">
      <c r="A297" s="3">
        <v>43858</v>
      </c>
      <c r="B297" s="4">
        <v>0.32006944444444446</v>
      </c>
      <c r="C297">
        <v>49.850999999999999</v>
      </c>
    </row>
    <row r="298" spans="1:3" x14ac:dyDescent="0.25">
      <c r="A298" s="3">
        <v>43858</v>
      </c>
      <c r="B298" s="4">
        <v>0.3200810185185185</v>
      </c>
      <c r="C298">
        <v>49.850999999999999</v>
      </c>
    </row>
    <row r="299" spans="1:3" x14ac:dyDescent="0.25">
      <c r="A299" s="3">
        <v>43858</v>
      </c>
      <c r="B299" s="4">
        <v>0.3200925925925926</v>
      </c>
      <c r="C299">
        <v>49.85</v>
      </c>
    </row>
    <row r="300" spans="1:3" x14ac:dyDescent="0.25">
      <c r="A300" s="3">
        <v>43858</v>
      </c>
      <c r="B300" s="4">
        <v>0.32010416666666669</v>
      </c>
      <c r="C300">
        <v>49.85</v>
      </c>
    </row>
    <row r="301" spans="1:3" x14ac:dyDescent="0.25">
      <c r="A301" s="3">
        <v>43858</v>
      </c>
      <c r="B301" s="4">
        <v>0.32011574074074073</v>
      </c>
      <c r="C301">
        <v>49.850999999999999</v>
      </c>
    </row>
    <row r="302" spans="1:3" x14ac:dyDescent="0.25">
      <c r="A302" s="3">
        <v>43858</v>
      </c>
      <c r="B302" s="4">
        <v>0.32012731481481482</v>
      </c>
      <c r="C302">
        <v>49.850999999999999</v>
      </c>
    </row>
    <row r="303" spans="1:3" x14ac:dyDescent="0.25">
      <c r="A303" s="3">
        <v>43858</v>
      </c>
      <c r="B303" s="4">
        <v>0.32013888888888892</v>
      </c>
      <c r="C303">
        <v>49.851999999999997</v>
      </c>
    </row>
    <row r="304" spans="1:3" x14ac:dyDescent="0.25">
      <c r="A304" s="3">
        <v>43858</v>
      </c>
      <c r="B304" s="4">
        <v>0.32015046296296296</v>
      </c>
      <c r="C304">
        <v>49.851999999999997</v>
      </c>
    </row>
    <row r="305" spans="1:3" x14ac:dyDescent="0.25">
      <c r="A305" s="3">
        <v>43858</v>
      </c>
      <c r="B305" s="4">
        <v>0.32016203703703705</v>
      </c>
      <c r="C305">
        <v>49.851999999999997</v>
      </c>
    </row>
    <row r="306" spans="1:3" x14ac:dyDescent="0.25">
      <c r="A306" s="3">
        <v>43858</v>
      </c>
      <c r="B306" s="4">
        <v>0.32017361111111109</v>
      </c>
      <c r="C306">
        <v>49.850999999999999</v>
      </c>
    </row>
    <row r="307" spans="1:3" x14ac:dyDescent="0.25">
      <c r="A307" s="3">
        <v>43858</v>
      </c>
      <c r="B307" s="4">
        <v>0.32018518518518518</v>
      </c>
      <c r="C307">
        <v>49.85</v>
      </c>
    </row>
    <row r="308" spans="1:3" x14ac:dyDescent="0.25">
      <c r="A308" s="3">
        <v>43858</v>
      </c>
      <c r="B308" s="4">
        <v>0.32019675925925922</v>
      </c>
      <c r="C308">
        <v>49.85</v>
      </c>
    </row>
    <row r="309" spans="1:3" x14ac:dyDescent="0.25">
      <c r="A309" s="3">
        <v>43858</v>
      </c>
      <c r="B309" s="4">
        <v>0.32020833333333337</v>
      </c>
      <c r="C309">
        <v>49.850999999999999</v>
      </c>
    </row>
    <row r="310" spans="1:3" x14ac:dyDescent="0.25">
      <c r="A310" s="3">
        <v>43858</v>
      </c>
      <c r="B310" s="4">
        <v>0.32021990740740741</v>
      </c>
      <c r="C310">
        <v>49.853000000000002</v>
      </c>
    </row>
    <row r="311" spans="1:3" x14ac:dyDescent="0.25">
      <c r="A311" s="3">
        <v>43858</v>
      </c>
      <c r="B311" s="4">
        <v>0.32023148148148145</v>
      </c>
      <c r="C311">
        <v>49.854999999999997</v>
      </c>
    </row>
    <row r="312" spans="1:3" x14ac:dyDescent="0.25">
      <c r="A312" s="3">
        <v>43858</v>
      </c>
      <c r="B312" s="4">
        <v>0.32024305555555554</v>
      </c>
      <c r="C312">
        <v>49.854999999999997</v>
      </c>
    </row>
    <row r="313" spans="1:3" x14ac:dyDescent="0.25">
      <c r="A313" s="3">
        <v>43858</v>
      </c>
      <c r="B313" s="4">
        <v>0.32025462962962964</v>
      </c>
      <c r="C313">
        <v>49.856999999999999</v>
      </c>
    </row>
    <row r="314" spans="1:3" x14ac:dyDescent="0.25">
      <c r="A314" s="3">
        <v>43858</v>
      </c>
      <c r="B314" s="4">
        <v>0.32026620370370368</v>
      </c>
      <c r="C314">
        <v>49.854999999999997</v>
      </c>
    </row>
    <row r="315" spans="1:3" x14ac:dyDescent="0.25">
      <c r="A315" s="3">
        <v>43858</v>
      </c>
      <c r="B315" s="4">
        <v>0.32027777777777777</v>
      </c>
      <c r="C315">
        <v>49.856000000000002</v>
      </c>
    </row>
    <row r="316" spans="1:3" x14ac:dyDescent="0.25">
      <c r="A316" s="3">
        <v>43858</v>
      </c>
      <c r="B316" s="4">
        <v>0.32028935185185187</v>
      </c>
      <c r="C316">
        <v>49.853999999999999</v>
      </c>
    </row>
    <row r="317" spans="1:3" x14ac:dyDescent="0.25">
      <c r="A317" s="3">
        <v>43858</v>
      </c>
      <c r="B317" s="4">
        <v>0.32030092592592591</v>
      </c>
      <c r="C317">
        <v>49.853000000000002</v>
      </c>
    </row>
    <row r="318" spans="1:3" x14ac:dyDescent="0.25">
      <c r="A318" s="3">
        <v>43858</v>
      </c>
      <c r="B318" s="4">
        <v>0.3203125</v>
      </c>
      <c r="C318">
        <v>49.851999999999997</v>
      </c>
    </row>
    <row r="319" spans="1:3" x14ac:dyDescent="0.25">
      <c r="A319" s="3">
        <v>43858</v>
      </c>
      <c r="B319" s="4">
        <v>0.32032407407407409</v>
      </c>
      <c r="C319">
        <v>49.853000000000002</v>
      </c>
    </row>
    <row r="320" spans="1:3" x14ac:dyDescent="0.25">
      <c r="A320" s="3">
        <v>43858</v>
      </c>
      <c r="B320" s="4">
        <v>0.32033564814814813</v>
      </c>
      <c r="C320">
        <v>49.853000000000002</v>
      </c>
    </row>
    <row r="321" spans="1:3" x14ac:dyDescent="0.25">
      <c r="A321" s="3">
        <v>43858</v>
      </c>
      <c r="B321" s="4">
        <v>0.32034722222222223</v>
      </c>
      <c r="C321">
        <v>49.851999999999997</v>
      </c>
    </row>
    <row r="322" spans="1:3" x14ac:dyDescent="0.25">
      <c r="A322" s="3">
        <v>43858</v>
      </c>
      <c r="B322" s="4">
        <v>0.32035879629629632</v>
      </c>
      <c r="C322">
        <v>49.850999999999999</v>
      </c>
    </row>
    <row r="323" spans="1:3" x14ac:dyDescent="0.25">
      <c r="A323" s="3">
        <v>43858</v>
      </c>
      <c r="B323" s="4">
        <v>0.32037037037037036</v>
      </c>
      <c r="C323">
        <v>49.853000000000002</v>
      </c>
    </row>
    <row r="324" spans="1:3" x14ac:dyDescent="0.25">
      <c r="A324" s="3">
        <v>43858</v>
      </c>
      <c r="B324" s="4">
        <v>0.32038194444444446</v>
      </c>
      <c r="C324">
        <v>49.856000000000002</v>
      </c>
    </row>
    <row r="325" spans="1:3" x14ac:dyDescent="0.25">
      <c r="A325" s="3">
        <v>43858</v>
      </c>
      <c r="B325" s="4">
        <v>0.32039351851851855</v>
      </c>
      <c r="C325">
        <v>49.86</v>
      </c>
    </row>
    <row r="326" spans="1:3" x14ac:dyDescent="0.25">
      <c r="A326" s="3">
        <v>43858</v>
      </c>
      <c r="B326" s="4">
        <v>0.32040509259259259</v>
      </c>
      <c r="C326">
        <v>49.862000000000002</v>
      </c>
    </row>
    <row r="327" spans="1:3" x14ac:dyDescent="0.25">
      <c r="A327" s="3">
        <v>43858</v>
      </c>
      <c r="B327" s="4">
        <v>0.32041666666666663</v>
      </c>
      <c r="C327">
        <v>49.866999999999997</v>
      </c>
    </row>
    <row r="328" spans="1:3" x14ac:dyDescent="0.25">
      <c r="A328" s="3">
        <v>43858</v>
      </c>
      <c r="B328" s="4">
        <v>0.32042824074074078</v>
      </c>
      <c r="C328">
        <v>49.87</v>
      </c>
    </row>
    <row r="329" spans="1:3" x14ac:dyDescent="0.25">
      <c r="A329" s="3">
        <v>43858</v>
      </c>
      <c r="B329" s="4">
        <v>0.32043981481481482</v>
      </c>
      <c r="C329">
        <v>49.875</v>
      </c>
    </row>
    <row r="330" spans="1:3" x14ac:dyDescent="0.25">
      <c r="A330" s="3">
        <v>43858</v>
      </c>
      <c r="B330" s="4">
        <v>0.32045138888888891</v>
      </c>
      <c r="C330">
        <v>49.878</v>
      </c>
    </row>
    <row r="331" spans="1:3" x14ac:dyDescent="0.25">
      <c r="A331" s="3">
        <v>43858</v>
      </c>
      <c r="B331" s="4">
        <v>0.32046296296296295</v>
      </c>
      <c r="C331">
        <v>49.881</v>
      </c>
    </row>
    <row r="332" spans="1:3" x14ac:dyDescent="0.25">
      <c r="A332" s="3">
        <v>43858</v>
      </c>
      <c r="B332" s="4">
        <v>0.32047453703703704</v>
      </c>
      <c r="C332">
        <v>49.881999999999998</v>
      </c>
    </row>
    <row r="333" spans="1:3" x14ac:dyDescent="0.25">
      <c r="A333" s="3">
        <v>43858</v>
      </c>
      <c r="B333" s="4">
        <v>0.32048611111111108</v>
      </c>
      <c r="C333">
        <v>49.883000000000003</v>
      </c>
    </row>
    <row r="334" spans="1:3" x14ac:dyDescent="0.25">
      <c r="A334" s="3">
        <v>43858</v>
      </c>
      <c r="B334" s="4">
        <v>0.32049768518518518</v>
      </c>
      <c r="C334">
        <v>49.887</v>
      </c>
    </row>
    <row r="335" spans="1:3" x14ac:dyDescent="0.25">
      <c r="A335" s="3">
        <v>43858</v>
      </c>
      <c r="B335" s="4">
        <v>0.32050925925925927</v>
      </c>
      <c r="C335">
        <v>49.892000000000003</v>
      </c>
    </row>
    <row r="336" spans="1:3" x14ac:dyDescent="0.25">
      <c r="A336" s="3">
        <v>43858</v>
      </c>
      <c r="B336" s="4">
        <v>0.32052083333333331</v>
      </c>
      <c r="C336">
        <v>49.898000000000003</v>
      </c>
    </row>
    <row r="337" spans="1:3" x14ac:dyDescent="0.25">
      <c r="A337" s="3">
        <v>43858</v>
      </c>
      <c r="B337" s="4">
        <v>0.3205324074074074</v>
      </c>
      <c r="C337">
        <v>49.902000000000001</v>
      </c>
    </row>
    <row r="338" spans="1:3" x14ac:dyDescent="0.25">
      <c r="A338" s="3">
        <v>43858</v>
      </c>
      <c r="B338" s="4">
        <v>0.3205439814814815</v>
      </c>
      <c r="C338">
        <v>49.905999999999999</v>
      </c>
    </row>
    <row r="339" spans="1:3" x14ac:dyDescent="0.25">
      <c r="A339" s="3">
        <v>43858</v>
      </c>
      <c r="B339" s="4">
        <v>0.32055555555555554</v>
      </c>
      <c r="C339">
        <v>49.911000000000001</v>
      </c>
    </row>
    <row r="340" spans="1:3" x14ac:dyDescent="0.25">
      <c r="A340" s="3">
        <v>43858</v>
      </c>
      <c r="B340" s="4">
        <v>0.32056712962962963</v>
      </c>
      <c r="C340">
        <v>49.911999999999999</v>
      </c>
    </row>
    <row r="341" spans="1:3" x14ac:dyDescent="0.25">
      <c r="A341" s="3">
        <v>43858</v>
      </c>
      <c r="B341" s="4">
        <v>0.32057870370370373</v>
      </c>
      <c r="C341">
        <v>49.911000000000001</v>
      </c>
    </row>
    <row r="342" spans="1:3" x14ac:dyDescent="0.25">
      <c r="A342" s="3">
        <v>43858</v>
      </c>
      <c r="B342" s="4">
        <v>0.32059027777777777</v>
      </c>
      <c r="C342">
        <v>49.91</v>
      </c>
    </row>
    <row r="343" spans="1:3" x14ac:dyDescent="0.25">
      <c r="A343" s="3">
        <v>43858</v>
      </c>
      <c r="B343" s="4">
        <v>0.32060185185185186</v>
      </c>
      <c r="C343">
        <v>49.908999999999999</v>
      </c>
    </row>
    <row r="344" spans="1:3" x14ac:dyDescent="0.25">
      <c r="A344" s="3">
        <v>43858</v>
      </c>
      <c r="B344" s="4">
        <v>0.32061342592592595</v>
      </c>
      <c r="C344">
        <v>49.905999999999999</v>
      </c>
    </row>
    <row r="345" spans="1:3" x14ac:dyDescent="0.25">
      <c r="A345" s="3">
        <v>43858</v>
      </c>
      <c r="B345" s="4">
        <v>0.32062499999999999</v>
      </c>
      <c r="C345">
        <v>49.904000000000003</v>
      </c>
    </row>
    <row r="346" spans="1:3" x14ac:dyDescent="0.25">
      <c r="A346" s="3">
        <v>43858</v>
      </c>
      <c r="B346" s="4">
        <v>0.32063657407407409</v>
      </c>
      <c r="C346">
        <v>49.902000000000001</v>
      </c>
    </row>
    <row r="347" spans="1:3" x14ac:dyDescent="0.25">
      <c r="A347" s="3">
        <v>43858</v>
      </c>
      <c r="B347" s="4">
        <v>0.32064814814814818</v>
      </c>
      <c r="C347">
        <v>49.898000000000003</v>
      </c>
    </row>
    <row r="348" spans="1:3" x14ac:dyDescent="0.25">
      <c r="A348" s="3">
        <v>43858</v>
      </c>
      <c r="B348" s="4">
        <v>0.32065972222222222</v>
      </c>
      <c r="C348">
        <v>49.896999999999998</v>
      </c>
    </row>
    <row r="349" spans="1:3" x14ac:dyDescent="0.25">
      <c r="A349" s="3">
        <v>43858</v>
      </c>
      <c r="B349" s="4">
        <v>0.32067129629629632</v>
      </c>
      <c r="C349">
        <v>49.895000000000003</v>
      </c>
    </row>
    <row r="350" spans="1:3" x14ac:dyDescent="0.25">
      <c r="A350" s="3">
        <v>43858</v>
      </c>
      <c r="B350" s="4">
        <v>0.32068287037037035</v>
      </c>
      <c r="C350">
        <v>49.892000000000003</v>
      </c>
    </row>
    <row r="351" spans="1:3" x14ac:dyDescent="0.25">
      <c r="A351" s="3">
        <v>43858</v>
      </c>
      <c r="B351" s="4">
        <v>0.32069444444444445</v>
      </c>
      <c r="C351">
        <v>49.887999999999998</v>
      </c>
    </row>
    <row r="352" spans="1:3" x14ac:dyDescent="0.25">
      <c r="A352" s="3">
        <v>43858</v>
      </c>
      <c r="B352" s="4">
        <v>0.32070601851851849</v>
      </c>
      <c r="C352">
        <v>49.887</v>
      </c>
    </row>
    <row r="353" spans="1:3" x14ac:dyDescent="0.25">
      <c r="A353" s="3">
        <v>43858</v>
      </c>
      <c r="B353" s="4">
        <v>0.32071759259259258</v>
      </c>
      <c r="C353">
        <v>49.884999999999998</v>
      </c>
    </row>
    <row r="354" spans="1:3" x14ac:dyDescent="0.25">
      <c r="A354" s="3">
        <v>43858</v>
      </c>
      <c r="B354" s="4">
        <v>0.32072916666666668</v>
      </c>
      <c r="C354">
        <v>49.884999999999998</v>
      </c>
    </row>
    <row r="355" spans="1:3" x14ac:dyDescent="0.25">
      <c r="A355" s="3">
        <v>43858</v>
      </c>
      <c r="B355" s="4">
        <v>0.32074074074074072</v>
      </c>
      <c r="C355">
        <v>49.886000000000003</v>
      </c>
    </row>
    <row r="356" spans="1:3" x14ac:dyDescent="0.25">
      <c r="A356" s="3">
        <v>43858</v>
      </c>
      <c r="B356" s="4">
        <v>0.32075231481481481</v>
      </c>
      <c r="C356">
        <v>49.884999999999998</v>
      </c>
    </row>
    <row r="357" spans="1:3" x14ac:dyDescent="0.25">
      <c r="A357" s="3">
        <v>43858</v>
      </c>
      <c r="B357" s="4">
        <v>0.3207638888888889</v>
      </c>
      <c r="C357">
        <v>49.886000000000003</v>
      </c>
    </row>
    <row r="358" spans="1:3" x14ac:dyDescent="0.25">
      <c r="A358" s="3">
        <v>43858</v>
      </c>
      <c r="B358" s="4">
        <v>0.32077546296296294</v>
      </c>
      <c r="C358">
        <v>49.886000000000003</v>
      </c>
    </row>
    <row r="359" spans="1:3" x14ac:dyDescent="0.25">
      <c r="A359" s="3">
        <v>43858</v>
      </c>
      <c r="B359" s="4">
        <v>0.32078703703703704</v>
      </c>
      <c r="C359">
        <v>49.886000000000003</v>
      </c>
    </row>
    <row r="360" spans="1:3" x14ac:dyDescent="0.25">
      <c r="A360" s="3">
        <v>43858</v>
      </c>
      <c r="B360" s="4">
        <v>0.32079861111111113</v>
      </c>
      <c r="C360">
        <v>49.886000000000003</v>
      </c>
    </row>
    <row r="361" spans="1:3" x14ac:dyDescent="0.25">
      <c r="A361" s="3">
        <v>43858</v>
      </c>
      <c r="B361" s="4">
        <v>0.32081018518518517</v>
      </c>
      <c r="C361">
        <v>49.887</v>
      </c>
    </row>
    <row r="362" spans="1:3" x14ac:dyDescent="0.25">
      <c r="A362" s="3">
        <v>43858</v>
      </c>
      <c r="B362" s="4">
        <v>0.32082175925925926</v>
      </c>
      <c r="C362">
        <v>49.887</v>
      </c>
    </row>
    <row r="363" spans="1:3" x14ac:dyDescent="0.25">
      <c r="A363" s="3">
        <v>43858</v>
      </c>
      <c r="B363" s="4">
        <v>0.32083333333333336</v>
      </c>
      <c r="C363">
        <v>49.884999999999998</v>
      </c>
    </row>
    <row r="364" spans="1:3" x14ac:dyDescent="0.25">
      <c r="A364" s="3">
        <v>43858</v>
      </c>
      <c r="B364" s="4">
        <v>0.3208449074074074</v>
      </c>
      <c r="C364">
        <v>49.887</v>
      </c>
    </row>
    <row r="365" spans="1:3" x14ac:dyDescent="0.25">
      <c r="A365" s="3">
        <v>43858</v>
      </c>
      <c r="B365" s="4">
        <v>0.32085648148148149</v>
      </c>
      <c r="C365">
        <v>49.889000000000003</v>
      </c>
    </row>
    <row r="366" spans="1:3" x14ac:dyDescent="0.25">
      <c r="A366" s="3">
        <v>43858</v>
      </c>
      <c r="B366" s="4">
        <v>0.32086805555555559</v>
      </c>
      <c r="C366">
        <v>49.887999999999998</v>
      </c>
    </row>
    <row r="367" spans="1:3" x14ac:dyDescent="0.25">
      <c r="A367" s="3">
        <v>43858</v>
      </c>
      <c r="B367" s="4">
        <v>0.32087962962962963</v>
      </c>
      <c r="C367">
        <v>49.887999999999998</v>
      </c>
    </row>
    <row r="368" spans="1:3" x14ac:dyDescent="0.25">
      <c r="A368" s="3">
        <v>43858</v>
      </c>
      <c r="B368" s="4">
        <v>0.32089120370370372</v>
      </c>
      <c r="C368">
        <v>49.889000000000003</v>
      </c>
    </row>
    <row r="369" spans="1:3" x14ac:dyDescent="0.25">
      <c r="A369" s="3">
        <v>43858</v>
      </c>
      <c r="B369" s="4">
        <v>0.32090277777777776</v>
      </c>
      <c r="C369">
        <v>49.887999999999998</v>
      </c>
    </row>
    <row r="370" spans="1:3" x14ac:dyDescent="0.25">
      <c r="A370" s="3">
        <v>43858</v>
      </c>
      <c r="B370" s="4">
        <v>0.32091435185185185</v>
      </c>
      <c r="C370">
        <v>49.89</v>
      </c>
    </row>
    <row r="371" spans="1:3" x14ac:dyDescent="0.25">
      <c r="A371" s="3">
        <v>43858</v>
      </c>
      <c r="B371" s="4">
        <v>0.32092592592592589</v>
      </c>
      <c r="C371">
        <v>49.890999999999998</v>
      </c>
    </row>
    <row r="372" spans="1:3" x14ac:dyDescent="0.25">
      <c r="A372" s="3">
        <v>43858</v>
      </c>
      <c r="B372" s="4">
        <v>0.32093749999999999</v>
      </c>
      <c r="C372">
        <v>49.890999999999998</v>
      </c>
    </row>
    <row r="373" spans="1:3" x14ac:dyDescent="0.25">
      <c r="A373" s="3">
        <v>43858</v>
      </c>
      <c r="B373" s="4">
        <v>0.32094907407407408</v>
      </c>
      <c r="C373">
        <v>49.893000000000001</v>
      </c>
    </row>
    <row r="374" spans="1:3" x14ac:dyDescent="0.25">
      <c r="A374" s="3">
        <v>43858</v>
      </c>
      <c r="B374" s="4">
        <v>0.32096064814814812</v>
      </c>
      <c r="C374">
        <v>49.895000000000003</v>
      </c>
    </row>
    <row r="375" spans="1:3" x14ac:dyDescent="0.25">
      <c r="A375" s="3">
        <v>43858</v>
      </c>
      <c r="B375" s="4">
        <v>0.32097222222222221</v>
      </c>
      <c r="C375">
        <v>49.899000000000001</v>
      </c>
    </row>
    <row r="376" spans="1:3" x14ac:dyDescent="0.25">
      <c r="A376" s="3">
        <v>43858</v>
      </c>
      <c r="B376" s="4">
        <v>0.32098379629629631</v>
      </c>
      <c r="C376">
        <v>49.904000000000003</v>
      </c>
    </row>
    <row r="377" spans="1:3" x14ac:dyDescent="0.25">
      <c r="A377" s="3">
        <v>43858</v>
      </c>
      <c r="B377" s="4">
        <v>0.32099537037037035</v>
      </c>
      <c r="C377">
        <v>49.905999999999999</v>
      </c>
    </row>
    <row r="378" spans="1:3" x14ac:dyDescent="0.25">
      <c r="A378" s="3">
        <v>43858</v>
      </c>
      <c r="B378" s="4">
        <v>0.32100694444444444</v>
      </c>
      <c r="C378">
        <v>49.911000000000001</v>
      </c>
    </row>
    <row r="379" spans="1:3" x14ac:dyDescent="0.25">
      <c r="A379" s="3">
        <v>43858</v>
      </c>
      <c r="B379" s="4">
        <v>0.32101851851851854</v>
      </c>
      <c r="C379">
        <v>49.911999999999999</v>
      </c>
    </row>
    <row r="380" spans="1:3" x14ac:dyDescent="0.25">
      <c r="A380" s="3">
        <v>43858</v>
      </c>
      <c r="B380" s="4">
        <v>0.32103009259259258</v>
      </c>
      <c r="C380">
        <v>49.915999999999997</v>
      </c>
    </row>
    <row r="381" spans="1:3" x14ac:dyDescent="0.25">
      <c r="A381" s="3">
        <v>43858</v>
      </c>
      <c r="B381" s="4">
        <v>0.32104166666666667</v>
      </c>
      <c r="C381">
        <v>49.918999999999997</v>
      </c>
    </row>
    <row r="382" spans="1:3" x14ac:dyDescent="0.25">
      <c r="A382" s="3">
        <v>43858</v>
      </c>
      <c r="B382" s="4">
        <v>0.32105324074074076</v>
      </c>
      <c r="C382">
        <v>49.921999999999997</v>
      </c>
    </row>
    <row r="383" spans="1:3" x14ac:dyDescent="0.25">
      <c r="A383" s="3">
        <v>43858</v>
      </c>
      <c r="B383" s="4">
        <v>0.3210648148148148</v>
      </c>
      <c r="C383">
        <v>49.92</v>
      </c>
    </row>
    <row r="384" spans="1:3" x14ac:dyDescent="0.25">
      <c r="A384" s="3">
        <v>43858</v>
      </c>
      <c r="B384" s="4">
        <v>0.3210763888888889</v>
      </c>
      <c r="C384">
        <v>49.917999999999999</v>
      </c>
    </row>
    <row r="385" spans="1:3" x14ac:dyDescent="0.25">
      <c r="A385" s="3">
        <v>43858</v>
      </c>
      <c r="B385" s="4">
        <v>0.32108796296296299</v>
      </c>
      <c r="C385">
        <v>49.917999999999999</v>
      </c>
    </row>
    <row r="386" spans="1:3" x14ac:dyDescent="0.25">
      <c r="A386" s="3">
        <v>43858</v>
      </c>
      <c r="B386" s="4">
        <v>0.32109953703703703</v>
      </c>
      <c r="C386">
        <v>49.918999999999997</v>
      </c>
    </row>
    <row r="387" spans="1:3" x14ac:dyDescent="0.25">
      <c r="A387" s="3">
        <v>43858</v>
      </c>
      <c r="B387" s="4">
        <v>0.32111111111111112</v>
      </c>
      <c r="C387">
        <v>49.923000000000002</v>
      </c>
    </row>
    <row r="388" spans="1:3" x14ac:dyDescent="0.25">
      <c r="A388" s="3">
        <v>43858</v>
      </c>
      <c r="B388" s="4">
        <v>0.32112268518518516</v>
      </c>
      <c r="C388">
        <v>49.926000000000002</v>
      </c>
    </row>
    <row r="389" spans="1:3" x14ac:dyDescent="0.25">
      <c r="A389" s="3">
        <v>43858</v>
      </c>
      <c r="B389" s="4">
        <v>0.32113425925925926</v>
      </c>
      <c r="C389">
        <v>49.929000000000002</v>
      </c>
    </row>
    <row r="390" spans="1:3" x14ac:dyDescent="0.25">
      <c r="A390" s="3">
        <v>43858</v>
      </c>
      <c r="B390" s="4">
        <v>0.3211458333333333</v>
      </c>
      <c r="C390">
        <v>49.932000000000002</v>
      </c>
    </row>
    <row r="391" spans="1:3" x14ac:dyDescent="0.25">
      <c r="A391" s="3">
        <v>43858</v>
      </c>
      <c r="B391" s="4">
        <v>0.32115740740740745</v>
      </c>
      <c r="C391">
        <v>49.935000000000002</v>
      </c>
    </row>
    <row r="392" spans="1:3" x14ac:dyDescent="0.25">
      <c r="A392" s="3">
        <v>43858</v>
      </c>
      <c r="B392" s="4">
        <v>0.32116898148148149</v>
      </c>
      <c r="C392">
        <v>49.936999999999998</v>
      </c>
    </row>
    <row r="393" spans="1:3" x14ac:dyDescent="0.25">
      <c r="A393" s="3">
        <v>43858</v>
      </c>
      <c r="B393" s="4">
        <v>0.32118055555555552</v>
      </c>
      <c r="C393">
        <v>49.94</v>
      </c>
    </row>
    <row r="394" spans="1:3" x14ac:dyDescent="0.25">
      <c r="A394" s="3">
        <v>43858</v>
      </c>
      <c r="B394" s="4">
        <v>0.32119212962962962</v>
      </c>
      <c r="C394">
        <v>49.945</v>
      </c>
    </row>
    <row r="395" spans="1:3" x14ac:dyDescent="0.25">
      <c r="A395" s="3">
        <v>43858</v>
      </c>
      <c r="B395" s="4">
        <v>0.32120370370370371</v>
      </c>
      <c r="C395">
        <v>49.95</v>
      </c>
    </row>
    <row r="396" spans="1:3" x14ac:dyDescent="0.25">
      <c r="A396" s="3">
        <v>43858</v>
      </c>
      <c r="B396" s="4">
        <v>0.32121527777777775</v>
      </c>
      <c r="C396">
        <v>49.954999999999998</v>
      </c>
    </row>
    <row r="397" spans="1:3" x14ac:dyDescent="0.25">
      <c r="A397" s="3">
        <v>43858</v>
      </c>
      <c r="B397" s="4">
        <v>0.32122685185185185</v>
      </c>
      <c r="C397">
        <v>49.957999999999998</v>
      </c>
    </row>
    <row r="398" spans="1:3" x14ac:dyDescent="0.25">
      <c r="A398" s="3">
        <v>43858</v>
      </c>
      <c r="B398" s="4">
        <v>0.32123842592592594</v>
      </c>
      <c r="C398">
        <v>49.959000000000003</v>
      </c>
    </row>
    <row r="399" spans="1:3" x14ac:dyDescent="0.25">
      <c r="A399" s="3">
        <v>43858</v>
      </c>
      <c r="B399" s="4">
        <v>0.32124999999999998</v>
      </c>
      <c r="C399">
        <v>49.96</v>
      </c>
    </row>
    <row r="400" spans="1:3" x14ac:dyDescent="0.25">
      <c r="A400" s="3">
        <v>43858</v>
      </c>
      <c r="B400" s="4">
        <v>0.32126157407407407</v>
      </c>
      <c r="C400">
        <v>49.960999999999999</v>
      </c>
    </row>
    <row r="401" spans="1:3" x14ac:dyDescent="0.25">
      <c r="A401" s="3">
        <v>43858</v>
      </c>
      <c r="B401" s="4">
        <v>0.32127314814814817</v>
      </c>
      <c r="C401">
        <v>49.960999999999999</v>
      </c>
    </row>
    <row r="402" spans="1:3" x14ac:dyDescent="0.25">
      <c r="A402" s="3">
        <v>43858</v>
      </c>
      <c r="B402" s="4">
        <v>0.32128472222222221</v>
      </c>
      <c r="C402">
        <v>49.963000000000001</v>
      </c>
    </row>
    <row r="403" spans="1:3" x14ac:dyDescent="0.25">
      <c r="A403" s="3">
        <v>43858</v>
      </c>
      <c r="B403" s="4">
        <v>0.3212962962962963</v>
      </c>
      <c r="C403">
        <v>49.962000000000003</v>
      </c>
    </row>
    <row r="404" spans="1:3" x14ac:dyDescent="0.25">
      <c r="A404" s="3">
        <v>43858</v>
      </c>
      <c r="B404" s="4">
        <v>0.3213078703703704</v>
      </c>
      <c r="C404">
        <v>49.962000000000003</v>
      </c>
    </row>
    <row r="405" spans="1:3" x14ac:dyDescent="0.25">
      <c r="A405" s="3">
        <v>43858</v>
      </c>
      <c r="B405" s="4">
        <v>0.32131944444444444</v>
      </c>
      <c r="C405">
        <v>49.963000000000001</v>
      </c>
    </row>
    <row r="406" spans="1:3" x14ac:dyDescent="0.25">
      <c r="A406" s="3">
        <v>43858</v>
      </c>
      <c r="B406" s="4">
        <v>0.32133101851851853</v>
      </c>
      <c r="C406">
        <v>49.965000000000003</v>
      </c>
    </row>
    <row r="407" spans="1:3" x14ac:dyDescent="0.25">
      <c r="A407" s="3">
        <v>43858</v>
      </c>
      <c r="B407" s="4">
        <v>0.32134259259259262</v>
      </c>
      <c r="C407">
        <v>49.969000000000001</v>
      </c>
    </row>
    <row r="408" spans="1:3" x14ac:dyDescent="0.25">
      <c r="A408" s="3">
        <v>43858</v>
      </c>
      <c r="B408" s="4">
        <v>0.32135416666666666</v>
      </c>
      <c r="C408">
        <v>49.972999999999999</v>
      </c>
    </row>
    <row r="409" spans="1:3" x14ac:dyDescent="0.25">
      <c r="A409" s="3">
        <v>43858</v>
      </c>
      <c r="B409" s="4">
        <v>0.3213657407407407</v>
      </c>
      <c r="C409">
        <v>49.975000000000001</v>
      </c>
    </row>
    <row r="410" spans="1:3" x14ac:dyDescent="0.25">
      <c r="A410" s="3">
        <v>43858</v>
      </c>
      <c r="B410" s="4">
        <v>0.32137731481481485</v>
      </c>
      <c r="C410">
        <v>49.975999999999999</v>
      </c>
    </row>
    <row r="411" spans="1:3" x14ac:dyDescent="0.25">
      <c r="A411" s="3">
        <v>43858</v>
      </c>
      <c r="B411" s="4">
        <v>0.32138888888888889</v>
      </c>
      <c r="C411">
        <v>49.978000000000002</v>
      </c>
    </row>
    <row r="412" spans="1:3" x14ac:dyDescent="0.25">
      <c r="A412" s="3">
        <v>43858</v>
      </c>
      <c r="B412" s="4">
        <v>0.32140046296296299</v>
      </c>
      <c r="C412">
        <v>49.978999999999999</v>
      </c>
    </row>
    <row r="413" spans="1:3" x14ac:dyDescent="0.25">
      <c r="A413" s="3">
        <v>43858</v>
      </c>
      <c r="B413" s="4">
        <v>0.32141203703703702</v>
      </c>
      <c r="C413">
        <v>49.98</v>
      </c>
    </row>
    <row r="414" spans="1:3" x14ac:dyDescent="0.25">
      <c r="A414" s="3">
        <v>43858</v>
      </c>
      <c r="B414" s="4">
        <v>0.32142361111111112</v>
      </c>
      <c r="C414">
        <v>49.978999999999999</v>
      </c>
    </row>
    <row r="415" spans="1:3" x14ac:dyDescent="0.25">
      <c r="A415" s="3">
        <v>43858</v>
      </c>
      <c r="B415" s="4">
        <v>0.32143518518518516</v>
      </c>
      <c r="C415">
        <v>49.978000000000002</v>
      </c>
    </row>
    <row r="416" spans="1:3" x14ac:dyDescent="0.25">
      <c r="A416" s="3">
        <v>43858</v>
      </c>
      <c r="B416" s="4">
        <v>0.32144675925925925</v>
      </c>
      <c r="C416">
        <v>49.978000000000002</v>
      </c>
    </row>
    <row r="417" spans="1:3" x14ac:dyDescent="0.25">
      <c r="A417" s="3">
        <v>43858</v>
      </c>
      <c r="B417" s="4">
        <v>0.32145833333333335</v>
      </c>
      <c r="C417">
        <v>49.976999999999997</v>
      </c>
    </row>
    <row r="418" spans="1:3" x14ac:dyDescent="0.25">
      <c r="A418" s="3">
        <v>43858</v>
      </c>
      <c r="B418" s="4">
        <v>0.32146990740740738</v>
      </c>
      <c r="C418">
        <v>49.975999999999999</v>
      </c>
    </row>
    <row r="419" spans="1:3" x14ac:dyDescent="0.25">
      <c r="A419" s="3">
        <v>43858</v>
      </c>
      <c r="B419" s="4">
        <v>0.32148148148148148</v>
      </c>
      <c r="C419">
        <v>49.975999999999999</v>
      </c>
    </row>
    <row r="420" spans="1:3" x14ac:dyDescent="0.25">
      <c r="A420" s="3">
        <v>43858</v>
      </c>
      <c r="B420" s="4">
        <v>0.32149305555555557</v>
      </c>
      <c r="C420">
        <v>49.975999999999999</v>
      </c>
    </row>
    <row r="421" spans="1:3" x14ac:dyDescent="0.25">
      <c r="A421" s="3">
        <v>43858</v>
      </c>
      <c r="B421" s="4">
        <v>0.32150462962962961</v>
      </c>
      <c r="C421">
        <v>49.975999999999999</v>
      </c>
    </row>
    <row r="422" spans="1:3" x14ac:dyDescent="0.25">
      <c r="A422" s="3">
        <v>43858</v>
      </c>
      <c r="B422" s="4">
        <v>0.32151620370370371</v>
      </c>
      <c r="C422">
        <v>49.972999999999999</v>
      </c>
    </row>
    <row r="423" spans="1:3" x14ac:dyDescent="0.25">
      <c r="A423" s="3">
        <v>43858</v>
      </c>
      <c r="B423" s="4">
        <v>0.3215277777777778</v>
      </c>
      <c r="C423">
        <v>49.969000000000001</v>
      </c>
    </row>
    <row r="424" spans="1:3" x14ac:dyDescent="0.25">
      <c r="A424" s="3">
        <v>43858</v>
      </c>
      <c r="B424" s="4">
        <v>0.32153935185185184</v>
      </c>
      <c r="C424">
        <v>49.968000000000004</v>
      </c>
    </row>
    <row r="425" spans="1:3" x14ac:dyDescent="0.25">
      <c r="A425" s="3">
        <v>43858</v>
      </c>
      <c r="B425" s="4">
        <v>0.32155092592592593</v>
      </c>
      <c r="C425">
        <v>49.966000000000001</v>
      </c>
    </row>
    <row r="426" spans="1:3" x14ac:dyDescent="0.25">
      <c r="A426" s="3">
        <v>43858</v>
      </c>
      <c r="B426" s="4">
        <v>0.32156250000000003</v>
      </c>
      <c r="C426">
        <v>49.965000000000003</v>
      </c>
    </row>
    <row r="427" spans="1:3" x14ac:dyDescent="0.25">
      <c r="A427" s="3">
        <v>43858</v>
      </c>
      <c r="B427" s="4">
        <v>0.32157407407407407</v>
      </c>
      <c r="C427">
        <v>49.963000000000001</v>
      </c>
    </row>
    <row r="428" spans="1:3" x14ac:dyDescent="0.25">
      <c r="A428" s="3">
        <v>43858</v>
      </c>
      <c r="B428" s="4">
        <v>0.32158564814814816</v>
      </c>
      <c r="C428">
        <v>49.962000000000003</v>
      </c>
    </row>
    <row r="429" spans="1:3" x14ac:dyDescent="0.25">
      <c r="A429" s="3">
        <v>43858</v>
      </c>
      <c r="B429" s="4">
        <v>0.32159722222222226</v>
      </c>
      <c r="C429">
        <v>49.960999999999999</v>
      </c>
    </row>
    <row r="430" spans="1:3" x14ac:dyDescent="0.25">
      <c r="A430" s="3">
        <v>43858</v>
      </c>
      <c r="B430" s="4">
        <v>0.3216087962962963</v>
      </c>
      <c r="C430">
        <v>49.962000000000003</v>
      </c>
    </row>
    <row r="431" spans="1:3" x14ac:dyDescent="0.25">
      <c r="A431" s="3">
        <v>43858</v>
      </c>
      <c r="B431" s="4">
        <v>0.32162037037037039</v>
      </c>
      <c r="C431">
        <v>49.963000000000001</v>
      </c>
    </row>
    <row r="432" spans="1:3" x14ac:dyDescent="0.25">
      <c r="A432" s="3">
        <v>43858</v>
      </c>
      <c r="B432" s="4">
        <v>0.32163194444444443</v>
      </c>
      <c r="C432">
        <v>49.963999999999999</v>
      </c>
    </row>
    <row r="433" spans="1:3" x14ac:dyDescent="0.25">
      <c r="A433" s="3">
        <v>43858</v>
      </c>
      <c r="B433" s="4">
        <v>0.32164351851851852</v>
      </c>
      <c r="C433">
        <v>49.966000000000001</v>
      </c>
    </row>
    <row r="434" spans="1:3" x14ac:dyDescent="0.25">
      <c r="A434" s="3">
        <v>43858</v>
      </c>
      <c r="B434" s="4">
        <v>0.32165509259259256</v>
      </c>
      <c r="C434">
        <v>49.97</v>
      </c>
    </row>
    <row r="435" spans="1:3" x14ac:dyDescent="0.25">
      <c r="A435" s="3">
        <v>43858</v>
      </c>
      <c r="B435" s="4">
        <v>0.32166666666666666</v>
      </c>
      <c r="C435">
        <v>49.972999999999999</v>
      </c>
    </row>
    <row r="436" spans="1:3" x14ac:dyDescent="0.25">
      <c r="A436" s="3">
        <v>43858</v>
      </c>
      <c r="B436" s="4">
        <v>0.32167824074074075</v>
      </c>
      <c r="C436">
        <v>49.975000000000001</v>
      </c>
    </row>
    <row r="437" spans="1:3" x14ac:dyDescent="0.25">
      <c r="A437" s="3">
        <v>43858</v>
      </c>
      <c r="B437" s="4">
        <v>0.32168981481481479</v>
      </c>
      <c r="C437">
        <v>49.976999999999997</v>
      </c>
    </row>
    <row r="438" spans="1:3" x14ac:dyDescent="0.25">
      <c r="A438" s="3">
        <v>43858</v>
      </c>
      <c r="B438" s="4">
        <v>0.32170138888888888</v>
      </c>
      <c r="C438">
        <v>49.981999999999999</v>
      </c>
    </row>
    <row r="439" spans="1:3" x14ac:dyDescent="0.25">
      <c r="A439" s="3">
        <v>43858</v>
      </c>
      <c r="B439" s="4">
        <v>0.32171296296296298</v>
      </c>
      <c r="C439">
        <v>49.985999999999997</v>
      </c>
    </row>
    <row r="440" spans="1:3" x14ac:dyDescent="0.25">
      <c r="A440" s="3">
        <v>43858</v>
      </c>
      <c r="B440" s="4">
        <v>0.32172453703703702</v>
      </c>
      <c r="C440">
        <v>49.988</v>
      </c>
    </row>
    <row r="441" spans="1:3" x14ac:dyDescent="0.25">
      <c r="A441" s="3">
        <v>43858</v>
      </c>
      <c r="B441" s="4">
        <v>0.32173611111111111</v>
      </c>
      <c r="C441">
        <v>49.991</v>
      </c>
    </row>
    <row r="442" spans="1:3" x14ac:dyDescent="0.25">
      <c r="A442" s="3">
        <v>43858</v>
      </c>
      <c r="B442" s="4">
        <v>0.32174768518518521</v>
      </c>
      <c r="C442">
        <v>49.994999999999997</v>
      </c>
    </row>
    <row r="443" spans="1:3" x14ac:dyDescent="0.25">
      <c r="A443" s="3">
        <v>43858</v>
      </c>
      <c r="B443" s="4">
        <v>0.32175925925925924</v>
      </c>
      <c r="C443">
        <v>50</v>
      </c>
    </row>
    <row r="444" spans="1:3" x14ac:dyDescent="0.25">
      <c r="A444" s="3">
        <v>43858</v>
      </c>
      <c r="B444" s="4">
        <v>0.32177083333333334</v>
      </c>
      <c r="C444">
        <v>50.006</v>
      </c>
    </row>
    <row r="445" spans="1:3" x14ac:dyDescent="0.25">
      <c r="A445" s="3">
        <v>43858</v>
      </c>
      <c r="B445" s="4">
        <v>0.32178240740740743</v>
      </c>
      <c r="C445">
        <v>50.01</v>
      </c>
    </row>
    <row r="446" spans="1:3" x14ac:dyDescent="0.25">
      <c r="A446" s="3">
        <v>43858</v>
      </c>
      <c r="B446" s="4">
        <v>0.32179398148148147</v>
      </c>
      <c r="C446">
        <v>50.014000000000003</v>
      </c>
    </row>
    <row r="447" spans="1:3" x14ac:dyDescent="0.25">
      <c r="A447" s="3">
        <v>43858</v>
      </c>
      <c r="B447" s="4">
        <v>0.32180555555555557</v>
      </c>
      <c r="C447">
        <v>50.014000000000003</v>
      </c>
    </row>
    <row r="448" spans="1:3" x14ac:dyDescent="0.25">
      <c r="A448" s="3">
        <v>43858</v>
      </c>
      <c r="B448" s="4">
        <v>0.32181712962962966</v>
      </c>
      <c r="C448">
        <v>50.015000000000001</v>
      </c>
    </row>
    <row r="449" spans="1:3" x14ac:dyDescent="0.25">
      <c r="A449" s="3">
        <v>43858</v>
      </c>
      <c r="B449" s="4">
        <v>0.3218287037037037</v>
      </c>
      <c r="C449">
        <v>50.017000000000003</v>
      </c>
    </row>
    <row r="450" spans="1:3" x14ac:dyDescent="0.25">
      <c r="A450" s="3">
        <v>43858</v>
      </c>
      <c r="B450" s="4">
        <v>0.32184027777777779</v>
      </c>
      <c r="C450">
        <v>50.018000000000001</v>
      </c>
    </row>
    <row r="451" spans="1:3" x14ac:dyDescent="0.25">
      <c r="A451" s="3">
        <v>43858</v>
      </c>
      <c r="B451" s="4">
        <v>0.32185185185185183</v>
      </c>
      <c r="C451">
        <v>50.015999999999998</v>
      </c>
    </row>
    <row r="452" spans="1:3" x14ac:dyDescent="0.25">
      <c r="A452" s="3">
        <v>43858</v>
      </c>
      <c r="B452" s="4">
        <v>0.32186342592592593</v>
      </c>
      <c r="C452">
        <v>50.014000000000003</v>
      </c>
    </row>
    <row r="453" spans="1:3" x14ac:dyDescent="0.25">
      <c r="A453" s="3">
        <v>43858</v>
      </c>
      <c r="B453" s="4">
        <v>0.32187499999999997</v>
      </c>
      <c r="C453">
        <v>50.014000000000003</v>
      </c>
    </row>
    <row r="454" spans="1:3" x14ac:dyDescent="0.25">
      <c r="A454" s="3">
        <v>43858</v>
      </c>
      <c r="B454" s="4">
        <v>0.32188657407407406</v>
      </c>
      <c r="C454">
        <v>50.014000000000003</v>
      </c>
    </row>
    <row r="455" spans="1:3" x14ac:dyDescent="0.25">
      <c r="A455" s="3">
        <v>43858</v>
      </c>
      <c r="B455" s="4">
        <v>0.32189814814814816</v>
      </c>
      <c r="C455">
        <v>50.014000000000003</v>
      </c>
    </row>
    <row r="456" spans="1:3" x14ac:dyDescent="0.25">
      <c r="A456" s="3">
        <v>43858</v>
      </c>
      <c r="B456" s="4">
        <v>0.32190972222222219</v>
      </c>
      <c r="C456">
        <v>50.015000000000001</v>
      </c>
    </row>
    <row r="457" spans="1:3" x14ac:dyDescent="0.25">
      <c r="A457" s="3">
        <v>43858</v>
      </c>
      <c r="B457" s="4">
        <v>0.32192129629629629</v>
      </c>
      <c r="C457">
        <v>50.015000000000001</v>
      </c>
    </row>
    <row r="458" spans="1:3" x14ac:dyDescent="0.25">
      <c r="A458" s="3">
        <v>43858</v>
      </c>
      <c r="B458" s="4">
        <v>0.32193287037037038</v>
      </c>
      <c r="C458">
        <v>50.015999999999998</v>
      </c>
    </row>
    <row r="459" spans="1:3" x14ac:dyDescent="0.25">
      <c r="A459" s="3">
        <v>43858</v>
      </c>
      <c r="B459" s="4">
        <v>0.32194444444444442</v>
      </c>
      <c r="C459">
        <v>50.015999999999998</v>
      </c>
    </row>
    <row r="460" spans="1:3" x14ac:dyDescent="0.25">
      <c r="A460" s="3">
        <v>43858</v>
      </c>
      <c r="B460" s="4">
        <v>0.32195601851851852</v>
      </c>
      <c r="C460">
        <v>50.017000000000003</v>
      </c>
    </row>
    <row r="461" spans="1:3" x14ac:dyDescent="0.25">
      <c r="A461" s="3">
        <v>43858</v>
      </c>
      <c r="B461" s="4">
        <v>0.32196759259259261</v>
      </c>
      <c r="C461">
        <v>50.014000000000003</v>
      </c>
    </row>
    <row r="462" spans="1:3" x14ac:dyDescent="0.25">
      <c r="A462" s="3">
        <v>43858</v>
      </c>
      <c r="B462" s="4">
        <v>0.32197916666666665</v>
      </c>
      <c r="C462">
        <v>50.012999999999998</v>
      </c>
    </row>
    <row r="463" spans="1:3" x14ac:dyDescent="0.25">
      <c r="A463" s="3">
        <v>43858</v>
      </c>
      <c r="B463" s="4">
        <v>0.32199074074074074</v>
      </c>
      <c r="C463">
        <v>50.012</v>
      </c>
    </row>
    <row r="464" spans="1:3" x14ac:dyDescent="0.25">
      <c r="A464" s="3">
        <v>43858</v>
      </c>
      <c r="B464" s="4">
        <v>0.32200231481481484</v>
      </c>
      <c r="C464">
        <v>50.011000000000003</v>
      </c>
    </row>
    <row r="465" spans="1:3" x14ac:dyDescent="0.25">
      <c r="A465" s="3">
        <v>43858</v>
      </c>
      <c r="B465" s="4">
        <v>0.32201388888888888</v>
      </c>
      <c r="C465">
        <v>50.009</v>
      </c>
    </row>
    <row r="466" spans="1:3" x14ac:dyDescent="0.25">
      <c r="A466" s="3">
        <v>43858</v>
      </c>
      <c r="B466" s="4">
        <v>0.32202546296296297</v>
      </c>
      <c r="C466">
        <v>50.009</v>
      </c>
    </row>
    <row r="467" spans="1:3" x14ac:dyDescent="0.25">
      <c r="A467" s="3">
        <v>43858</v>
      </c>
      <c r="B467" s="4">
        <v>0.32203703703703707</v>
      </c>
      <c r="C467">
        <v>50.01</v>
      </c>
    </row>
    <row r="468" spans="1:3" x14ac:dyDescent="0.25">
      <c r="A468" s="3">
        <v>43858</v>
      </c>
      <c r="B468" s="4">
        <v>0.3220486111111111</v>
      </c>
      <c r="C468">
        <v>50.012</v>
      </c>
    </row>
    <row r="469" spans="1:3" x14ac:dyDescent="0.25">
      <c r="A469" s="3">
        <v>43858</v>
      </c>
      <c r="B469" s="4">
        <v>0.3220601851851852</v>
      </c>
      <c r="C469">
        <v>50.012999999999998</v>
      </c>
    </row>
    <row r="470" spans="1:3" x14ac:dyDescent="0.25">
      <c r="A470" s="3">
        <v>43858</v>
      </c>
      <c r="B470" s="4">
        <v>0.32207175925925924</v>
      </c>
      <c r="C470">
        <v>50.014000000000003</v>
      </c>
    </row>
    <row r="471" spans="1:3" x14ac:dyDescent="0.25">
      <c r="A471" s="3">
        <v>43858</v>
      </c>
      <c r="B471" s="4">
        <v>0.32208333333333333</v>
      </c>
      <c r="C471">
        <v>50.015999999999998</v>
      </c>
    </row>
    <row r="472" spans="1:3" x14ac:dyDescent="0.25">
      <c r="A472" s="3">
        <v>43858</v>
      </c>
      <c r="B472" s="4">
        <v>0.32209490740740737</v>
      </c>
      <c r="C472">
        <v>50.015999999999998</v>
      </c>
    </row>
    <row r="473" spans="1:3" x14ac:dyDescent="0.25">
      <c r="A473" s="3">
        <v>43858</v>
      </c>
      <c r="B473" s="4">
        <v>0.32210648148148152</v>
      </c>
      <c r="C473">
        <v>50.015000000000001</v>
      </c>
    </row>
    <row r="474" spans="1:3" x14ac:dyDescent="0.25">
      <c r="A474" s="3">
        <v>43858</v>
      </c>
      <c r="B474" s="4">
        <v>0.32211805555555556</v>
      </c>
      <c r="C474">
        <v>50.012999999999998</v>
      </c>
    </row>
    <row r="475" spans="1:3" x14ac:dyDescent="0.25">
      <c r="A475" s="3">
        <v>43858</v>
      </c>
      <c r="B475" s="4">
        <v>0.3221296296296296</v>
      </c>
      <c r="C475">
        <v>50.012</v>
      </c>
    </row>
    <row r="476" spans="1:3" x14ac:dyDescent="0.25">
      <c r="A476" s="3">
        <v>43858</v>
      </c>
      <c r="B476" s="4">
        <v>0.32214120370370369</v>
      </c>
      <c r="C476">
        <v>50.014000000000003</v>
      </c>
    </row>
    <row r="477" spans="1:3" x14ac:dyDescent="0.25">
      <c r="A477" s="3">
        <v>43858</v>
      </c>
      <c r="B477" s="4">
        <v>0.32215277777777779</v>
      </c>
      <c r="C477">
        <v>50.017000000000003</v>
      </c>
    </row>
    <row r="478" spans="1:3" x14ac:dyDescent="0.25">
      <c r="A478" s="3">
        <v>43858</v>
      </c>
      <c r="B478" s="4">
        <v>0.32216435185185183</v>
      </c>
      <c r="C478">
        <v>50.018999999999998</v>
      </c>
    </row>
    <row r="479" spans="1:3" x14ac:dyDescent="0.25">
      <c r="A479" s="3">
        <v>43858</v>
      </c>
      <c r="B479" s="4">
        <v>0.32217592592592592</v>
      </c>
      <c r="C479">
        <v>50.02</v>
      </c>
    </row>
    <row r="480" spans="1:3" x14ac:dyDescent="0.25">
      <c r="A480" s="3">
        <v>43858</v>
      </c>
      <c r="B480" s="4">
        <v>0.32218750000000002</v>
      </c>
      <c r="C480">
        <v>50.024000000000001</v>
      </c>
    </row>
    <row r="481" spans="1:3" x14ac:dyDescent="0.25">
      <c r="A481" s="3">
        <v>43858</v>
      </c>
      <c r="B481" s="4">
        <v>0.32219907407407405</v>
      </c>
      <c r="C481">
        <v>50.027000000000001</v>
      </c>
    </row>
    <row r="482" spans="1:3" x14ac:dyDescent="0.25">
      <c r="A482" s="3">
        <v>43858</v>
      </c>
      <c r="B482" s="4">
        <v>0.32221064814814815</v>
      </c>
      <c r="C482">
        <v>50.029000000000003</v>
      </c>
    </row>
    <row r="483" spans="1:3" x14ac:dyDescent="0.25">
      <c r="A483" s="3"/>
      <c r="B483" s="4"/>
    </row>
    <row r="484" spans="1:3" x14ac:dyDescent="0.25">
      <c r="A484" s="3"/>
      <c r="B484" s="4"/>
    </row>
    <row r="485" spans="1:3" x14ac:dyDescent="0.25">
      <c r="A485" s="3"/>
      <c r="B485" s="4"/>
    </row>
    <row r="486" spans="1:3" x14ac:dyDescent="0.25">
      <c r="A486" s="3"/>
      <c r="B486" s="4"/>
    </row>
    <row r="487" spans="1:3" x14ac:dyDescent="0.25">
      <c r="A487" s="3"/>
      <c r="B487" s="4"/>
    </row>
    <row r="488" spans="1:3" x14ac:dyDescent="0.25">
      <c r="A488" s="3"/>
      <c r="B488" s="4"/>
    </row>
    <row r="489" spans="1:3" x14ac:dyDescent="0.25">
      <c r="A489" s="3"/>
      <c r="B489" s="4"/>
    </row>
    <row r="490" spans="1:3" x14ac:dyDescent="0.25">
      <c r="A490" s="3"/>
      <c r="B490" s="4"/>
    </row>
    <row r="491" spans="1:3" x14ac:dyDescent="0.25">
      <c r="A491" s="3"/>
      <c r="B491" s="4"/>
    </row>
    <row r="492" spans="1:3" x14ac:dyDescent="0.25">
      <c r="A492" s="3"/>
      <c r="B492" s="4"/>
    </row>
    <row r="493" spans="1:3" x14ac:dyDescent="0.25">
      <c r="A493" s="3"/>
      <c r="B493" s="4"/>
    </row>
    <row r="494" spans="1:3" x14ac:dyDescent="0.25">
      <c r="A494" s="3"/>
      <c r="B494" s="4"/>
    </row>
    <row r="495" spans="1:3" x14ac:dyDescent="0.25">
      <c r="A495" s="3"/>
      <c r="B495" s="4"/>
    </row>
    <row r="496" spans="1:3" x14ac:dyDescent="0.25">
      <c r="A496" s="3"/>
      <c r="B496" s="4"/>
    </row>
    <row r="497" spans="1:2" x14ac:dyDescent="0.25">
      <c r="A497" s="3"/>
      <c r="B497" s="4"/>
    </row>
    <row r="498" spans="1:2" x14ac:dyDescent="0.25">
      <c r="A498" s="3"/>
      <c r="B498" s="4"/>
    </row>
    <row r="499" spans="1:2" x14ac:dyDescent="0.25">
      <c r="A499" s="3"/>
      <c r="B499" s="4"/>
    </row>
    <row r="500" spans="1:2" x14ac:dyDescent="0.25">
      <c r="A500" s="3"/>
      <c r="B500" s="4"/>
    </row>
    <row r="501" spans="1:2" x14ac:dyDescent="0.25">
      <c r="A501" s="3"/>
      <c r="B501" s="4"/>
    </row>
    <row r="502" spans="1:2" x14ac:dyDescent="0.25">
      <c r="A502" s="3"/>
      <c r="B502" s="4"/>
    </row>
    <row r="503" spans="1:2" x14ac:dyDescent="0.25">
      <c r="A503" s="3"/>
      <c r="B503" s="4"/>
    </row>
    <row r="504" spans="1:2" x14ac:dyDescent="0.25">
      <c r="A504" s="3"/>
      <c r="B504" s="4"/>
    </row>
    <row r="505" spans="1:2" x14ac:dyDescent="0.25">
      <c r="A505" s="3"/>
      <c r="B505" s="4"/>
    </row>
    <row r="506" spans="1:2" x14ac:dyDescent="0.25">
      <c r="A506" s="3"/>
      <c r="B506" s="4"/>
    </row>
    <row r="507" spans="1:2" x14ac:dyDescent="0.25">
      <c r="A507" s="3"/>
      <c r="B507" s="4"/>
    </row>
    <row r="508" spans="1:2" x14ac:dyDescent="0.25">
      <c r="A508" s="3"/>
      <c r="B508" s="4"/>
    </row>
    <row r="509" spans="1:2" x14ac:dyDescent="0.25">
      <c r="A509" s="3"/>
      <c r="B509" s="4"/>
    </row>
    <row r="510" spans="1:2" x14ac:dyDescent="0.25">
      <c r="A510" s="3"/>
      <c r="B510" s="4"/>
    </row>
    <row r="511" spans="1:2" x14ac:dyDescent="0.25">
      <c r="A511" s="3"/>
      <c r="B511" s="4"/>
    </row>
    <row r="512" spans="1:2" x14ac:dyDescent="0.25">
      <c r="A512" s="3"/>
      <c r="B512" s="4"/>
    </row>
    <row r="513" spans="1:2" x14ac:dyDescent="0.25">
      <c r="A513" s="3"/>
      <c r="B513" s="4"/>
    </row>
    <row r="514" spans="1:2" x14ac:dyDescent="0.25">
      <c r="A514" s="3"/>
      <c r="B514" s="4"/>
    </row>
    <row r="515" spans="1:2" x14ac:dyDescent="0.25">
      <c r="A515" s="3"/>
      <c r="B515" s="4"/>
    </row>
    <row r="516" spans="1:2" x14ac:dyDescent="0.25">
      <c r="A516" s="3"/>
      <c r="B516" s="4"/>
    </row>
    <row r="517" spans="1:2" x14ac:dyDescent="0.25">
      <c r="A517" s="3"/>
      <c r="B517" s="4"/>
    </row>
    <row r="518" spans="1:2" x14ac:dyDescent="0.25">
      <c r="A518" s="3"/>
      <c r="B518" s="4"/>
    </row>
    <row r="519" spans="1:2" x14ac:dyDescent="0.25">
      <c r="A519" s="3"/>
      <c r="B519" s="4"/>
    </row>
    <row r="520" spans="1:2" x14ac:dyDescent="0.25">
      <c r="A520" s="3"/>
      <c r="B520" s="4"/>
    </row>
    <row r="521" spans="1:2" x14ac:dyDescent="0.25">
      <c r="A521" s="3"/>
      <c r="B521" s="4"/>
    </row>
    <row r="522" spans="1:2" x14ac:dyDescent="0.25">
      <c r="A522" s="3"/>
      <c r="B522" s="4"/>
    </row>
    <row r="523" spans="1:2" x14ac:dyDescent="0.25">
      <c r="A523" s="3"/>
      <c r="B523" s="4"/>
    </row>
    <row r="524" spans="1:2" x14ac:dyDescent="0.25">
      <c r="A524" s="3"/>
      <c r="B524" s="4"/>
    </row>
    <row r="525" spans="1:2" x14ac:dyDescent="0.25">
      <c r="A525" s="3"/>
      <c r="B525" s="4"/>
    </row>
    <row r="526" spans="1:2" x14ac:dyDescent="0.25">
      <c r="A526" s="3"/>
      <c r="B526" s="4"/>
    </row>
    <row r="527" spans="1:2" x14ac:dyDescent="0.25">
      <c r="A527" s="3"/>
      <c r="B527" s="4"/>
    </row>
    <row r="528" spans="1:2" x14ac:dyDescent="0.25">
      <c r="A528" s="3"/>
      <c r="B528" s="4"/>
    </row>
    <row r="529" spans="1:2" x14ac:dyDescent="0.25">
      <c r="A529" s="3"/>
      <c r="B529" s="4"/>
    </row>
    <row r="530" spans="1:2" x14ac:dyDescent="0.25">
      <c r="A530" s="3"/>
      <c r="B530" s="4"/>
    </row>
    <row r="531" spans="1:2" x14ac:dyDescent="0.25">
      <c r="A531" s="3"/>
      <c r="B531" s="4"/>
    </row>
    <row r="532" spans="1:2" x14ac:dyDescent="0.25">
      <c r="A532" s="3"/>
      <c r="B532" s="4"/>
    </row>
    <row r="533" spans="1:2" x14ac:dyDescent="0.25">
      <c r="A533" s="3"/>
      <c r="B533" s="4"/>
    </row>
    <row r="534" spans="1:2" x14ac:dyDescent="0.25">
      <c r="A534" s="3"/>
      <c r="B534" s="4"/>
    </row>
    <row r="535" spans="1:2" x14ac:dyDescent="0.25">
      <c r="A535" s="3"/>
      <c r="B535" s="4"/>
    </row>
    <row r="536" spans="1:2" x14ac:dyDescent="0.25">
      <c r="A536" s="3"/>
      <c r="B536" s="4"/>
    </row>
    <row r="537" spans="1:2" x14ac:dyDescent="0.25">
      <c r="A537" s="3"/>
      <c r="B537" s="4"/>
    </row>
    <row r="538" spans="1:2" x14ac:dyDescent="0.25">
      <c r="A538" s="3"/>
      <c r="B538" s="4"/>
    </row>
    <row r="539" spans="1:2" x14ac:dyDescent="0.25">
      <c r="A539" s="3"/>
      <c r="B539" s="4"/>
    </row>
    <row r="540" spans="1:2" x14ac:dyDescent="0.25">
      <c r="A540" s="3"/>
      <c r="B540" s="4"/>
    </row>
    <row r="541" spans="1:2" x14ac:dyDescent="0.25">
      <c r="A541" s="3"/>
      <c r="B541" s="4"/>
    </row>
    <row r="542" spans="1:2" x14ac:dyDescent="0.25">
      <c r="A542" s="3"/>
      <c r="B542" s="4"/>
    </row>
    <row r="543" spans="1:2" x14ac:dyDescent="0.25">
      <c r="A543" s="3"/>
      <c r="B543" s="4"/>
    </row>
    <row r="544" spans="1:2" x14ac:dyDescent="0.25">
      <c r="A544" s="3"/>
      <c r="B544" s="4"/>
    </row>
    <row r="545" spans="1:2" x14ac:dyDescent="0.25">
      <c r="A545" s="3"/>
      <c r="B545" s="4"/>
    </row>
    <row r="546" spans="1:2" x14ac:dyDescent="0.25">
      <c r="A546" s="3"/>
      <c r="B546" s="4"/>
    </row>
    <row r="547" spans="1:2" x14ac:dyDescent="0.25">
      <c r="A547" s="3"/>
      <c r="B547" s="4"/>
    </row>
    <row r="548" spans="1:2" x14ac:dyDescent="0.25">
      <c r="A548" s="3"/>
      <c r="B548" s="4"/>
    </row>
    <row r="549" spans="1:2" x14ac:dyDescent="0.25">
      <c r="A549" s="3"/>
      <c r="B549" s="4"/>
    </row>
    <row r="550" spans="1:2" x14ac:dyDescent="0.25">
      <c r="A550" s="3"/>
      <c r="B550" s="4"/>
    </row>
    <row r="551" spans="1:2" x14ac:dyDescent="0.25">
      <c r="A551" s="3"/>
      <c r="B551" s="4"/>
    </row>
    <row r="552" spans="1:2" x14ac:dyDescent="0.25">
      <c r="A552" s="3"/>
      <c r="B552" s="4"/>
    </row>
    <row r="553" spans="1:2" x14ac:dyDescent="0.25">
      <c r="A553" s="3"/>
      <c r="B553" s="4"/>
    </row>
    <row r="554" spans="1:2" x14ac:dyDescent="0.25">
      <c r="A554" s="3"/>
      <c r="B554" s="4"/>
    </row>
    <row r="555" spans="1:2" x14ac:dyDescent="0.25">
      <c r="A555" s="3"/>
      <c r="B555" s="4"/>
    </row>
    <row r="556" spans="1:2" x14ac:dyDescent="0.25">
      <c r="A556" s="3"/>
      <c r="B556" s="4"/>
    </row>
    <row r="557" spans="1:2" x14ac:dyDescent="0.25">
      <c r="A557" s="3"/>
      <c r="B557" s="4"/>
    </row>
    <row r="558" spans="1:2" x14ac:dyDescent="0.25">
      <c r="A558" s="3"/>
      <c r="B558" s="4"/>
    </row>
    <row r="559" spans="1:2" x14ac:dyDescent="0.25">
      <c r="A559" s="3"/>
      <c r="B559" s="4"/>
    </row>
    <row r="560" spans="1:2" x14ac:dyDescent="0.25">
      <c r="A560" s="3"/>
      <c r="B560" s="4"/>
    </row>
    <row r="561" spans="1:2" x14ac:dyDescent="0.25">
      <c r="A561" s="3"/>
      <c r="B561" s="4"/>
    </row>
    <row r="562" spans="1:2" x14ac:dyDescent="0.25">
      <c r="A562" s="3"/>
      <c r="B562" s="4"/>
    </row>
    <row r="563" spans="1:2" x14ac:dyDescent="0.25">
      <c r="A563" s="3"/>
      <c r="B563" s="4"/>
    </row>
    <row r="564" spans="1:2" x14ac:dyDescent="0.25">
      <c r="A564" s="3"/>
      <c r="B564" s="4"/>
    </row>
    <row r="565" spans="1:2" x14ac:dyDescent="0.25">
      <c r="A565" s="3"/>
      <c r="B565" s="4"/>
    </row>
    <row r="566" spans="1:2" x14ac:dyDescent="0.25">
      <c r="A566" s="3"/>
      <c r="B566" s="4"/>
    </row>
    <row r="567" spans="1:2" x14ac:dyDescent="0.25">
      <c r="A567" s="3"/>
      <c r="B567" s="4"/>
    </row>
    <row r="568" spans="1:2" x14ac:dyDescent="0.25">
      <c r="A568" s="3"/>
      <c r="B568" s="4"/>
    </row>
    <row r="569" spans="1:2" x14ac:dyDescent="0.25">
      <c r="A569" s="3"/>
      <c r="B569" s="4"/>
    </row>
    <row r="570" spans="1:2" x14ac:dyDescent="0.25">
      <c r="A570" s="3"/>
      <c r="B570" s="4"/>
    </row>
    <row r="571" spans="1:2" x14ac:dyDescent="0.25">
      <c r="A571" s="3"/>
      <c r="B571" s="4"/>
    </row>
    <row r="572" spans="1:2" x14ac:dyDescent="0.25">
      <c r="A572" s="3"/>
      <c r="B572" s="4"/>
    </row>
    <row r="573" spans="1:2" x14ac:dyDescent="0.25">
      <c r="A573" s="3"/>
      <c r="B573" s="4"/>
    </row>
    <row r="574" spans="1:2" x14ac:dyDescent="0.25">
      <c r="A574" s="3"/>
      <c r="B574" s="4"/>
    </row>
    <row r="575" spans="1:2" x14ac:dyDescent="0.25">
      <c r="A575" s="3"/>
      <c r="B575" s="4"/>
    </row>
    <row r="576" spans="1:2" x14ac:dyDescent="0.25">
      <c r="A576" s="3"/>
      <c r="B576" s="4"/>
    </row>
    <row r="577" spans="1:2" x14ac:dyDescent="0.25">
      <c r="A577" s="3"/>
      <c r="B577" s="4"/>
    </row>
    <row r="578" spans="1:2" x14ac:dyDescent="0.25">
      <c r="A578" s="3"/>
      <c r="B578" s="4"/>
    </row>
    <row r="579" spans="1:2" x14ac:dyDescent="0.25">
      <c r="A579" s="3"/>
      <c r="B579" s="4"/>
    </row>
    <row r="580" spans="1:2" x14ac:dyDescent="0.25">
      <c r="A580" s="3"/>
      <c r="B580" s="4"/>
    </row>
    <row r="581" spans="1:2" x14ac:dyDescent="0.25">
      <c r="A581" s="3"/>
      <c r="B581" s="4"/>
    </row>
    <row r="582" spans="1:2" x14ac:dyDescent="0.25">
      <c r="A582" s="3"/>
      <c r="B582" s="4"/>
    </row>
    <row r="583" spans="1:2" x14ac:dyDescent="0.25">
      <c r="A583" s="3"/>
      <c r="B583" s="4"/>
    </row>
    <row r="584" spans="1:2" x14ac:dyDescent="0.25">
      <c r="A584" s="3"/>
      <c r="B584" s="4"/>
    </row>
    <row r="585" spans="1:2" x14ac:dyDescent="0.25">
      <c r="A585" s="3"/>
      <c r="B585" s="4"/>
    </row>
    <row r="586" spans="1:2" x14ac:dyDescent="0.25">
      <c r="A586" s="3"/>
      <c r="B586" s="4"/>
    </row>
    <row r="587" spans="1:2" x14ac:dyDescent="0.25">
      <c r="A587" s="3"/>
      <c r="B587" s="4"/>
    </row>
    <row r="588" spans="1:2" x14ac:dyDescent="0.25">
      <c r="A588" s="3"/>
      <c r="B588" s="4"/>
    </row>
    <row r="589" spans="1:2" x14ac:dyDescent="0.25">
      <c r="A589" s="3"/>
      <c r="B589" s="4"/>
    </row>
    <row r="590" spans="1:2" x14ac:dyDescent="0.25">
      <c r="A590" s="3"/>
      <c r="B590" s="4"/>
    </row>
    <row r="591" spans="1:2" x14ac:dyDescent="0.25">
      <c r="A591" s="3"/>
      <c r="B591" s="4"/>
    </row>
    <row r="592" spans="1:2" x14ac:dyDescent="0.25">
      <c r="A592" s="3"/>
      <c r="B592" s="4"/>
    </row>
    <row r="593" spans="1:2" x14ac:dyDescent="0.25">
      <c r="A593" s="3"/>
      <c r="B593" s="4"/>
    </row>
    <row r="594" spans="1:2" x14ac:dyDescent="0.25">
      <c r="A594" s="3"/>
      <c r="B594" s="4"/>
    </row>
    <row r="595" spans="1:2" x14ac:dyDescent="0.25">
      <c r="A595" s="3"/>
      <c r="B595" s="4"/>
    </row>
    <row r="596" spans="1:2" x14ac:dyDescent="0.25">
      <c r="A596" s="3"/>
      <c r="B596" s="4"/>
    </row>
    <row r="597" spans="1:2" x14ac:dyDescent="0.25">
      <c r="A597" s="3"/>
      <c r="B597" s="4"/>
    </row>
    <row r="598" spans="1:2" x14ac:dyDescent="0.25">
      <c r="A598" s="3"/>
      <c r="B598" s="4"/>
    </row>
    <row r="599" spans="1:2" x14ac:dyDescent="0.25">
      <c r="A599" s="3"/>
      <c r="B599" s="4"/>
    </row>
    <row r="600" spans="1:2" x14ac:dyDescent="0.25">
      <c r="A600" s="3"/>
      <c r="B600" s="4"/>
    </row>
    <row r="601" spans="1:2" x14ac:dyDescent="0.25">
      <c r="A601" s="3"/>
      <c r="B601" s="4"/>
    </row>
    <row r="602" spans="1:2" x14ac:dyDescent="0.25">
      <c r="A602" s="3"/>
      <c r="B602" s="4"/>
    </row>
    <row r="603" spans="1:2" x14ac:dyDescent="0.25">
      <c r="A603" s="3"/>
      <c r="B603" s="4"/>
    </row>
    <row r="604" spans="1:2" x14ac:dyDescent="0.25">
      <c r="A604" s="3"/>
      <c r="B604" s="4"/>
    </row>
    <row r="605" spans="1:2" x14ac:dyDescent="0.25">
      <c r="A605" s="3"/>
      <c r="B605" s="4"/>
    </row>
    <row r="606" spans="1:2" x14ac:dyDescent="0.25">
      <c r="A606" s="3"/>
      <c r="B606" s="4"/>
    </row>
    <row r="607" spans="1:2" x14ac:dyDescent="0.25">
      <c r="A607" s="3"/>
      <c r="B607" s="4"/>
    </row>
    <row r="608" spans="1:2" x14ac:dyDescent="0.25">
      <c r="A608" s="3"/>
      <c r="B608" s="4"/>
    </row>
    <row r="609" spans="1:2" x14ac:dyDescent="0.25">
      <c r="A609" s="3"/>
      <c r="B609" s="4"/>
    </row>
    <row r="610" spans="1:2" x14ac:dyDescent="0.25">
      <c r="A610" s="3"/>
      <c r="B610" s="4"/>
    </row>
    <row r="611" spans="1:2" x14ac:dyDescent="0.25">
      <c r="A611" s="3"/>
      <c r="B611" s="4"/>
    </row>
    <row r="612" spans="1:2" x14ac:dyDescent="0.25">
      <c r="A612" s="3"/>
      <c r="B612" s="4"/>
    </row>
    <row r="613" spans="1:2" x14ac:dyDescent="0.25">
      <c r="A613" s="3"/>
      <c r="B613" s="4"/>
    </row>
    <row r="614" spans="1:2" x14ac:dyDescent="0.25">
      <c r="A614" s="3"/>
      <c r="B614" s="4"/>
    </row>
    <row r="615" spans="1:2" x14ac:dyDescent="0.25">
      <c r="A615" s="3"/>
      <c r="B615" s="4"/>
    </row>
    <row r="616" spans="1:2" x14ac:dyDescent="0.25">
      <c r="A616" s="3"/>
      <c r="B616" s="4"/>
    </row>
    <row r="617" spans="1:2" x14ac:dyDescent="0.25">
      <c r="A617" s="3"/>
      <c r="B617" s="4"/>
    </row>
    <row r="618" spans="1:2" x14ac:dyDescent="0.25">
      <c r="A618" s="3"/>
      <c r="B618" s="4"/>
    </row>
    <row r="619" spans="1:2" x14ac:dyDescent="0.25">
      <c r="A619" s="3"/>
      <c r="B619" s="4"/>
    </row>
    <row r="620" spans="1:2" x14ac:dyDescent="0.25">
      <c r="A620" s="3"/>
      <c r="B620" s="4"/>
    </row>
    <row r="621" spans="1:2" x14ac:dyDescent="0.25">
      <c r="A621" s="3"/>
      <c r="B621" s="4"/>
    </row>
    <row r="622" spans="1:2" x14ac:dyDescent="0.25">
      <c r="A622" s="3"/>
      <c r="B622" s="4"/>
    </row>
    <row r="623" spans="1:2" x14ac:dyDescent="0.25">
      <c r="A623" s="3"/>
      <c r="B623" s="4"/>
    </row>
    <row r="624" spans="1:2" x14ac:dyDescent="0.25">
      <c r="A624" s="3"/>
      <c r="B624" s="4"/>
    </row>
    <row r="625" spans="1:2" x14ac:dyDescent="0.25">
      <c r="A625" s="3"/>
      <c r="B625" s="4"/>
    </row>
    <row r="626" spans="1:2" x14ac:dyDescent="0.25">
      <c r="A626" s="3"/>
      <c r="B626" s="4"/>
    </row>
    <row r="627" spans="1:2" x14ac:dyDescent="0.25">
      <c r="A627" s="3"/>
      <c r="B627" s="4"/>
    </row>
    <row r="628" spans="1:2" x14ac:dyDescent="0.25">
      <c r="A628" s="3"/>
      <c r="B628" s="4"/>
    </row>
    <row r="629" spans="1:2" x14ac:dyDescent="0.25">
      <c r="A629" s="3"/>
      <c r="B629" s="4"/>
    </row>
    <row r="630" spans="1:2" x14ac:dyDescent="0.25">
      <c r="A630" s="3"/>
      <c r="B630" s="4"/>
    </row>
    <row r="631" spans="1:2" x14ac:dyDescent="0.25">
      <c r="A631" s="3"/>
      <c r="B631" s="4"/>
    </row>
    <row r="632" spans="1:2" x14ac:dyDescent="0.25">
      <c r="A632" s="3"/>
      <c r="B632" s="4"/>
    </row>
    <row r="633" spans="1:2" x14ac:dyDescent="0.25">
      <c r="A633" s="3"/>
      <c r="B633" s="4"/>
    </row>
    <row r="634" spans="1:2" x14ac:dyDescent="0.25">
      <c r="A634" s="3"/>
      <c r="B634" s="4"/>
    </row>
    <row r="635" spans="1:2" x14ac:dyDescent="0.25">
      <c r="A635" s="3"/>
      <c r="B635" s="4"/>
    </row>
    <row r="636" spans="1:2" x14ac:dyDescent="0.25">
      <c r="A636" s="3"/>
      <c r="B636" s="4"/>
    </row>
    <row r="637" spans="1:2" x14ac:dyDescent="0.25">
      <c r="A637" s="3"/>
      <c r="B637" s="4"/>
    </row>
    <row r="638" spans="1:2" x14ac:dyDescent="0.25">
      <c r="A638" s="3"/>
      <c r="B638" s="4"/>
    </row>
    <row r="639" spans="1:2" x14ac:dyDescent="0.25">
      <c r="A639" s="3"/>
      <c r="B639" s="4"/>
    </row>
    <row r="640" spans="1:2" x14ac:dyDescent="0.25">
      <c r="A640" s="3"/>
      <c r="B640" s="4"/>
    </row>
    <row r="641" spans="1:2" x14ac:dyDescent="0.25">
      <c r="A641" s="3"/>
      <c r="B641" s="4"/>
    </row>
    <row r="642" spans="1:2" x14ac:dyDescent="0.25">
      <c r="A642" s="3"/>
      <c r="B642" s="4"/>
    </row>
    <row r="643" spans="1:2" x14ac:dyDescent="0.25">
      <c r="A643" s="3"/>
      <c r="B643" s="4"/>
    </row>
    <row r="644" spans="1:2" x14ac:dyDescent="0.25">
      <c r="A644" s="3"/>
      <c r="B644" s="4"/>
    </row>
    <row r="645" spans="1:2" x14ac:dyDescent="0.25">
      <c r="A645" s="3"/>
      <c r="B645" s="4"/>
    </row>
    <row r="646" spans="1:2" x14ac:dyDescent="0.25">
      <c r="A646" s="3"/>
      <c r="B646" s="4"/>
    </row>
    <row r="647" spans="1:2" x14ac:dyDescent="0.25">
      <c r="A647" s="3"/>
      <c r="B647" s="4"/>
    </row>
    <row r="648" spans="1:2" x14ac:dyDescent="0.25">
      <c r="A648" s="3"/>
      <c r="B648" s="4"/>
    </row>
    <row r="649" spans="1:2" x14ac:dyDescent="0.25">
      <c r="A649" s="3"/>
      <c r="B649" s="4"/>
    </row>
    <row r="650" spans="1:2" x14ac:dyDescent="0.25">
      <c r="A650" s="3"/>
      <c r="B650" s="4"/>
    </row>
    <row r="651" spans="1:2" x14ac:dyDescent="0.25">
      <c r="A651" s="3"/>
      <c r="B651" s="4"/>
    </row>
    <row r="652" spans="1:2" x14ac:dyDescent="0.25">
      <c r="A652" s="3"/>
      <c r="B652" s="4"/>
    </row>
    <row r="653" spans="1:2" x14ac:dyDescent="0.25">
      <c r="A653" s="3"/>
      <c r="B653" s="4"/>
    </row>
    <row r="654" spans="1:2" x14ac:dyDescent="0.25">
      <c r="A654" s="3"/>
      <c r="B654" s="4"/>
    </row>
    <row r="655" spans="1:2" x14ac:dyDescent="0.25">
      <c r="A655" s="3"/>
      <c r="B655" s="4"/>
    </row>
    <row r="656" spans="1:2" x14ac:dyDescent="0.25">
      <c r="A656" s="3"/>
      <c r="B656" s="4"/>
    </row>
    <row r="657" spans="1:2" x14ac:dyDescent="0.25">
      <c r="A657" s="3"/>
      <c r="B657" s="4"/>
    </row>
    <row r="658" spans="1:2" x14ac:dyDescent="0.25">
      <c r="A658" s="3"/>
      <c r="B658" s="4"/>
    </row>
    <row r="659" spans="1:2" x14ac:dyDescent="0.25">
      <c r="A659" s="3"/>
      <c r="B659" s="4"/>
    </row>
    <row r="660" spans="1:2" x14ac:dyDescent="0.25">
      <c r="A660" s="3"/>
      <c r="B660" s="4"/>
    </row>
    <row r="661" spans="1:2" x14ac:dyDescent="0.25">
      <c r="A661" s="3"/>
      <c r="B661" s="4"/>
    </row>
    <row r="662" spans="1:2" x14ac:dyDescent="0.25">
      <c r="A662" s="3"/>
      <c r="B662" s="4"/>
    </row>
    <row r="663" spans="1:2" x14ac:dyDescent="0.25">
      <c r="A663" s="3"/>
      <c r="B663" s="4"/>
    </row>
    <row r="664" spans="1:2" x14ac:dyDescent="0.25">
      <c r="A664" s="3"/>
      <c r="B664" s="4"/>
    </row>
    <row r="665" spans="1:2" x14ac:dyDescent="0.25">
      <c r="A665" s="3"/>
      <c r="B665" s="4"/>
    </row>
    <row r="666" spans="1:2" x14ac:dyDescent="0.25">
      <c r="A666" s="3"/>
      <c r="B666" s="4"/>
    </row>
    <row r="667" spans="1:2" x14ac:dyDescent="0.25">
      <c r="A667" s="3"/>
      <c r="B667" s="4"/>
    </row>
    <row r="668" spans="1:2" x14ac:dyDescent="0.25">
      <c r="A668" s="3"/>
      <c r="B668" s="4"/>
    </row>
    <row r="669" spans="1:2" x14ac:dyDescent="0.25">
      <c r="A669" s="3"/>
      <c r="B669" s="4"/>
    </row>
    <row r="670" spans="1:2" x14ac:dyDescent="0.25">
      <c r="A670" s="3"/>
      <c r="B670" s="4"/>
    </row>
    <row r="671" spans="1:2" x14ac:dyDescent="0.25">
      <c r="A671" s="3"/>
      <c r="B671" s="4"/>
    </row>
    <row r="672" spans="1:2" x14ac:dyDescent="0.25">
      <c r="A672" s="3"/>
      <c r="B672" s="4"/>
    </row>
    <row r="673" spans="1:2" x14ac:dyDescent="0.25">
      <c r="A673" s="3"/>
      <c r="B673" s="4"/>
    </row>
    <row r="674" spans="1:2" x14ac:dyDescent="0.25">
      <c r="A674" s="3"/>
      <c r="B674" s="4"/>
    </row>
    <row r="675" spans="1:2" x14ac:dyDescent="0.25">
      <c r="A675" s="3"/>
      <c r="B675" s="4"/>
    </row>
    <row r="676" spans="1:2" x14ac:dyDescent="0.25">
      <c r="A676" s="3"/>
      <c r="B676" s="4"/>
    </row>
    <row r="677" spans="1:2" x14ac:dyDescent="0.25">
      <c r="A677" s="3"/>
      <c r="B677" s="4"/>
    </row>
    <row r="678" spans="1:2" x14ac:dyDescent="0.25">
      <c r="A678" s="3"/>
      <c r="B678" s="4"/>
    </row>
    <row r="679" spans="1:2" x14ac:dyDescent="0.25">
      <c r="A679" s="3"/>
      <c r="B679" s="4"/>
    </row>
    <row r="680" spans="1:2" x14ac:dyDescent="0.25">
      <c r="A680" s="3"/>
      <c r="B680" s="4"/>
    </row>
    <row r="681" spans="1:2" x14ac:dyDescent="0.25">
      <c r="A681" s="3"/>
      <c r="B681" s="4"/>
    </row>
    <row r="682" spans="1:2" x14ac:dyDescent="0.25">
      <c r="A682" s="3"/>
      <c r="B682" s="4"/>
    </row>
    <row r="683" spans="1:2" x14ac:dyDescent="0.25">
      <c r="A683" s="3"/>
      <c r="B683" s="4"/>
    </row>
    <row r="684" spans="1:2" x14ac:dyDescent="0.25">
      <c r="A684" s="3"/>
      <c r="B684" s="4"/>
    </row>
    <row r="685" spans="1:2" x14ac:dyDescent="0.25">
      <c r="A685" s="3"/>
      <c r="B685" s="4"/>
    </row>
    <row r="686" spans="1:2" x14ac:dyDescent="0.25">
      <c r="A686" s="3"/>
      <c r="B686" s="4"/>
    </row>
    <row r="687" spans="1:2" x14ac:dyDescent="0.25">
      <c r="A687" s="3"/>
      <c r="B687" s="4"/>
    </row>
    <row r="688" spans="1:2" x14ac:dyDescent="0.25">
      <c r="A688" s="3"/>
      <c r="B688" s="4"/>
    </row>
    <row r="689" spans="1:2" x14ac:dyDescent="0.25">
      <c r="A689" s="3"/>
      <c r="B689" s="4"/>
    </row>
    <row r="690" spans="1:2" x14ac:dyDescent="0.25">
      <c r="A690" s="3"/>
      <c r="B690" s="4"/>
    </row>
    <row r="691" spans="1:2" x14ac:dyDescent="0.25">
      <c r="A691" s="3"/>
      <c r="B691" s="4"/>
    </row>
    <row r="692" spans="1:2" x14ac:dyDescent="0.25">
      <c r="A692" s="3"/>
      <c r="B692" s="4"/>
    </row>
    <row r="693" spans="1:2" x14ac:dyDescent="0.25">
      <c r="A693" s="3"/>
      <c r="B693" s="4"/>
    </row>
    <row r="694" spans="1:2" x14ac:dyDescent="0.25">
      <c r="A694" s="3"/>
      <c r="B694" s="4"/>
    </row>
    <row r="695" spans="1:2" x14ac:dyDescent="0.25">
      <c r="A695" s="3"/>
      <c r="B695" s="4"/>
    </row>
    <row r="696" spans="1:2" x14ac:dyDescent="0.25">
      <c r="A696" s="3"/>
      <c r="B696" s="4"/>
    </row>
    <row r="697" spans="1:2" x14ac:dyDescent="0.25">
      <c r="A697" s="3"/>
      <c r="B697" s="4"/>
    </row>
    <row r="698" spans="1:2" x14ac:dyDescent="0.25">
      <c r="A698" s="3"/>
      <c r="B698" s="4"/>
    </row>
    <row r="699" spans="1:2" x14ac:dyDescent="0.25">
      <c r="A699" s="3"/>
      <c r="B699" s="4"/>
    </row>
    <row r="700" spans="1:2" x14ac:dyDescent="0.25">
      <c r="A700" s="3"/>
      <c r="B700" s="4"/>
    </row>
    <row r="701" spans="1:2" x14ac:dyDescent="0.25">
      <c r="A701" s="3"/>
      <c r="B701" s="4"/>
    </row>
    <row r="702" spans="1:2" x14ac:dyDescent="0.25">
      <c r="A702" s="3"/>
      <c r="B702" s="4"/>
    </row>
    <row r="703" spans="1:2" x14ac:dyDescent="0.25">
      <c r="A703" s="3"/>
      <c r="B703" s="4"/>
    </row>
    <row r="704" spans="1:2" x14ac:dyDescent="0.25">
      <c r="A704" s="3"/>
      <c r="B704" s="4"/>
    </row>
    <row r="705" spans="1:2" x14ac:dyDescent="0.25">
      <c r="A705" s="3"/>
      <c r="B705" s="4"/>
    </row>
    <row r="706" spans="1:2" x14ac:dyDescent="0.25">
      <c r="A706" s="3"/>
      <c r="B706" s="4"/>
    </row>
    <row r="707" spans="1:2" x14ac:dyDescent="0.25">
      <c r="A707" s="3"/>
      <c r="B707" s="4"/>
    </row>
    <row r="708" spans="1:2" x14ac:dyDescent="0.25">
      <c r="A708" s="3"/>
      <c r="B708" s="4"/>
    </row>
    <row r="709" spans="1:2" x14ac:dyDescent="0.25">
      <c r="A709" s="3"/>
      <c r="B709" s="4"/>
    </row>
    <row r="710" spans="1:2" x14ac:dyDescent="0.25">
      <c r="A710" s="3"/>
      <c r="B710" s="4"/>
    </row>
    <row r="711" spans="1:2" x14ac:dyDescent="0.25">
      <c r="A711" s="3"/>
      <c r="B711" s="4"/>
    </row>
    <row r="712" spans="1:2" x14ac:dyDescent="0.25">
      <c r="A712" s="3"/>
      <c r="B712" s="4"/>
    </row>
    <row r="713" spans="1:2" x14ac:dyDescent="0.25">
      <c r="A713" s="3"/>
      <c r="B713" s="4"/>
    </row>
    <row r="714" spans="1:2" x14ac:dyDescent="0.25">
      <c r="A714" s="3"/>
      <c r="B714" s="4"/>
    </row>
    <row r="715" spans="1:2" x14ac:dyDescent="0.25">
      <c r="A715" s="3"/>
      <c r="B715" s="4"/>
    </row>
    <row r="716" spans="1:2" x14ac:dyDescent="0.25">
      <c r="A716" s="3"/>
      <c r="B716" s="4"/>
    </row>
    <row r="717" spans="1:2" x14ac:dyDescent="0.25">
      <c r="A717" s="3"/>
      <c r="B717" s="4"/>
    </row>
    <row r="718" spans="1:2" x14ac:dyDescent="0.25">
      <c r="A718" s="3"/>
      <c r="B718" s="4"/>
    </row>
    <row r="719" spans="1:2" x14ac:dyDescent="0.25">
      <c r="A719" s="3"/>
      <c r="B719" s="4"/>
    </row>
    <row r="720" spans="1:2" x14ac:dyDescent="0.25">
      <c r="A720" s="3"/>
      <c r="B720" s="4"/>
    </row>
    <row r="721" spans="1:2" x14ac:dyDescent="0.25">
      <c r="A721" s="3"/>
      <c r="B721" s="4"/>
    </row>
    <row r="722" spans="1:2" x14ac:dyDescent="0.25">
      <c r="A722" s="3"/>
      <c r="B722" s="4"/>
    </row>
    <row r="723" spans="1:2" x14ac:dyDescent="0.25">
      <c r="A723" s="3"/>
      <c r="B723" s="4"/>
    </row>
    <row r="724" spans="1:2" x14ac:dyDescent="0.25">
      <c r="A724" s="3"/>
      <c r="B724" s="4"/>
    </row>
    <row r="725" spans="1:2" x14ac:dyDescent="0.25">
      <c r="A725" s="3"/>
      <c r="B725" s="4"/>
    </row>
    <row r="726" spans="1:2" x14ac:dyDescent="0.25">
      <c r="A726" s="3"/>
      <c r="B726" s="4"/>
    </row>
    <row r="727" spans="1:2" x14ac:dyDescent="0.25">
      <c r="A727" s="3"/>
      <c r="B727" s="4"/>
    </row>
    <row r="728" spans="1:2" x14ac:dyDescent="0.25">
      <c r="A728" s="3"/>
      <c r="B728" s="4"/>
    </row>
    <row r="729" spans="1:2" x14ac:dyDescent="0.25">
      <c r="A729" s="3"/>
      <c r="B729" s="4"/>
    </row>
    <row r="730" spans="1:2" x14ac:dyDescent="0.25">
      <c r="A730" s="3"/>
      <c r="B730" s="4"/>
    </row>
    <row r="731" spans="1:2" x14ac:dyDescent="0.25">
      <c r="A731" s="3"/>
      <c r="B731" s="4"/>
    </row>
    <row r="732" spans="1:2" x14ac:dyDescent="0.25">
      <c r="A732" s="3"/>
      <c r="B732" s="4"/>
    </row>
    <row r="733" spans="1:2" x14ac:dyDescent="0.25">
      <c r="A733" s="3"/>
      <c r="B733" s="4"/>
    </row>
    <row r="734" spans="1:2" x14ac:dyDescent="0.25">
      <c r="A734" s="3"/>
      <c r="B734" s="4"/>
    </row>
    <row r="735" spans="1:2" x14ac:dyDescent="0.25">
      <c r="A735" s="3"/>
      <c r="B735" s="4"/>
    </row>
    <row r="736" spans="1:2" x14ac:dyDescent="0.25">
      <c r="A736" s="3"/>
      <c r="B736" s="4"/>
    </row>
    <row r="737" spans="1:2" x14ac:dyDescent="0.25">
      <c r="A737" s="3"/>
      <c r="B737" s="4"/>
    </row>
    <row r="738" spans="1:2" x14ac:dyDescent="0.25">
      <c r="A738" s="3"/>
      <c r="B738" s="4"/>
    </row>
    <row r="739" spans="1:2" x14ac:dyDescent="0.25">
      <c r="A739" s="3"/>
      <c r="B739" s="4"/>
    </row>
    <row r="740" spans="1:2" x14ac:dyDescent="0.25">
      <c r="A740" s="3"/>
      <c r="B740" s="4"/>
    </row>
    <row r="741" spans="1:2" x14ac:dyDescent="0.25">
      <c r="A741" s="3"/>
      <c r="B741" s="4"/>
    </row>
    <row r="742" spans="1:2" x14ac:dyDescent="0.25">
      <c r="A742" s="3"/>
      <c r="B742" s="4"/>
    </row>
    <row r="743" spans="1:2" x14ac:dyDescent="0.25">
      <c r="A743" s="3"/>
      <c r="B743" s="4"/>
    </row>
    <row r="744" spans="1:2" x14ac:dyDescent="0.25">
      <c r="A744" s="3"/>
      <c r="B744" s="4"/>
    </row>
    <row r="745" spans="1:2" x14ac:dyDescent="0.25">
      <c r="A745" s="3"/>
      <c r="B745" s="4"/>
    </row>
    <row r="746" spans="1:2" x14ac:dyDescent="0.25">
      <c r="A746" s="3"/>
      <c r="B746" s="4"/>
    </row>
    <row r="747" spans="1:2" x14ac:dyDescent="0.25">
      <c r="A747" s="3"/>
      <c r="B747" s="4"/>
    </row>
    <row r="748" spans="1:2" x14ac:dyDescent="0.25">
      <c r="A748" s="3"/>
      <c r="B748" s="4"/>
    </row>
    <row r="749" spans="1:2" x14ac:dyDescent="0.25">
      <c r="A749" s="3"/>
      <c r="B749" s="4"/>
    </row>
    <row r="750" spans="1:2" x14ac:dyDescent="0.25">
      <c r="A750" s="3"/>
      <c r="B750" s="4"/>
    </row>
    <row r="751" spans="1:2" x14ac:dyDescent="0.25">
      <c r="A751" s="3"/>
      <c r="B751" s="4"/>
    </row>
    <row r="752" spans="1:2" x14ac:dyDescent="0.25">
      <c r="A752" s="3"/>
      <c r="B752" s="4"/>
    </row>
    <row r="753" spans="1:2" x14ac:dyDescent="0.25">
      <c r="A753" s="3"/>
      <c r="B753" s="4"/>
    </row>
    <row r="754" spans="1:2" x14ac:dyDescent="0.25">
      <c r="A754" s="3"/>
      <c r="B754" s="4"/>
    </row>
    <row r="755" spans="1:2" x14ac:dyDescent="0.25">
      <c r="A755" s="3"/>
      <c r="B755" s="4"/>
    </row>
    <row r="756" spans="1:2" x14ac:dyDescent="0.25">
      <c r="A756" s="3"/>
      <c r="B756" s="4"/>
    </row>
    <row r="757" spans="1:2" x14ac:dyDescent="0.25">
      <c r="A757" s="3"/>
      <c r="B757" s="4"/>
    </row>
    <row r="758" spans="1:2" x14ac:dyDescent="0.25">
      <c r="A758" s="3"/>
      <c r="B758" s="4"/>
    </row>
    <row r="759" spans="1:2" x14ac:dyDescent="0.25">
      <c r="A759" s="3"/>
      <c r="B759" s="4"/>
    </row>
    <row r="760" spans="1:2" x14ac:dyDescent="0.25">
      <c r="A760" s="3"/>
      <c r="B760" s="4"/>
    </row>
    <row r="761" spans="1:2" x14ac:dyDescent="0.25">
      <c r="A761" s="3"/>
      <c r="B761" s="4"/>
    </row>
    <row r="762" spans="1:2" x14ac:dyDescent="0.25">
      <c r="A762" s="3"/>
      <c r="B762" s="4"/>
    </row>
    <row r="763" spans="1:2" x14ac:dyDescent="0.25">
      <c r="A763" s="3"/>
      <c r="B763" s="4"/>
    </row>
    <row r="764" spans="1:2" x14ac:dyDescent="0.25">
      <c r="A764" s="3"/>
      <c r="B764" s="4"/>
    </row>
    <row r="765" spans="1:2" x14ac:dyDescent="0.25">
      <c r="A765" s="3"/>
      <c r="B765" s="4"/>
    </row>
    <row r="766" spans="1:2" x14ac:dyDescent="0.25">
      <c r="A766" s="3"/>
      <c r="B766" s="4"/>
    </row>
    <row r="767" spans="1:2" x14ac:dyDescent="0.25">
      <c r="A767" s="3"/>
      <c r="B767" s="4"/>
    </row>
    <row r="768" spans="1:2" x14ac:dyDescent="0.25">
      <c r="A768" s="3"/>
      <c r="B768" s="4"/>
    </row>
    <row r="769" spans="1:2" x14ac:dyDescent="0.25">
      <c r="A769" s="3"/>
      <c r="B769" s="4"/>
    </row>
    <row r="770" spans="1:2" x14ac:dyDescent="0.25">
      <c r="A770" s="3"/>
      <c r="B770" s="4"/>
    </row>
    <row r="771" spans="1:2" x14ac:dyDescent="0.25">
      <c r="A771" s="3"/>
      <c r="B771" s="4"/>
    </row>
    <row r="772" spans="1:2" x14ac:dyDescent="0.25">
      <c r="A772" s="3"/>
      <c r="B772" s="4"/>
    </row>
    <row r="773" spans="1:2" x14ac:dyDescent="0.25">
      <c r="A773" s="3"/>
      <c r="B773" s="4"/>
    </row>
    <row r="774" spans="1:2" x14ac:dyDescent="0.25">
      <c r="A774" s="3"/>
      <c r="B774" s="4"/>
    </row>
    <row r="775" spans="1:2" x14ac:dyDescent="0.25">
      <c r="A775" s="3"/>
      <c r="B775" s="4"/>
    </row>
    <row r="776" spans="1:2" x14ac:dyDescent="0.25">
      <c r="A776" s="3"/>
      <c r="B776" s="4"/>
    </row>
    <row r="777" spans="1:2" x14ac:dyDescent="0.25">
      <c r="A777" s="3"/>
      <c r="B777" s="4"/>
    </row>
    <row r="778" spans="1:2" x14ac:dyDescent="0.25">
      <c r="A778" s="3"/>
      <c r="B778" s="4"/>
    </row>
    <row r="779" spans="1:2" x14ac:dyDescent="0.25">
      <c r="A779" s="3"/>
      <c r="B779" s="4"/>
    </row>
    <row r="780" spans="1:2" x14ac:dyDescent="0.25">
      <c r="A780" s="3"/>
      <c r="B780" s="4"/>
    </row>
    <row r="781" spans="1:2" x14ac:dyDescent="0.25">
      <c r="A781" s="3"/>
      <c r="B781" s="4"/>
    </row>
    <row r="782" spans="1:2" x14ac:dyDescent="0.25">
      <c r="A782" s="3"/>
      <c r="B782" s="4"/>
    </row>
    <row r="783" spans="1:2" x14ac:dyDescent="0.25">
      <c r="A783" s="3"/>
      <c r="B783" s="4"/>
    </row>
    <row r="784" spans="1:2" x14ac:dyDescent="0.25">
      <c r="A784" s="3"/>
      <c r="B784" s="4"/>
    </row>
    <row r="785" spans="1:2" x14ac:dyDescent="0.25">
      <c r="A785" s="3"/>
      <c r="B785" s="4"/>
    </row>
    <row r="786" spans="1:2" x14ac:dyDescent="0.25">
      <c r="A786" s="3"/>
      <c r="B786" s="4"/>
    </row>
    <row r="787" spans="1:2" x14ac:dyDescent="0.25">
      <c r="A787" s="3"/>
      <c r="B787" s="4"/>
    </row>
    <row r="788" spans="1:2" x14ac:dyDescent="0.25">
      <c r="A788" s="3"/>
      <c r="B788" s="4"/>
    </row>
    <row r="789" spans="1:2" x14ac:dyDescent="0.25">
      <c r="A789" s="3"/>
      <c r="B789" s="4"/>
    </row>
    <row r="790" spans="1:2" x14ac:dyDescent="0.25">
      <c r="A790" s="3"/>
      <c r="B790" s="4"/>
    </row>
    <row r="791" spans="1:2" x14ac:dyDescent="0.25">
      <c r="A791" s="3"/>
      <c r="B791" s="4"/>
    </row>
    <row r="792" spans="1:2" x14ac:dyDescent="0.25">
      <c r="A792" s="3"/>
      <c r="B792" s="4"/>
    </row>
    <row r="793" spans="1:2" x14ac:dyDescent="0.25">
      <c r="A793" s="3"/>
      <c r="B793" s="4"/>
    </row>
    <row r="794" spans="1:2" x14ac:dyDescent="0.25">
      <c r="A794" s="3"/>
      <c r="B794" s="4"/>
    </row>
    <row r="795" spans="1:2" x14ac:dyDescent="0.25">
      <c r="A795" s="3"/>
      <c r="B795" s="4"/>
    </row>
    <row r="796" spans="1:2" x14ac:dyDescent="0.25">
      <c r="A796" s="3"/>
      <c r="B796" s="4"/>
    </row>
    <row r="797" spans="1:2" x14ac:dyDescent="0.25">
      <c r="A797" s="3"/>
      <c r="B797" s="4"/>
    </row>
    <row r="798" spans="1:2" x14ac:dyDescent="0.25">
      <c r="A798" s="3"/>
      <c r="B798" s="4"/>
    </row>
    <row r="799" spans="1:2" x14ac:dyDescent="0.25">
      <c r="A799" s="3"/>
      <c r="B799" s="4"/>
    </row>
    <row r="800" spans="1:2" x14ac:dyDescent="0.25">
      <c r="A800" s="3"/>
      <c r="B800" s="4"/>
    </row>
    <row r="801" spans="1:2" x14ac:dyDescent="0.25">
      <c r="A801" s="3"/>
      <c r="B801" s="4"/>
    </row>
    <row r="802" spans="1:2" x14ac:dyDescent="0.25">
      <c r="A802" s="3"/>
      <c r="B802" s="4"/>
    </row>
    <row r="803" spans="1:2" x14ac:dyDescent="0.25">
      <c r="A803" s="3"/>
      <c r="B803" s="4"/>
    </row>
    <row r="804" spans="1:2" x14ac:dyDescent="0.25">
      <c r="A804" s="3"/>
      <c r="B804" s="4"/>
    </row>
    <row r="805" spans="1:2" x14ac:dyDescent="0.25">
      <c r="A805" s="3"/>
      <c r="B805" s="4"/>
    </row>
    <row r="806" spans="1:2" x14ac:dyDescent="0.25">
      <c r="A806" s="3"/>
      <c r="B806" s="4"/>
    </row>
    <row r="807" spans="1:2" x14ac:dyDescent="0.25">
      <c r="A807" s="3"/>
      <c r="B807" s="4"/>
    </row>
    <row r="808" spans="1:2" x14ac:dyDescent="0.25">
      <c r="A808" s="3"/>
      <c r="B808" s="4"/>
    </row>
    <row r="809" spans="1:2" x14ac:dyDescent="0.25">
      <c r="A809" s="3"/>
      <c r="B809" s="4"/>
    </row>
    <row r="810" spans="1:2" x14ac:dyDescent="0.25">
      <c r="A810" s="3"/>
      <c r="B810" s="4"/>
    </row>
    <row r="811" spans="1:2" x14ac:dyDescent="0.25">
      <c r="A811" s="3"/>
      <c r="B811" s="4"/>
    </row>
    <row r="812" spans="1:2" x14ac:dyDescent="0.25">
      <c r="A812" s="3"/>
      <c r="B812" s="4"/>
    </row>
    <row r="813" spans="1:2" x14ac:dyDescent="0.25">
      <c r="A813" s="3"/>
      <c r="B813" s="4"/>
    </row>
    <row r="814" spans="1:2" x14ac:dyDescent="0.25">
      <c r="A814" s="3"/>
      <c r="B814" s="4"/>
    </row>
    <row r="815" spans="1:2" x14ac:dyDescent="0.25">
      <c r="A815" s="3"/>
      <c r="B815" s="4"/>
    </row>
    <row r="816" spans="1:2" x14ac:dyDescent="0.25">
      <c r="A816" s="3"/>
      <c r="B816" s="4"/>
    </row>
    <row r="817" spans="1:2" x14ac:dyDescent="0.25">
      <c r="A817" s="3"/>
      <c r="B817" s="4"/>
    </row>
    <row r="818" spans="1:2" x14ac:dyDescent="0.25">
      <c r="A818" s="3"/>
      <c r="B818" s="4"/>
    </row>
    <row r="819" spans="1:2" x14ac:dyDescent="0.25">
      <c r="A819" s="3"/>
      <c r="B819" s="4"/>
    </row>
    <row r="820" spans="1:2" x14ac:dyDescent="0.25">
      <c r="A820" s="3"/>
      <c r="B820" s="4"/>
    </row>
    <row r="821" spans="1:2" x14ac:dyDescent="0.25">
      <c r="A821" s="3"/>
      <c r="B821" s="4"/>
    </row>
    <row r="822" spans="1:2" x14ac:dyDescent="0.25">
      <c r="A822" s="3"/>
      <c r="B822" s="4"/>
    </row>
    <row r="823" spans="1:2" x14ac:dyDescent="0.25">
      <c r="A823" s="3"/>
      <c r="B823" s="4"/>
    </row>
    <row r="824" spans="1:2" x14ac:dyDescent="0.25">
      <c r="A824" s="3"/>
      <c r="B824" s="4"/>
    </row>
    <row r="825" spans="1:2" x14ac:dyDescent="0.25">
      <c r="A825" s="3"/>
      <c r="B825" s="4"/>
    </row>
    <row r="826" spans="1:2" x14ac:dyDescent="0.25">
      <c r="A826" s="3"/>
      <c r="B826" s="4"/>
    </row>
    <row r="827" spans="1:2" x14ac:dyDescent="0.25">
      <c r="A827" s="3"/>
      <c r="B827" s="4"/>
    </row>
    <row r="828" spans="1:2" x14ac:dyDescent="0.25">
      <c r="A828" s="3"/>
      <c r="B828" s="4"/>
    </row>
    <row r="829" spans="1:2" x14ac:dyDescent="0.25">
      <c r="A829" s="3"/>
      <c r="B829" s="4"/>
    </row>
    <row r="830" spans="1:2" x14ac:dyDescent="0.25">
      <c r="A830" s="3"/>
      <c r="B830" s="4"/>
    </row>
    <row r="831" spans="1:2" x14ac:dyDescent="0.25">
      <c r="A831" s="3"/>
      <c r="B831" s="4"/>
    </row>
    <row r="832" spans="1:2" x14ac:dyDescent="0.25">
      <c r="A832" s="3"/>
      <c r="B832" s="4"/>
    </row>
    <row r="833" spans="1:2" x14ac:dyDescent="0.25">
      <c r="A833" s="3"/>
      <c r="B833" s="4"/>
    </row>
    <row r="834" spans="1:2" x14ac:dyDescent="0.25">
      <c r="A834" s="3"/>
      <c r="B834" s="4"/>
    </row>
    <row r="835" spans="1:2" x14ac:dyDescent="0.25">
      <c r="A835" s="3"/>
      <c r="B835" s="4"/>
    </row>
    <row r="836" spans="1:2" x14ac:dyDescent="0.25">
      <c r="A836" s="3"/>
      <c r="B836" s="4"/>
    </row>
    <row r="837" spans="1:2" x14ac:dyDescent="0.25">
      <c r="A837" s="3"/>
      <c r="B837" s="4"/>
    </row>
    <row r="838" spans="1:2" x14ac:dyDescent="0.25">
      <c r="A838" s="3"/>
      <c r="B838" s="4"/>
    </row>
    <row r="839" spans="1:2" x14ac:dyDescent="0.25">
      <c r="A839" s="3"/>
      <c r="B839" s="4"/>
    </row>
    <row r="840" spans="1:2" x14ac:dyDescent="0.25">
      <c r="A840" s="3"/>
      <c r="B840" s="4"/>
    </row>
    <row r="841" spans="1:2" x14ac:dyDescent="0.25">
      <c r="A841" s="3"/>
      <c r="B841" s="4"/>
    </row>
    <row r="842" spans="1:2" x14ac:dyDescent="0.25">
      <c r="A842" s="3"/>
      <c r="B842" s="4"/>
    </row>
    <row r="843" spans="1:2" x14ac:dyDescent="0.25">
      <c r="A843" s="3"/>
      <c r="B843" s="4"/>
    </row>
    <row r="844" spans="1:2" x14ac:dyDescent="0.25">
      <c r="A844" s="3"/>
      <c r="B844" s="4"/>
    </row>
    <row r="845" spans="1:2" x14ac:dyDescent="0.25">
      <c r="A845" s="3"/>
      <c r="B845" s="4"/>
    </row>
    <row r="846" spans="1:2" x14ac:dyDescent="0.25">
      <c r="A846" s="3"/>
      <c r="B846" s="4"/>
    </row>
    <row r="847" spans="1:2" x14ac:dyDescent="0.25">
      <c r="A847" s="3"/>
      <c r="B847" s="4"/>
    </row>
    <row r="848" spans="1:2" x14ac:dyDescent="0.25">
      <c r="A848" s="3"/>
      <c r="B848" s="4"/>
    </row>
    <row r="849" spans="1:2" x14ac:dyDescent="0.25">
      <c r="A849" s="3"/>
      <c r="B849" s="4"/>
    </row>
    <row r="850" spans="1:2" x14ac:dyDescent="0.25">
      <c r="A850" s="3"/>
      <c r="B850" s="4"/>
    </row>
    <row r="851" spans="1:2" x14ac:dyDescent="0.25">
      <c r="A851" s="3"/>
      <c r="B851" s="4"/>
    </row>
    <row r="852" spans="1:2" x14ac:dyDescent="0.25">
      <c r="A852" s="3"/>
      <c r="B852" s="4"/>
    </row>
    <row r="853" spans="1:2" x14ac:dyDescent="0.25">
      <c r="A853" s="3"/>
      <c r="B853" s="4"/>
    </row>
    <row r="854" spans="1:2" x14ac:dyDescent="0.25">
      <c r="A854" s="3"/>
      <c r="B854" s="4"/>
    </row>
    <row r="855" spans="1:2" x14ac:dyDescent="0.25">
      <c r="A855" s="3"/>
      <c r="B855" s="4"/>
    </row>
    <row r="856" spans="1:2" x14ac:dyDescent="0.25">
      <c r="A856" s="3"/>
      <c r="B856" s="4"/>
    </row>
    <row r="857" spans="1:2" x14ac:dyDescent="0.25">
      <c r="A857" s="3"/>
      <c r="B857" s="4"/>
    </row>
    <row r="858" spans="1:2" x14ac:dyDescent="0.25">
      <c r="A858" s="3"/>
      <c r="B858" s="4"/>
    </row>
    <row r="859" spans="1:2" x14ac:dyDescent="0.25">
      <c r="A859" s="3"/>
      <c r="B859" s="4"/>
    </row>
    <row r="860" spans="1:2" x14ac:dyDescent="0.25">
      <c r="A860" s="3"/>
      <c r="B860" s="4"/>
    </row>
    <row r="861" spans="1:2" x14ac:dyDescent="0.25">
      <c r="A861" s="3"/>
      <c r="B861" s="4"/>
    </row>
    <row r="862" spans="1:2" x14ac:dyDescent="0.25">
      <c r="A862" s="3"/>
      <c r="B862" s="4"/>
    </row>
    <row r="863" spans="1:2" x14ac:dyDescent="0.25">
      <c r="A863" s="3"/>
      <c r="B863" s="4"/>
    </row>
    <row r="864" spans="1:2" x14ac:dyDescent="0.25">
      <c r="A864" s="3"/>
      <c r="B864" s="4"/>
    </row>
    <row r="865" spans="1:2" x14ac:dyDescent="0.25">
      <c r="A865" s="3"/>
      <c r="B865" s="4"/>
    </row>
    <row r="866" spans="1:2" x14ac:dyDescent="0.25">
      <c r="A866" s="3"/>
      <c r="B866" s="4"/>
    </row>
    <row r="867" spans="1:2" x14ac:dyDescent="0.25">
      <c r="A867" s="3"/>
      <c r="B867" s="4"/>
    </row>
    <row r="868" spans="1:2" x14ac:dyDescent="0.25">
      <c r="A868" s="3"/>
      <c r="B868" s="4"/>
    </row>
    <row r="869" spans="1:2" x14ac:dyDescent="0.25">
      <c r="A869" s="3"/>
      <c r="B869" s="4"/>
    </row>
    <row r="870" spans="1:2" x14ac:dyDescent="0.25">
      <c r="A870" s="3"/>
      <c r="B870" s="4"/>
    </row>
    <row r="871" spans="1:2" x14ac:dyDescent="0.25">
      <c r="A871" s="3"/>
      <c r="B871" s="4"/>
    </row>
    <row r="872" spans="1:2" x14ac:dyDescent="0.25">
      <c r="A872" s="3"/>
      <c r="B872" s="4"/>
    </row>
    <row r="873" spans="1:2" x14ac:dyDescent="0.25">
      <c r="A873" s="3"/>
      <c r="B873" s="4"/>
    </row>
    <row r="874" spans="1:2" x14ac:dyDescent="0.25">
      <c r="A874" s="3"/>
      <c r="B874" s="4"/>
    </row>
    <row r="875" spans="1:2" x14ac:dyDescent="0.25">
      <c r="A875" s="3"/>
      <c r="B875" s="4"/>
    </row>
    <row r="876" spans="1:2" x14ac:dyDescent="0.25">
      <c r="A876" s="3"/>
      <c r="B876" s="4"/>
    </row>
    <row r="877" spans="1:2" x14ac:dyDescent="0.25">
      <c r="A877" s="3"/>
      <c r="B877" s="4"/>
    </row>
    <row r="878" spans="1:2" x14ac:dyDescent="0.25">
      <c r="A878" s="3"/>
      <c r="B878" s="4"/>
    </row>
    <row r="879" spans="1:2" x14ac:dyDescent="0.25">
      <c r="A879" s="3"/>
      <c r="B879" s="4"/>
    </row>
    <row r="880" spans="1:2" x14ac:dyDescent="0.25">
      <c r="A880" s="3"/>
      <c r="B880" s="4"/>
    </row>
    <row r="881" spans="1:2" x14ac:dyDescent="0.25">
      <c r="A881" s="3"/>
      <c r="B881" s="4"/>
    </row>
    <row r="882" spans="1:2" x14ac:dyDescent="0.25">
      <c r="A882" s="3"/>
      <c r="B882" s="4"/>
    </row>
    <row r="883" spans="1:2" x14ac:dyDescent="0.25">
      <c r="A883" s="3"/>
      <c r="B883" s="4"/>
    </row>
    <row r="884" spans="1:2" x14ac:dyDescent="0.25">
      <c r="A884" s="3"/>
      <c r="B884" s="4"/>
    </row>
    <row r="885" spans="1:2" x14ac:dyDescent="0.25">
      <c r="A885" s="3"/>
      <c r="B885" s="4"/>
    </row>
    <row r="886" spans="1:2" x14ac:dyDescent="0.25">
      <c r="A886" s="3"/>
      <c r="B886" s="4"/>
    </row>
    <row r="887" spans="1:2" x14ac:dyDescent="0.25">
      <c r="A887" s="3"/>
      <c r="B887" s="4"/>
    </row>
    <row r="888" spans="1:2" x14ac:dyDescent="0.25">
      <c r="A888" s="3"/>
      <c r="B888" s="4"/>
    </row>
    <row r="889" spans="1:2" x14ac:dyDescent="0.25">
      <c r="A889" s="3"/>
      <c r="B889" s="4"/>
    </row>
    <row r="890" spans="1:2" x14ac:dyDescent="0.25">
      <c r="A890" s="3"/>
      <c r="B890" s="4"/>
    </row>
    <row r="891" spans="1:2" x14ac:dyDescent="0.25">
      <c r="A891" s="3"/>
      <c r="B891" s="4"/>
    </row>
    <row r="892" spans="1:2" x14ac:dyDescent="0.25">
      <c r="A892" s="3"/>
      <c r="B892" s="4"/>
    </row>
    <row r="893" spans="1:2" x14ac:dyDescent="0.25">
      <c r="A893" s="3"/>
      <c r="B893" s="4"/>
    </row>
    <row r="894" spans="1:2" x14ac:dyDescent="0.25">
      <c r="A894" s="3"/>
      <c r="B894" s="4"/>
    </row>
    <row r="895" spans="1:2" x14ac:dyDescent="0.25">
      <c r="A895" s="3"/>
      <c r="B895" s="4"/>
    </row>
    <row r="896" spans="1:2" x14ac:dyDescent="0.25">
      <c r="A896" s="3"/>
      <c r="B896" s="4"/>
    </row>
    <row r="897" spans="1:2" x14ac:dyDescent="0.25">
      <c r="A897" s="3"/>
      <c r="B897" s="4"/>
    </row>
    <row r="898" spans="1:2" x14ac:dyDescent="0.25">
      <c r="A898" s="3"/>
      <c r="B898" s="4"/>
    </row>
    <row r="899" spans="1:2" x14ac:dyDescent="0.25">
      <c r="A899" s="3"/>
      <c r="B899" s="4"/>
    </row>
    <row r="900" spans="1:2" x14ac:dyDescent="0.25">
      <c r="A900" s="3"/>
      <c r="B900" s="4"/>
    </row>
    <row r="901" spans="1:2" x14ac:dyDescent="0.25">
      <c r="A901" s="3"/>
      <c r="B901" s="4"/>
    </row>
    <row r="902" spans="1:2" x14ac:dyDescent="0.25">
      <c r="A902" s="3"/>
      <c r="B902" s="4"/>
    </row>
    <row r="903" spans="1:2" x14ac:dyDescent="0.25">
      <c r="A903" s="3"/>
      <c r="B903" s="4"/>
    </row>
    <row r="904" spans="1:2" x14ac:dyDescent="0.25">
      <c r="A904" s="3"/>
      <c r="B904" s="4"/>
    </row>
    <row r="905" spans="1:2" x14ac:dyDescent="0.25">
      <c r="A905" s="3"/>
      <c r="B905" s="4"/>
    </row>
    <row r="906" spans="1:2" x14ac:dyDescent="0.25">
      <c r="A906" s="3"/>
      <c r="B906" s="4"/>
    </row>
    <row r="907" spans="1:2" x14ac:dyDescent="0.25">
      <c r="A907" s="3"/>
      <c r="B907" s="4"/>
    </row>
    <row r="908" spans="1:2" x14ac:dyDescent="0.25">
      <c r="A908" s="3"/>
      <c r="B908" s="4"/>
    </row>
    <row r="909" spans="1:2" x14ac:dyDescent="0.25">
      <c r="A909" s="3"/>
      <c r="B909" s="4"/>
    </row>
    <row r="910" spans="1:2" x14ac:dyDescent="0.25">
      <c r="A910" s="3"/>
      <c r="B910" s="4"/>
    </row>
    <row r="911" spans="1:2" x14ac:dyDescent="0.25">
      <c r="A911" s="3"/>
      <c r="B911" s="4"/>
    </row>
    <row r="912" spans="1:2" x14ac:dyDescent="0.25">
      <c r="A912" s="3"/>
      <c r="B912" s="4"/>
    </row>
    <row r="913" spans="1:2" x14ac:dyDescent="0.25">
      <c r="A913" s="3"/>
      <c r="B913" s="4"/>
    </row>
    <row r="914" spans="1:2" x14ac:dyDescent="0.25">
      <c r="A914" s="3"/>
      <c r="B914" s="4"/>
    </row>
    <row r="915" spans="1:2" x14ac:dyDescent="0.25">
      <c r="A915" s="3"/>
      <c r="B915" s="4"/>
    </row>
    <row r="916" spans="1:2" x14ac:dyDescent="0.25">
      <c r="A916" s="3"/>
      <c r="B916" s="4"/>
    </row>
    <row r="917" spans="1:2" x14ac:dyDescent="0.25">
      <c r="A917" s="3"/>
      <c r="B917" s="4"/>
    </row>
    <row r="918" spans="1:2" x14ac:dyDescent="0.25">
      <c r="A918" s="3"/>
      <c r="B918" s="4"/>
    </row>
    <row r="919" spans="1:2" x14ac:dyDescent="0.25">
      <c r="A919" s="3"/>
      <c r="B919" s="4"/>
    </row>
    <row r="920" spans="1:2" x14ac:dyDescent="0.25">
      <c r="A920" s="3"/>
      <c r="B920" s="4"/>
    </row>
    <row r="921" spans="1:2" x14ac:dyDescent="0.25">
      <c r="A921" s="3"/>
      <c r="B921" s="4"/>
    </row>
    <row r="922" spans="1:2" x14ac:dyDescent="0.25">
      <c r="A922" s="3"/>
      <c r="B922" s="4"/>
    </row>
    <row r="923" spans="1:2" x14ac:dyDescent="0.25">
      <c r="A923" s="3"/>
      <c r="B923" s="4"/>
    </row>
    <row r="924" spans="1:2" x14ac:dyDescent="0.25">
      <c r="A924" s="3"/>
      <c r="B924" s="4"/>
    </row>
    <row r="925" spans="1:2" x14ac:dyDescent="0.25">
      <c r="A925" s="3"/>
      <c r="B925" s="4"/>
    </row>
    <row r="926" spans="1:2" x14ac:dyDescent="0.25">
      <c r="A926" s="3"/>
      <c r="B926" s="4"/>
    </row>
    <row r="927" spans="1:2" x14ac:dyDescent="0.25">
      <c r="A927" s="3"/>
      <c r="B927" s="4"/>
    </row>
    <row r="928" spans="1:2" x14ac:dyDescent="0.25">
      <c r="A928" s="3"/>
      <c r="B928" s="4"/>
    </row>
    <row r="929" spans="1:2" x14ac:dyDescent="0.25">
      <c r="A929" s="3"/>
      <c r="B929" s="4"/>
    </row>
    <row r="930" spans="1:2" x14ac:dyDescent="0.25">
      <c r="A930" s="3"/>
      <c r="B930" s="4"/>
    </row>
    <row r="931" spans="1:2" x14ac:dyDescent="0.25">
      <c r="A931" s="3"/>
      <c r="B931" s="4"/>
    </row>
    <row r="932" spans="1:2" x14ac:dyDescent="0.25">
      <c r="A932" s="3"/>
      <c r="B932" s="4"/>
    </row>
    <row r="933" spans="1:2" x14ac:dyDescent="0.25">
      <c r="A933" s="3"/>
      <c r="B933" s="4"/>
    </row>
    <row r="934" spans="1:2" x14ac:dyDescent="0.25">
      <c r="A934" s="3"/>
      <c r="B934" s="4"/>
    </row>
    <row r="935" spans="1:2" x14ac:dyDescent="0.25">
      <c r="A935" s="3"/>
      <c r="B935" s="4"/>
    </row>
    <row r="936" spans="1:2" x14ac:dyDescent="0.25">
      <c r="A936" s="3"/>
      <c r="B936" s="4"/>
    </row>
    <row r="937" spans="1:2" x14ac:dyDescent="0.25">
      <c r="A937" s="3"/>
      <c r="B937" s="4"/>
    </row>
    <row r="938" spans="1:2" x14ac:dyDescent="0.25">
      <c r="A938" s="3"/>
      <c r="B938" s="4"/>
    </row>
    <row r="939" spans="1:2" x14ac:dyDescent="0.25">
      <c r="A939" s="3"/>
      <c r="B939" s="4"/>
    </row>
    <row r="940" spans="1:2" x14ac:dyDescent="0.25">
      <c r="A940" s="3"/>
      <c r="B940" s="4"/>
    </row>
    <row r="941" spans="1:2" x14ac:dyDescent="0.25">
      <c r="A941" s="3"/>
      <c r="B941" s="4"/>
    </row>
    <row r="942" spans="1:2" x14ac:dyDescent="0.25">
      <c r="A942" s="3"/>
      <c r="B942" s="4"/>
    </row>
    <row r="943" spans="1:2" x14ac:dyDescent="0.25">
      <c r="A943" s="3"/>
      <c r="B943" s="4"/>
    </row>
    <row r="944" spans="1:2" x14ac:dyDescent="0.25">
      <c r="A944" s="3"/>
      <c r="B944" s="4"/>
    </row>
    <row r="945" spans="1:2" x14ac:dyDescent="0.25">
      <c r="A945" s="3"/>
      <c r="B945" s="4"/>
    </row>
    <row r="946" spans="1:2" x14ac:dyDescent="0.25">
      <c r="A946" s="3"/>
      <c r="B946" s="4"/>
    </row>
    <row r="947" spans="1:2" x14ac:dyDescent="0.25">
      <c r="A947" s="3"/>
      <c r="B947" s="4"/>
    </row>
    <row r="948" spans="1:2" x14ac:dyDescent="0.25">
      <c r="A948" s="3"/>
      <c r="B948" s="4"/>
    </row>
    <row r="949" spans="1:2" x14ac:dyDescent="0.25">
      <c r="A949" s="3"/>
      <c r="B949" s="4"/>
    </row>
    <row r="950" spans="1:2" x14ac:dyDescent="0.25">
      <c r="A950" s="3"/>
      <c r="B950" s="4"/>
    </row>
    <row r="951" spans="1:2" x14ac:dyDescent="0.25">
      <c r="A951" s="3"/>
      <c r="B951" s="4"/>
    </row>
    <row r="952" spans="1:2" x14ac:dyDescent="0.25">
      <c r="A952" s="3"/>
      <c r="B952" s="4"/>
    </row>
    <row r="953" spans="1:2" x14ac:dyDescent="0.25">
      <c r="A953" s="3"/>
      <c r="B953" s="4"/>
    </row>
    <row r="954" spans="1:2" x14ac:dyDescent="0.25">
      <c r="A954" s="3"/>
      <c r="B954" s="4"/>
    </row>
    <row r="955" spans="1:2" x14ac:dyDescent="0.25">
      <c r="A955" s="3"/>
      <c r="B955" s="4"/>
    </row>
    <row r="956" spans="1:2" x14ac:dyDescent="0.25">
      <c r="A956" s="3"/>
      <c r="B956" s="4"/>
    </row>
    <row r="957" spans="1:2" x14ac:dyDescent="0.25">
      <c r="A957" s="3"/>
      <c r="B957" s="4"/>
    </row>
    <row r="958" spans="1:2" x14ac:dyDescent="0.25">
      <c r="A958" s="3"/>
      <c r="B958" s="4"/>
    </row>
    <row r="959" spans="1:2" x14ac:dyDescent="0.25">
      <c r="A959" s="3"/>
      <c r="B959" s="4"/>
    </row>
    <row r="960" spans="1:2" x14ac:dyDescent="0.25">
      <c r="A960" s="3"/>
      <c r="B960" s="4"/>
    </row>
    <row r="961" spans="1:2" x14ac:dyDescent="0.25">
      <c r="A961" s="3"/>
      <c r="B961" s="4"/>
    </row>
    <row r="962" spans="1:2" x14ac:dyDescent="0.25">
      <c r="A962" s="3"/>
      <c r="B962" s="4"/>
    </row>
    <row r="963" spans="1:2" x14ac:dyDescent="0.25">
      <c r="A963" s="3"/>
      <c r="B963" s="4"/>
    </row>
    <row r="964" spans="1:2" x14ac:dyDescent="0.25">
      <c r="A964" s="3"/>
      <c r="B964" s="4"/>
    </row>
    <row r="965" spans="1:2" x14ac:dyDescent="0.25">
      <c r="A965" s="3"/>
      <c r="B965" s="4"/>
    </row>
    <row r="966" spans="1:2" x14ac:dyDescent="0.25">
      <c r="A966" s="3"/>
      <c r="B966" s="4"/>
    </row>
    <row r="967" spans="1:2" x14ac:dyDescent="0.25">
      <c r="A967" s="3"/>
      <c r="B967" s="4"/>
    </row>
    <row r="968" spans="1:2" x14ac:dyDescent="0.25">
      <c r="A968" s="3"/>
      <c r="B968" s="4"/>
    </row>
    <row r="969" spans="1:2" x14ac:dyDescent="0.25">
      <c r="A969" s="3"/>
      <c r="B969" s="4"/>
    </row>
    <row r="970" spans="1:2" x14ac:dyDescent="0.25">
      <c r="A970" s="3"/>
      <c r="B970" s="4"/>
    </row>
    <row r="971" spans="1:2" x14ac:dyDescent="0.25">
      <c r="A971" s="3"/>
      <c r="B971" s="4"/>
    </row>
    <row r="972" spans="1:2" x14ac:dyDescent="0.25">
      <c r="A972" s="3"/>
      <c r="B972" s="4"/>
    </row>
    <row r="973" spans="1:2" x14ac:dyDescent="0.25">
      <c r="A973" s="3"/>
      <c r="B973" s="4"/>
    </row>
    <row r="974" spans="1:2" x14ac:dyDescent="0.25">
      <c r="A974" s="3"/>
      <c r="B974" s="4"/>
    </row>
    <row r="975" spans="1:2" x14ac:dyDescent="0.25">
      <c r="A975" s="3"/>
      <c r="B975" s="4"/>
    </row>
    <row r="976" spans="1:2" x14ac:dyDescent="0.25">
      <c r="A976" s="3"/>
      <c r="B976" s="4"/>
    </row>
    <row r="977" spans="1:2" x14ac:dyDescent="0.25">
      <c r="A977" s="3"/>
      <c r="B977" s="4"/>
    </row>
    <row r="978" spans="1:2" x14ac:dyDescent="0.25">
      <c r="A978" s="3"/>
      <c r="B978" s="4"/>
    </row>
    <row r="979" spans="1:2" x14ac:dyDescent="0.25">
      <c r="A979" s="3"/>
      <c r="B979" s="4"/>
    </row>
    <row r="980" spans="1:2" x14ac:dyDescent="0.25">
      <c r="A980" s="3"/>
      <c r="B980" s="4"/>
    </row>
    <row r="981" spans="1:2" x14ac:dyDescent="0.25">
      <c r="A981" s="3"/>
      <c r="B981" s="4"/>
    </row>
    <row r="982" spans="1:2" x14ac:dyDescent="0.25">
      <c r="A982" s="3"/>
      <c r="B982" s="4"/>
    </row>
    <row r="983" spans="1:2" x14ac:dyDescent="0.25">
      <c r="A983" s="3"/>
      <c r="B983" s="4"/>
    </row>
    <row r="984" spans="1:2" x14ac:dyDescent="0.25">
      <c r="A984" s="3"/>
      <c r="B984" s="4"/>
    </row>
    <row r="985" spans="1:2" x14ac:dyDescent="0.25">
      <c r="A985" s="3"/>
      <c r="B985" s="4"/>
    </row>
    <row r="986" spans="1:2" x14ac:dyDescent="0.25">
      <c r="A986" s="3"/>
      <c r="B986" s="4"/>
    </row>
    <row r="987" spans="1:2" x14ac:dyDescent="0.25">
      <c r="A987" s="3"/>
      <c r="B987" s="4"/>
    </row>
    <row r="988" spans="1:2" x14ac:dyDescent="0.25">
      <c r="A988" s="3"/>
      <c r="B988" s="4"/>
    </row>
    <row r="989" spans="1:2" x14ac:dyDescent="0.25">
      <c r="A989" s="3"/>
      <c r="B989" s="4"/>
    </row>
    <row r="990" spans="1:2" x14ac:dyDescent="0.25">
      <c r="A990" s="3"/>
      <c r="B990" s="4"/>
    </row>
    <row r="991" spans="1:2" x14ac:dyDescent="0.25">
      <c r="A991" s="3"/>
      <c r="B991" s="4"/>
    </row>
    <row r="992" spans="1:2" x14ac:dyDescent="0.25">
      <c r="A992" s="3"/>
      <c r="B992" s="4"/>
    </row>
    <row r="993" spans="1:2" x14ac:dyDescent="0.25">
      <c r="A993" s="3"/>
      <c r="B993" s="4"/>
    </row>
    <row r="994" spans="1:2" x14ac:dyDescent="0.25">
      <c r="A994" s="3"/>
      <c r="B994" s="4"/>
    </row>
    <row r="995" spans="1:2" x14ac:dyDescent="0.25">
      <c r="A995" s="3"/>
      <c r="B995" s="4"/>
    </row>
    <row r="996" spans="1:2" x14ac:dyDescent="0.25">
      <c r="A996" s="3"/>
      <c r="B996" s="4"/>
    </row>
    <row r="997" spans="1:2" x14ac:dyDescent="0.25">
      <c r="A997" s="3"/>
      <c r="B997" s="4"/>
    </row>
    <row r="998" spans="1:2" x14ac:dyDescent="0.25">
      <c r="A998" s="3"/>
      <c r="B998" s="4"/>
    </row>
    <row r="999" spans="1:2" x14ac:dyDescent="0.25">
      <c r="A999" s="3"/>
      <c r="B999" s="4"/>
    </row>
    <row r="1000" spans="1:2" x14ac:dyDescent="0.25">
      <c r="A1000" s="3"/>
      <c r="B1000" s="4"/>
    </row>
    <row r="1001" spans="1:2" x14ac:dyDescent="0.25">
      <c r="A1001" s="3"/>
      <c r="B1001" s="4"/>
    </row>
    <row r="1002" spans="1:2" x14ac:dyDescent="0.25">
      <c r="A1002" s="3"/>
      <c r="B1002" s="4"/>
    </row>
    <row r="1003" spans="1:2" x14ac:dyDescent="0.25">
      <c r="A1003" s="3"/>
      <c r="B1003" s="4"/>
    </row>
    <row r="1004" spans="1:2" x14ac:dyDescent="0.25">
      <c r="A1004" s="3"/>
      <c r="B1004" s="4"/>
    </row>
    <row r="1005" spans="1:2" x14ac:dyDescent="0.25">
      <c r="A1005" s="3"/>
      <c r="B1005" s="4"/>
    </row>
    <row r="1006" spans="1:2" x14ac:dyDescent="0.25">
      <c r="A1006" s="3"/>
      <c r="B1006" s="4"/>
    </row>
    <row r="1007" spans="1:2" x14ac:dyDescent="0.25">
      <c r="A1007" s="3"/>
      <c r="B1007" s="4"/>
    </row>
    <row r="1008" spans="1:2" x14ac:dyDescent="0.25">
      <c r="A1008" s="3"/>
      <c r="B1008" s="4"/>
    </row>
    <row r="1009" spans="1:2" x14ac:dyDescent="0.25">
      <c r="A1009" s="3"/>
      <c r="B1009" s="4"/>
    </row>
    <row r="1010" spans="1:2" x14ac:dyDescent="0.25">
      <c r="A1010" s="3"/>
      <c r="B1010" s="4"/>
    </row>
    <row r="1011" spans="1:2" x14ac:dyDescent="0.25">
      <c r="A1011" s="3"/>
      <c r="B1011" s="4"/>
    </row>
    <row r="1012" spans="1:2" x14ac:dyDescent="0.25">
      <c r="A1012" s="3"/>
      <c r="B1012" s="4"/>
    </row>
    <row r="1013" spans="1:2" x14ac:dyDescent="0.25">
      <c r="A1013" s="3"/>
      <c r="B1013" s="4"/>
    </row>
    <row r="1014" spans="1:2" x14ac:dyDescent="0.25">
      <c r="A1014" s="3"/>
      <c r="B1014" s="4"/>
    </row>
    <row r="1015" spans="1:2" x14ac:dyDescent="0.25">
      <c r="A1015" s="3"/>
      <c r="B1015" s="4"/>
    </row>
    <row r="1016" spans="1:2" x14ac:dyDescent="0.25">
      <c r="A1016" s="3"/>
      <c r="B1016" s="4"/>
    </row>
    <row r="1017" spans="1:2" x14ac:dyDescent="0.25">
      <c r="A1017" s="3"/>
      <c r="B1017" s="4"/>
    </row>
    <row r="1018" spans="1:2" x14ac:dyDescent="0.25">
      <c r="A1018" s="3"/>
      <c r="B1018" s="4"/>
    </row>
    <row r="1019" spans="1:2" x14ac:dyDescent="0.25">
      <c r="A1019" s="3"/>
      <c r="B1019" s="4"/>
    </row>
    <row r="1020" spans="1:2" x14ac:dyDescent="0.25">
      <c r="A1020" s="3"/>
      <c r="B1020" s="4"/>
    </row>
    <row r="1021" spans="1:2" x14ac:dyDescent="0.25">
      <c r="A1021" s="3"/>
      <c r="B1021" s="4"/>
    </row>
    <row r="1022" spans="1:2" x14ac:dyDescent="0.25">
      <c r="A1022" s="3"/>
      <c r="B1022" s="4"/>
    </row>
    <row r="1023" spans="1:2" x14ac:dyDescent="0.25">
      <c r="A1023" s="3"/>
      <c r="B1023" s="4"/>
    </row>
    <row r="1024" spans="1:2" x14ac:dyDescent="0.25">
      <c r="A1024" s="3"/>
      <c r="B1024" s="4"/>
    </row>
    <row r="1025" spans="1:2" x14ac:dyDescent="0.25">
      <c r="A1025" s="3"/>
      <c r="B1025" s="4"/>
    </row>
    <row r="1026" spans="1:2" x14ac:dyDescent="0.25">
      <c r="A1026" s="3"/>
      <c r="B1026" s="4"/>
    </row>
    <row r="1027" spans="1:2" x14ac:dyDescent="0.25">
      <c r="A1027" s="3"/>
      <c r="B1027" s="4"/>
    </row>
    <row r="1028" spans="1:2" x14ac:dyDescent="0.25">
      <c r="A1028" s="3"/>
      <c r="B1028" s="4"/>
    </row>
    <row r="1029" spans="1:2" x14ac:dyDescent="0.25">
      <c r="A1029" s="3"/>
      <c r="B1029" s="4"/>
    </row>
    <row r="1030" spans="1:2" x14ac:dyDescent="0.25">
      <c r="A1030" s="3"/>
      <c r="B1030" s="4"/>
    </row>
    <row r="1031" spans="1:2" x14ac:dyDescent="0.25">
      <c r="A1031" s="3"/>
      <c r="B1031" s="4"/>
    </row>
    <row r="1032" spans="1:2" x14ac:dyDescent="0.25">
      <c r="A1032" s="3"/>
      <c r="B1032" s="4"/>
    </row>
    <row r="1033" spans="1:2" x14ac:dyDescent="0.25">
      <c r="A1033" s="3"/>
      <c r="B1033" s="4"/>
    </row>
    <row r="1034" spans="1:2" x14ac:dyDescent="0.25">
      <c r="A1034" s="3"/>
      <c r="B1034" s="4"/>
    </row>
    <row r="1035" spans="1:2" x14ac:dyDescent="0.25">
      <c r="A1035" s="3"/>
      <c r="B1035" s="4"/>
    </row>
    <row r="1036" spans="1:2" x14ac:dyDescent="0.25">
      <c r="A1036" s="3"/>
      <c r="B1036" s="4"/>
    </row>
    <row r="1037" spans="1:2" x14ac:dyDescent="0.25">
      <c r="A1037" s="3"/>
      <c r="B1037" s="4"/>
    </row>
    <row r="1038" spans="1:2" x14ac:dyDescent="0.25">
      <c r="A1038" s="3"/>
      <c r="B1038" s="4"/>
    </row>
    <row r="1039" spans="1:2" x14ac:dyDescent="0.25">
      <c r="A1039" s="3"/>
      <c r="B1039" s="4"/>
    </row>
    <row r="1040" spans="1:2" x14ac:dyDescent="0.25">
      <c r="A1040" s="3"/>
      <c r="B1040" s="4"/>
    </row>
    <row r="1041" spans="1:2" x14ac:dyDescent="0.25">
      <c r="A1041" s="3"/>
      <c r="B1041" s="4"/>
    </row>
    <row r="1042" spans="1:2" x14ac:dyDescent="0.25">
      <c r="A1042" s="3"/>
      <c r="B1042" s="4"/>
    </row>
    <row r="1043" spans="1:2" x14ac:dyDescent="0.25">
      <c r="A1043" s="3"/>
      <c r="B1043" s="4"/>
    </row>
    <row r="1044" spans="1:2" x14ac:dyDescent="0.25">
      <c r="A1044" s="3"/>
      <c r="B1044" s="4"/>
    </row>
    <row r="1045" spans="1:2" x14ac:dyDescent="0.25">
      <c r="A1045" s="3"/>
      <c r="B1045" s="4"/>
    </row>
    <row r="1046" spans="1:2" x14ac:dyDescent="0.25">
      <c r="A1046" s="3"/>
      <c r="B1046" s="4"/>
    </row>
    <row r="1047" spans="1:2" x14ac:dyDescent="0.25">
      <c r="A1047" s="3"/>
      <c r="B1047" s="4"/>
    </row>
    <row r="1048" spans="1:2" x14ac:dyDescent="0.25">
      <c r="A1048" s="3"/>
      <c r="B1048" s="4"/>
    </row>
    <row r="1049" spans="1:2" x14ac:dyDescent="0.25">
      <c r="A1049" s="3"/>
      <c r="B1049" s="4"/>
    </row>
    <row r="1050" spans="1:2" x14ac:dyDescent="0.25">
      <c r="A1050" s="3"/>
      <c r="B1050" s="4"/>
    </row>
    <row r="1051" spans="1:2" x14ac:dyDescent="0.25">
      <c r="A1051" s="3"/>
      <c r="B1051" s="4"/>
    </row>
    <row r="1052" spans="1:2" x14ac:dyDescent="0.25">
      <c r="A1052" s="3"/>
      <c r="B1052" s="4"/>
    </row>
    <row r="1053" spans="1:2" x14ac:dyDescent="0.25">
      <c r="A1053" s="3"/>
      <c r="B1053" s="4"/>
    </row>
    <row r="1054" spans="1:2" x14ac:dyDescent="0.25">
      <c r="A1054" s="3"/>
      <c r="B1054" s="4"/>
    </row>
    <row r="1055" spans="1:2" x14ac:dyDescent="0.25">
      <c r="A1055" s="3"/>
      <c r="B1055" s="4"/>
    </row>
    <row r="1056" spans="1:2" x14ac:dyDescent="0.25">
      <c r="A1056" s="3"/>
      <c r="B1056" s="4"/>
    </row>
    <row r="1057" spans="1:2" x14ac:dyDescent="0.25">
      <c r="A1057" s="3"/>
      <c r="B1057" s="4"/>
    </row>
    <row r="1058" spans="1:2" x14ac:dyDescent="0.25">
      <c r="A1058" s="3"/>
      <c r="B1058" s="4"/>
    </row>
    <row r="1059" spans="1:2" x14ac:dyDescent="0.25">
      <c r="A1059" s="3"/>
      <c r="B1059" s="4"/>
    </row>
    <row r="1060" spans="1:2" x14ac:dyDescent="0.25">
      <c r="A1060" s="3"/>
      <c r="B1060" s="4"/>
    </row>
    <row r="1061" spans="1:2" x14ac:dyDescent="0.25">
      <c r="A1061" s="3"/>
      <c r="B1061" s="4"/>
    </row>
    <row r="1062" spans="1:2" x14ac:dyDescent="0.25">
      <c r="A1062" s="3"/>
      <c r="B1062" s="4"/>
    </row>
    <row r="1063" spans="1:2" x14ac:dyDescent="0.25">
      <c r="A1063" s="3"/>
      <c r="B1063" s="4"/>
    </row>
    <row r="1064" spans="1:2" x14ac:dyDescent="0.25">
      <c r="A1064" s="3"/>
      <c r="B1064" s="4"/>
    </row>
    <row r="1065" spans="1:2" x14ac:dyDescent="0.25">
      <c r="A1065" s="3"/>
      <c r="B1065" s="4"/>
    </row>
    <row r="1066" spans="1:2" x14ac:dyDescent="0.25">
      <c r="A1066" s="3"/>
      <c r="B1066" s="4"/>
    </row>
    <row r="1067" spans="1:2" x14ac:dyDescent="0.25">
      <c r="A1067" s="3"/>
      <c r="B1067" s="4"/>
    </row>
    <row r="1068" spans="1:2" x14ac:dyDescent="0.25">
      <c r="A1068" s="3"/>
      <c r="B1068" s="4"/>
    </row>
    <row r="1069" spans="1:2" x14ac:dyDescent="0.25">
      <c r="A1069" s="3"/>
      <c r="B1069" s="4"/>
    </row>
    <row r="1070" spans="1:2" x14ac:dyDescent="0.25">
      <c r="A1070" s="3"/>
      <c r="B1070" s="4"/>
    </row>
    <row r="1071" spans="1:2" x14ac:dyDescent="0.25">
      <c r="A1071" s="3"/>
      <c r="B1071" s="4"/>
    </row>
    <row r="1072" spans="1:2" x14ac:dyDescent="0.25">
      <c r="A1072" s="3"/>
      <c r="B1072" s="4"/>
    </row>
    <row r="1073" spans="1:2" x14ac:dyDescent="0.25">
      <c r="A1073" s="3"/>
      <c r="B1073" s="4"/>
    </row>
    <row r="1074" spans="1:2" x14ac:dyDescent="0.25">
      <c r="A1074" s="3"/>
      <c r="B1074" s="4"/>
    </row>
    <row r="1075" spans="1:2" x14ac:dyDescent="0.25">
      <c r="A1075" s="3"/>
      <c r="B1075" s="4"/>
    </row>
    <row r="1076" spans="1:2" x14ac:dyDescent="0.25">
      <c r="A1076" s="3"/>
      <c r="B1076" s="4"/>
    </row>
    <row r="1077" spans="1:2" x14ac:dyDescent="0.25">
      <c r="A1077" s="3"/>
      <c r="B1077" s="4"/>
    </row>
    <row r="1078" spans="1:2" x14ac:dyDescent="0.25">
      <c r="A1078" s="3"/>
      <c r="B1078" s="4"/>
    </row>
    <row r="1079" spans="1:2" x14ac:dyDescent="0.25">
      <c r="A1079" s="3"/>
      <c r="B1079" s="4"/>
    </row>
    <row r="1080" spans="1:2" x14ac:dyDescent="0.25">
      <c r="A1080" s="3"/>
      <c r="B1080" s="4"/>
    </row>
    <row r="1081" spans="1:2" x14ac:dyDescent="0.25">
      <c r="A1081" s="3"/>
      <c r="B1081" s="4"/>
    </row>
    <row r="1082" spans="1:2" x14ac:dyDescent="0.25">
      <c r="A1082" s="3"/>
      <c r="B1082" s="4"/>
    </row>
    <row r="1083" spans="1:2" x14ac:dyDescent="0.25">
      <c r="A1083" s="3"/>
      <c r="B1083" s="4"/>
    </row>
    <row r="1084" spans="1:2" x14ac:dyDescent="0.25">
      <c r="A1084" s="3"/>
      <c r="B1084" s="4"/>
    </row>
    <row r="1085" spans="1:2" x14ac:dyDescent="0.25">
      <c r="A1085" s="3"/>
      <c r="B1085" s="4"/>
    </row>
    <row r="1086" spans="1:2" x14ac:dyDescent="0.25">
      <c r="A1086" s="3"/>
      <c r="B1086" s="4"/>
    </row>
    <row r="1087" spans="1:2" x14ac:dyDescent="0.25">
      <c r="A1087" s="3"/>
      <c r="B1087" s="4"/>
    </row>
    <row r="1088" spans="1:2" x14ac:dyDescent="0.25">
      <c r="A1088" s="3"/>
      <c r="B1088" s="4"/>
    </row>
    <row r="1089" spans="1:2" x14ac:dyDescent="0.25">
      <c r="A1089" s="3"/>
      <c r="B1089" s="4"/>
    </row>
    <row r="1090" spans="1:2" x14ac:dyDescent="0.25">
      <c r="A1090" s="3"/>
      <c r="B1090" s="4"/>
    </row>
    <row r="1091" spans="1:2" x14ac:dyDescent="0.25">
      <c r="A1091" s="3"/>
      <c r="B1091" s="4"/>
    </row>
    <row r="1092" spans="1:2" x14ac:dyDescent="0.25">
      <c r="A1092" s="3"/>
      <c r="B1092" s="4"/>
    </row>
    <row r="1093" spans="1:2" x14ac:dyDescent="0.25">
      <c r="A1093" s="3"/>
      <c r="B1093" s="4"/>
    </row>
    <row r="1094" spans="1:2" x14ac:dyDescent="0.25">
      <c r="A1094" s="3"/>
      <c r="B1094" s="4"/>
    </row>
    <row r="1095" spans="1:2" x14ac:dyDescent="0.25">
      <c r="A1095" s="3"/>
      <c r="B1095" s="4"/>
    </row>
    <row r="1096" spans="1:2" x14ac:dyDescent="0.25">
      <c r="A1096" s="3"/>
      <c r="B1096" s="4"/>
    </row>
    <row r="1097" spans="1:2" x14ac:dyDescent="0.25">
      <c r="A1097" s="3"/>
      <c r="B1097" s="4"/>
    </row>
    <row r="1098" spans="1:2" x14ac:dyDescent="0.25">
      <c r="A1098" s="3"/>
      <c r="B1098" s="4"/>
    </row>
    <row r="1099" spans="1:2" x14ac:dyDescent="0.25">
      <c r="A1099" s="3"/>
      <c r="B1099" s="4"/>
    </row>
    <row r="1100" spans="1:2" x14ac:dyDescent="0.25">
      <c r="A1100" s="3"/>
      <c r="B1100" s="4"/>
    </row>
    <row r="1101" spans="1:2" x14ac:dyDescent="0.25">
      <c r="A1101" s="3"/>
      <c r="B1101" s="4"/>
    </row>
    <row r="1102" spans="1:2" x14ac:dyDescent="0.25">
      <c r="A1102" s="3"/>
      <c r="B1102" s="4"/>
    </row>
    <row r="1103" spans="1:2" x14ac:dyDescent="0.25">
      <c r="A1103" s="3"/>
      <c r="B1103" s="4"/>
    </row>
    <row r="1104" spans="1:2" x14ac:dyDescent="0.25">
      <c r="A1104" s="3"/>
      <c r="B1104" s="4"/>
    </row>
    <row r="1105" spans="1:2" x14ac:dyDescent="0.25">
      <c r="A1105" s="3"/>
      <c r="B1105" s="4"/>
    </row>
    <row r="1106" spans="1:2" x14ac:dyDescent="0.25">
      <c r="A1106" s="3"/>
      <c r="B1106" s="4"/>
    </row>
    <row r="1107" spans="1:2" x14ac:dyDescent="0.25">
      <c r="A1107" s="3"/>
      <c r="B1107" s="4"/>
    </row>
    <row r="1108" spans="1:2" x14ac:dyDescent="0.25">
      <c r="A1108" s="3"/>
      <c r="B1108" s="4"/>
    </row>
    <row r="1109" spans="1:2" x14ac:dyDescent="0.25">
      <c r="A1109" s="3"/>
      <c r="B1109" s="4"/>
    </row>
    <row r="1110" spans="1:2" x14ac:dyDescent="0.25">
      <c r="A1110" s="3"/>
      <c r="B1110" s="4"/>
    </row>
    <row r="1111" spans="1:2" x14ac:dyDescent="0.25">
      <c r="A1111" s="3"/>
      <c r="B1111" s="4"/>
    </row>
    <row r="1112" spans="1:2" x14ac:dyDescent="0.25">
      <c r="A1112" s="3"/>
      <c r="B1112" s="4"/>
    </row>
    <row r="1113" spans="1:2" x14ac:dyDescent="0.25">
      <c r="A1113" s="3"/>
      <c r="B1113" s="4"/>
    </row>
    <row r="1114" spans="1:2" x14ac:dyDescent="0.25">
      <c r="A1114" s="3"/>
      <c r="B1114" s="4"/>
    </row>
    <row r="1115" spans="1:2" x14ac:dyDescent="0.25">
      <c r="A1115" s="3"/>
      <c r="B1115" s="4"/>
    </row>
    <row r="1116" spans="1:2" x14ac:dyDescent="0.25">
      <c r="A1116" s="3"/>
      <c r="B1116" s="4"/>
    </row>
    <row r="1117" spans="1:2" x14ac:dyDescent="0.25">
      <c r="A1117" s="3"/>
      <c r="B1117" s="4"/>
    </row>
    <row r="1118" spans="1:2" x14ac:dyDescent="0.25">
      <c r="A1118" s="3"/>
      <c r="B1118" s="4"/>
    </row>
    <row r="1119" spans="1:2" x14ac:dyDescent="0.25">
      <c r="A1119" s="3"/>
      <c r="B1119" s="4"/>
    </row>
    <row r="1120" spans="1:2" x14ac:dyDescent="0.25">
      <c r="A1120" s="3"/>
      <c r="B1120" s="4"/>
    </row>
    <row r="1121" spans="1:2" x14ac:dyDescent="0.25">
      <c r="A1121" s="3"/>
      <c r="B1121" s="4"/>
    </row>
    <row r="1122" spans="1:2" x14ac:dyDescent="0.25">
      <c r="A1122" s="3"/>
      <c r="B1122" s="4"/>
    </row>
    <row r="1123" spans="1:2" x14ac:dyDescent="0.25">
      <c r="A1123" s="3"/>
      <c r="B1123" s="4"/>
    </row>
    <row r="1124" spans="1:2" x14ac:dyDescent="0.25">
      <c r="A1124" s="3"/>
      <c r="B1124" s="4"/>
    </row>
    <row r="1125" spans="1:2" x14ac:dyDescent="0.25">
      <c r="A1125" s="3"/>
      <c r="B1125" s="4"/>
    </row>
    <row r="1126" spans="1:2" x14ac:dyDescent="0.25">
      <c r="A1126" s="3"/>
      <c r="B1126" s="4"/>
    </row>
    <row r="1127" spans="1:2" x14ac:dyDescent="0.25">
      <c r="A1127" s="3"/>
      <c r="B1127" s="4"/>
    </row>
    <row r="1128" spans="1:2" x14ac:dyDescent="0.25">
      <c r="A1128" s="3"/>
      <c r="B1128" s="4"/>
    </row>
    <row r="1129" spans="1:2" x14ac:dyDescent="0.25">
      <c r="A1129" s="3"/>
      <c r="B1129" s="4"/>
    </row>
    <row r="1130" spans="1:2" x14ac:dyDescent="0.25">
      <c r="A1130" s="3"/>
      <c r="B1130" s="4"/>
    </row>
    <row r="1131" spans="1:2" x14ac:dyDescent="0.25">
      <c r="A1131" s="3"/>
      <c r="B1131" s="4"/>
    </row>
    <row r="1132" spans="1:2" x14ac:dyDescent="0.25">
      <c r="A1132" s="3"/>
      <c r="B1132" s="4"/>
    </row>
    <row r="1133" spans="1:2" x14ac:dyDescent="0.25">
      <c r="A1133" s="3"/>
      <c r="B1133" s="4"/>
    </row>
    <row r="1134" spans="1:2" x14ac:dyDescent="0.25">
      <c r="A1134" s="3"/>
      <c r="B1134" s="4"/>
    </row>
    <row r="1135" spans="1:2" x14ac:dyDescent="0.25">
      <c r="A1135" s="3"/>
      <c r="B1135" s="4"/>
    </row>
    <row r="1136" spans="1:2" x14ac:dyDescent="0.25">
      <c r="A1136" s="3"/>
      <c r="B1136" s="4"/>
    </row>
    <row r="1137" spans="1:2" x14ac:dyDescent="0.25">
      <c r="A1137" s="3"/>
      <c r="B1137" s="4"/>
    </row>
    <row r="1138" spans="1:2" x14ac:dyDescent="0.25">
      <c r="A1138" s="3"/>
      <c r="B1138" s="4"/>
    </row>
    <row r="1139" spans="1:2" x14ac:dyDescent="0.25">
      <c r="A1139" s="3"/>
      <c r="B1139" s="4"/>
    </row>
    <row r="1140" spans="1:2" x14ac:dyDescent="0.25">
      <c r="A1140" s="3"/>
      <c r="B1140" s="4"/>
    </row>
    <row r="1141" spans="1:2" x14ac:dyDescent="0.25">
      <c r="A1141" s="3"/>
      <c r="B1141" s="4"/>
    </row>
    <row r="1142" spans="1:2" x14ac:dyDescent="0.25">
      <c r="A1142" s="3"/>
      <c r="B1142" s="4"/>
    </row>
    <row r="1143" spans="1:2" x14ac:dyDescent="0.25">
      <c r="A1143" s="3"/>
      <c r="B1143" s="4"/>
    </row>
    <row r="1144" spans="1:2" x14ac:dyDescent="0.25">
      <c r="A1144" s="3"/>
      <c r="B1144" s="4"/>
    </row>
    <row r="1145" spans="1:2" x14ac:dyDescent="0.25">
      <c r="A1145" s="3"/>
      <c r="B1145" s="4"/>
    </row>
    <row r="1146" spans="1:2" x14ac:dyDescent="0.25">
      <c r="A1146" s="3"/>
      <c r="B1146" s="4"/>
    </row>
    <row r="1147" spans="1:2" x14ac:dyDescent="0.25">
      <c r="A1147" s="3"/>
      <c r="B1147" s="4"/>
    </row>
    <row r="1148" spans="1:2" x14ac:dyDescent="0.25">
      <c r="A1148" s="3"/>
      <c r="B1148" s="4"/>
    </row>
    <row r="1149" spans="1:2" x14ac:dyDescent="0.25">
      <c r="A1149" s="3"/>
      <c r="B1149" s="4"/>
    </row>
    <row r="1150" spans="1:2" x14ac:dyDescent="0.25">
      <c r="A1150" s="3"/>
      <c r="B1150" s="4"/>
    </row>
    <row r="1151" spans="1:2" x14ac:dyDescent="0.25">
      <c r="A1151" s="3"/>
      <c r="B1151" s="4"/>
    </row>
    <row r="1152" spans="1:2" x14ac:dyDescent="0.25">
      <c r="A1152" s="3"/>
      <c r="B1152" s="4"/>
    </row>
    <row r="1153" spans="1:2" x14ac:dyDescent="0.25">
      <c r="A1153" s="3"/>
      <c r="B1153" s="4"/>
    </row>
    <row r="1154" spans="1:2" x14ac:dyDescent="0.25">
      <c r="A1154" s="3"/>
      <c r="B1154" s="4"/>
    </row>
    <row r="1155" spans="1:2" x14ac:dyDescent="0.25">
      <c r="A1155" s="3"/>
      <c r="B1155" s="4"/>
    </row>
    <row r="1156" spans="1:2" x14ac:dyDescent="0.25">
      <c r="A1156" s="3"/>
      <c r="B1156" s="4"/>
    </row>
    <row r="1157" spans="1:2" x14ac:dyDescent="0.25">
      <c r="A1157" s="3"/>
      <c r="B1157" s="4"/>
    </row>
    <row r="1158" spans="1:2" x14ac:dyDescent="0.25">
      <c r="A1158" s="3"/>
      <c r="B1158" s="4"/>
    </row>
    <row r="1159" spans="1:2" x14ac:dyDescent="0.25">
      <c r="A1159" s="3"/>
      <c r="B1159" s="4"/>
    </row>
    <row r="1160" spans="1:2" x14ac:dyDescent="0.25">
      <c r="A1160" s="3"/>
      <c r="B1160" s="4"/>
    </row>
    <row r="1161" spans="1:2" x14ac:dyDescent="0.25">
      <c r="A1161" s="3"/>
      <c r="B1161" s="4"/>
    </row>
    <row r="1162" spans="1:2" x14ac:dyDescent="0.25">
      <c r="A1162" s="3"/>
      <c r="B1162" s="4"/>
    </row>
    <row r="1163" spans="1:2" x14ac:dyDescent="0.25">
      <c r="A1163" s="3"/>
      <c r="B1163" s="4"/>
    </row>
    <row r="1164" spans="1:2" x14ac:dyDescent="0.25">
      <c r="A1164" s="3"/>
      <c r="B1164" s="4"/>
    </row>
    <row r="1165" spans="1:2" x14ac:dyDescent="0.25">
      <c r="A1165" s="3"/>
      <c r="B1165" s="4"/>
    </row>
    <row r="1166" spans="1:2" x14ac:dyDescent="0.25">
      <c r="A1166" s="3"/>
      <c r="B1166" s="4"/>
    </row>
    <row r="1167" spans="1:2" x14ac:dyDescent="0.25">
      <c r="A1167" s="3"/>
      <c r="B1167" s="4"/>
    </row>
    <row r="1168" spans="1:2" x14ac:dyDescent="0.25">
      <c r="A1168" s="3"/>
      <c r="B1168" s="4"/>
    </row>
    <row r="1169" spans="1:2" x14ac:dyDescent="0.25">
      <c r="A1169" s="3"/>
      <c r="B1169" s="4"/>
    </row>
    <row r="1170" spans="1:2" x14ac:dyDescent="0.25">
      <c r="A1170" s="3"/>
      <c r="B1170" s="4"/>
    </row>
    <row r="1171" spans="1:2" x14ac:dyDescent="0.25">
      <c r="A1171" s="3"/>
      <c r="B1171" s="4"/>
    </row>
    <row r="1172" spans="1:2" x14ac:dyDescent="0.25">
      <c r="A1172" s="3"/>
      <c r="B1172" s="4"/>
    </row>
    <row r="1173" spans="1:2" x14ac:dyDescent="0.25">
      <c r="A1173" s="3"/>
      <c r="B1173" s="4"/>
    </row>
    <row r="1174" spans="1:2" x14ac:dyDescent="0.25">
      <c r="A1174" s="3"/>
      <c r="B1174" s="4"/>
    </row>
    <row r="1175" spans="1:2" x14ac:dyDescent="0.25">
      <c r="A1175" s="3"/>
      <c r="B1175" s="4"/>
    </row>
    <row r="1176" spans="1:2" x14ac:dyDescent="0.25">
      <c r="A1176" s="3"/>
      <c r="B1176" s="4"/>
    </row>
    <row r="1177" spans="1:2" x14ac:dyDescent="0.25">
      <c r="A1177" s="3"/>
      <c r="B1177" s="4"/>
    </row>
    <row r="1178" spans="1:2" x14ac:dyDescent="0.25">
      <c r="A1178" s="3"/>
      <c r="B1178" s="4"/>
    </row>
    <row r="1179" spans="1:2" x14ac:dyDescent="0.25">
      <c r="A1179" s="3"/>
      <c r="B1179" s="4"/>
    </row>
    <row r="1180" spans="1:2" x14ac:dyDescent="0.25">
      <c r="A1180" s="3"/>
      <c r="B1180" s="4"/>
    </row>
    <row r="1181" spans="1:2" x14ac:dyDescent="0.25">
      <c r="A1181" s="3"/>
      <c r="B1181" s="4"/>
    </row>
    <row r="1182" spans="1:2" x14ac:dyDescent="0.25">
      <c r="A1182" s="3"/>
      <c r="B1182" s="4"/>
    </row>
    <row r="1183" spans="1:2" x14ac:dyDescent="0.25">
      <c r="A1183" s="3"/>
      <c r="B1183" s="4"/>
    </row>
    <row r="1184" spans="1:2" x14ac:dyDescent="0.25">
      <c r="A1184" s="3"/>
      <c r="B1184" s="4"/>
    </row>
    <row r="1185" spans="1:2" x14ac:dyDescent="0.25">
      <c r="A1185" s="3"/>
      <c r="B1185" s="4"/>
    </row>
    <row r="1186" spans="1:2" x14ac:dyDescent="0.25">
      <c r="A1186" s="3"/>
      <c r="B1186" s="4"/>
    </row>
    <row r="1187" spans="1:2" x14ac:dyDescent="0.25">
      <c r="A1187" s="3"/>
      <c r="B1187" s="4"/>
    </row>
    <row r="1188" spans="1:2" x14ac:dyDescent="0.25">
      <c r="A1188" s="3"/>
      <c r="B1188" s="4"/>
    </row>
    <row r="1189" spans="1:2" x14ac:dyDescent="0.25">
      <c r="A1189" s="3"/>
      <c r="B1189" s="4"/>
    </row>
    <row r="1190" spans="1:2" x14ac:dyDescent="0.25">
      <c r="A1190" s="3"/>
      <c r="B1190" s="4"/>
    </row>
    <row r="1191" spans="1:2" x14ac:dyDescent="0.25">
      <c r="A1191" s="3"/>
      <c r="B1191" s="4"/>
    </row>
    <row r="1192" spans="1:2" x14ac:dyDescent="0.25">
      <c r="A1192" s="3"/>
      <c r="B1192" s="4"/>
    </row>
    <row r="1193" spans="1:2" x14ac:dyDescent="0.25">
      <c r="A1193" s="3"/>
      <c r="B1193" s="4"/>
    </row>
    <row r="1194" spans="1:2" x14ac:dyDescent="0.25">
      <c r="A1194" s="3"/>
      <c r="B1194" s="4"/>
    </row>
    <row r="1195" spans="1:2" x14ac:dyDescent="0.25">
      <c r="A1195" s="3"/>
      <c r="B1195" s="4"/>
    </row>
    <row r="1196" spans="1:2" x14ac:dyDescent="0.25">
      <c r="A1196" s="3"/>
      <c r="B1196" s="4"/>
    </row>
    <row r="1197" spans="1:2" x14ac:dyDescent="0.25">
      <c r="A1197" s="3"/>
      <c r="B1197" s="4"/>
    </row>
    <row r="1198" spans="1:2" x14ac:dyDescent="0.25">
      <c r="A1198" s="3"/>
      <c r="B1198" s="4"/>
    </row>
    <row r="1199" spans="1:2" x14ac:dyDescent="0.25">
      <c r="A1199" s="3"/>
      <c r="B1199" s="4"/>
    </row>
    <row r="1200" spans="1:2" x14ac:dyDescent="0.25">
      <c r="A1200" s="3"/>
      <c r="B1200" s="4"/>
    </row>
    <row r="1201" spans="1:2" x14ac:dyDescent="0.25">
      <c r="A1201" s="3"/>
      <c r="B1201" s="4"/>
    </row>
    <row r="1202" spans="1:2" x14ac:dyDescent="0.25">
      <c r="A1202" s="3"/>
      <c r="B1202" s="4"/>
    </row>
    <row r="1203" spans="1:2" x14ac:dyDescent="0.25">
      <c r="A1203" s="3"/>
      <c r="B1203" s="4"/>
    </row>
    <row r="1204" spans="1:2" x14ac:dyDescent="0.25">
      <c r="A1204" s="3"/>
      <c r="B1204" s="4"/>
    </row>
    <row r="1205" spans="1:2" x14ac:dyDescent="0.25">
      <c r="A1205" s="3"/>
      <c r="B1205" s="4"/>
    </row>
    <row r="1206" spans="1:2" x14ac:dyDescent="0.25">
      <c r="A1206" s="3"/>
      <c r="B1206" s="4"/>
    </row>
    <row r="1207" spans="1:2" x14ac:dyDescent="0.25">
      <c r="A1207" s="3"/>
      <c r="B1207" s="4"/>
    </row>
    <row r="1208" spans="1:2" x14ac:dyDescent="0.25">
      <c r="A1208" s="3"/>
      <c r="B1208" s="4"/>
    </row>
    <row r="1209" spans="1:2" x14ac:dyDescent="0.25">
      <c r="A1209" s="3"/>
      <c r="B1209" s="4"/>
    </row>
    <row r="1210" spans="1:2" x14ac:dyDescent="0.25">
      <c r="A1210" s="3"/>
      <c r="B1210" s="4"/>
    </row>
    <row r="1211" spans="1:2" x14ac:dyDescent="0.25">
      <c r="A1211" s="3"/>
      <c r="B1211" s="4"/>
    </row>
    <row r="1212" spans="1:2" x14ac:dyDescent="0.25">
      <c r="A1212" s="3"/>
      <c r="B1212" s="4"/>
    </row>
    <row r="1213" spans="1:2" x14ac:dyDescent="0.25">
      <c r="A1213" s="3"/>
      <c r="B1213" s="4"/>
    </row>
    <row r="1214" spans="1:2" x14ac:dyDescent="0.25">
      <c r="A1214" s="3"/>
      <c r="B1214" s="4"/>
    </row>
    <row r="1215" spans="1:2" x14ac:dyDescent="0.25">
      <c r="A1215" s="3"/>
      <c r="B1215" s="4"/>
    </row>
    <row r="1216" spans="1:2" x14ac:dyDescent="0.25">
      <c r="A1216" s="3"/>
      <c r="B1216" s="4"/>
    </row>
    <row r="1217" spans="1:2" x14ac:dyDescent="0.25">
      <c r="A1217" s="3"/>
      <c r="B1217" s="4"/>
    </row>
    <row r="1218" spans="1:2" x14ac:dyDescent="0.25">
      <c r="A1218" s="3"/>
      <c r="B1218" s="4"/>
    </row>
    <row r="1219" spans="1:2" x14ac:dyDescent="0.25">
      <c r="A1219" s="3"/>
      <c r="B1219" s="4"/>
    </row>
    <row r="1220" spans="1:2" x14ac:dyDescent="0.25">
      <c r="A1220" s="3"/>
      <c r="B1220" s="4"/>
    </row>
    <row r="1221" spans="1:2" x14ac:dyDescent="0.25">
      <c r="A1221" s="3"/>
      <c r="B1221" s="4"/>
    </row>
    <row r="1222" spans="1:2" x14ac:dyDescent="0.25">
      <c r="A1222" s="3"/>
      <c r="B1222" s="4"/>
    </row>
    <row r="1223" spans="1:2" x14ac:dyDescent="0.25">
      <c r="A1223" s="3"/>
      <c r="B1223" s="4"/>
    </row>
    <row r="1224" spans="1:2" x14ac:dyDescent="0.25">
      <c r="A1224" s="3"/>
      <c r="B1224" s="4"/>
    </row>
    <row r="1225" spans="1:2" x14ac:dyDescent="0.25">
      <c r="A1225" s="3"/>
      <c r="B1225" s="4"/>
    </row>
    <row r="1226" spans="1:2" x14ac:dyDescent="0.25">
      <c r="A1226" s="3"/>
      <c r="B1226" s="4"/>
    </row>
    <row r="1227" spans="1:2" x14ac:dyDescent="0.25">
      <c r="A1227" s="3"/>
      <c r="B1227" s="4"/>
    </row>
    <row r="1228" spans="1:2" x14ac:dyDescent="0.25">
      <c r="A1228" s="3"/>
      <c r="B1228" s="4"/>
    </row>
    <row r="1229" spans="1:2" x14ac:dyDescent="0.25">
      <c r="A1229" s="3"/>
      <c r="B1229" s="4"/>
    </row>
    <row r="1230" spans="1:2" x14ac:dyDescent="0.25">
      <c r="A1230" s="3"/>
      <c r="B1230" s="4"/>
    </row>
    <row r="1231" spans="1:2" x14ac:dyDescent="0.25">
      <c r="A1231" s="3"/>
      <c r="B1231" s="4"/>
    </row>
    <row r="1232" spans="1:2" x14ac:dyDescent="0.25">
      <c r="A1232" s="3"/>
      <c r="B1232" s="4"/>
    </row>
    <row r="1233" spans="1:2" x14ac:dyDescent="0.25">
      <c r="A1233" s="3"/>
      <c r="B1233" s="4"/>
    </row>
    <row r="1234" spans="1:2" x14ac:dyDescent="0.25">
      <c r="A1234" s="3"/>
      <c r="B1234" s="4"/>
    </row>
    <row r="1235" spans="1:2" x14ac:dyDescent="0.25">
      <c r="A1235" s="3"/>
      <c r="B1235" s="4"/>
    </row>
    <row r="1236" spans="1:2" x14ac:dyDescent="0.25">
      <c r="A1236" s="3"/>
      <c r="B1236" s="4"/>
    </row>
    <row r="1237" spans="1:2" x14ac:dyDescent="0.25">
      <c r="A1237" s="3"/>
      <c r="B1237" s="4"/>
    </row>
    <row r="1238" spans="1:2" x14ac:dyDescent="0.25">
      <c r="A1238" s="3"/>
      <c r="B1238" s="4"/>
    </row>
    <row r="1239" spans="1:2" x14ac:dyDescent="0.25">
      <c r="A1239" s="3"/>
      <c r="B1239" s="4"/>
    </row>
    <row r="1240" spans="1:2" x14ac:dyDescent="0.25">
      <c r="A1240" s="3"/>
      <c r="B1240" s="4"/>
    </row>
    <row r="1241" spans="1:2" x14ac:dyDescent="0.25">
      <c r="A1241" s="3"/>
      <c r="B1241" s="4"/>
    </row>
    <row r="1242" spans="1:2" x14ac:dyDescent="0.25">
      <c r="A1242" s="3"/>
      <c r="B1242" s="4"/>
    </row>
    <row r="1243" spans="1:2" x14ac:dyDescent="0.25">
      <c r="A1243" s="3"/>
      <c r="B1243" s="4"/>
    </row>
    <row r="1244" spans="1:2" x14ac:dyDescent="0.25">
      <c r="A1244" s="3"/>
      <c r="B1244" s="4"/>
    </row>
    <row r="1245" spans="1:2" x14ac:dyDescent="0.25">
      <c r="A1245" s="3"/>
      <c r="B1245" s="4"/>
    </row>
    <row r="1246" spans="1:2" x14ac:dyDescent="0.25">
      <c r="A1246" s="3"/>
      <c r="B1246" s="4"/>
    </row>
    <row r="1247" spans="1:2" x14ac:dyDescent="0.25">
      <c r="A1247" s="3"/>
      <c r="B1247" s="4"/>
    </row>
    <row r="1248" spans="1:2" x14ac:dyDescent="0.25">
      <c r="A1248" s="3"/>
      <c r="B1248" s="4"/>
    </row>
    <row r="1249" spans="1:2" x14ac:dyDescent="0.25">
      <c r="A1249" s="3"/>
      <c r="B1249" s="4"/>
    </row>
    <row r="1250" spans="1:2" x14ac:dyDescent="0.25">
      <c r="A1250" s="3"/>
      <c r="B1250" s="4"/>
    </row>
    <row r="1251" spans="1:2" x14ac:dyDescent="0.25">
      <c r="A1251" s="3"/>
      <c r="B1251" s="4"/>
    </row>
    <row r="1252" spans="1:2" x14ac:dyDescent="0.25">
      <c r="A1252" s="3"/>
      <c r="B1252" s="4"/>
    </row>
    <row r="1253" spans="1:2" x14ac:dyDescent="0.25">
      <c r="A1253" s="3"/>
      <c r="B1253" s="4"/>
    </row>
    <row r="1254" spans="1:2" x14ac:dyDescent="0.25">
      <c r="A1254" s="3"/>
      <c r="B1254" s="4"/>
    </row>
    <row r="1255" spans="1:2" x14ac:dyDescent="0.25">
      <c r="A1255" s="3"/>
      <c r="B1255" s="4"/>
    </row>
    <row r="1256" spans="1:2" x14ac:dyDescent="0.25">
      <c r="A1256" s="3"/>
      <c r="B1256" s="4"/>
    </row>
    <row r="1257" spans="1:2" x14ac:dyDescent="0.25">
      <c r="A1257" s="3"/>
      <c r="B1257" s="4"/>
    </row>
    <row r="1258" spans="1:2" x14ac:dyDescent="0.25">
      <c r="A1258" s="3"/>
      <c r="B1258" s="4"/>
    </row>
    <row r="1259" spans="1:2" x14ac:dyDescent="0.25">
      <c r="A1259" s="3"/>
      <c r="B1259" s="4"/>
    </row>
    <row r="1260" spans="1:2" x14ac:dyDescent="0.25">
      <c r="A1260" s="3"/>
      <c r="B1260" s="4"/>
    </row>
    <row r="1261" spans="1:2" x14ac:dyDescent="0.25">
      <c r="A1261" s="3"/>
      <c r="B1261" s="4"/>
    </row>
    <row r="1262" spans="1:2" x14ac:dyDescent="0.25">
      <c r="A1262" s="3"/>
      <c r="B1262" s="4"/>
    </row>
    <row r="1263" spans="1:2" x14ac:dyDescent="0.25">
      <c r="A1263" s="3"/>
      <c r="B1263" s="4"/>
    </row>
    <row r="1264" spans="1:2" x14ac:dyDescent="0.25">
      <c r="A1264" s="3"/>
      <c r="B1264" s="4"/>
    </row>
    <row r="1265" spans="1:2" x14ac:dyDescent="0.25">
      <c r="A1265" s="3"/>
      <c r="B1265" s="4"/>
    </row>
    <row r="1266" spans="1:2" x14ac:dyDescent="0.25">
      <c r="A1266" s="3"/>
      <c r="B1266" s="4"/>
    </row>
    <row r="1267" spans="1:2" x14ac:dyDescent="0.25">
      <c r="A1267" s="3"/>
      <c r="B1267" s="4"/>
    </row>
    <row r="1268" spans="1:2" x14ac:dyDescent="0.25">
      <c r="A1268" s="3"/>
      <c r="B1268" s="4"/>
    </row>
    <row r="1269" spans="1:2" x14ac:dyDescent="0.25">
      <c r="A1269" s="3"/>
      <c r="B1269" s="4"/>
    </row>
    <row r="1270" spans="1:2" x14ac:dyDescent="0.25">
      <c r="A1270" s="3"/>
      <c r="B1270" s="4"/>
    </row>
    <row r="1271" spans="1:2" x14ac:dyDescent="0.25">
      <c r="A1271" s="3"/>
      <c r="B1271" s="4"/>
    </row>
    <row r="1272" spans="1:2" x14ac:dyDescent="0.25">
      <c r="A1272" s="3"/>
      <c r="B1272" s="4"/>
    </row>
    <row r="1273" spans="1:2" x14ac:dyDescent="0.25">
      <c r="A1273" s="3"/>
      <c r="B1273" s="4"/>
    </row>
    <row r="1274" spans="1:2" x14ac:dyDescent="0.25">
      <c r="A1274" s="3"/>
      <c r="B1274" s="4"/>
    </row>
    <row r="1275" spans="1:2" x14ac:dyDescent="0.25">
      <c r="A1275" s="3"/>
      <c r="B1275" s="4"/>
    </row>
    <row r="1276" spans="1:2" x14ac:dyDescent="0.25">
      <c r="A1276" s="3"/>
      <c r="B1276" s="4"/>
    </row>
    <row r="1277" spans="1:2" x14ac:dyDescent="0.25">
      <c r="A1277" s="3"/>
      <c r="B1277" s="4"/>
    </row>
    <row r="1278" spans="1:2" x14ac:dyDescent="0.25">
      <c r="A1278" s="3"/>
      <c r="B1278" s="4"/>
    </row>
    <row r="1279" spans="1:2" x14ac:dyDescent="0.25">
      <c r="A1279" s="3"/>
      <c r="B1279" s="4"/>
    </row>
    <row r="1280" spans="1:2" x14ac:dyDescent="0.25">
      <c r="A1280" s="3"/>
      <c r="B1280" s="4"/>
    </row>
    <row r="1281" spans="1:2" x14ac:dyDescent="0.25">
      <c r="A1281" s="3"/>
      <c r="B1281" s="4"/>
    </row>
    <row r="1282" spans="1:2" x14ac:dyDescent="0.25">
      <c r="A1282" s="3"/>
      <c r="B1282" s="4"/>
    </row>
    <row r="1283" spans="1:2" x14ac:dyDescent="0.25">
      <c r="A1283" s="3"/>
      <c r="B1283" s="4"/>
    </row>
    <row r="1284" spans="1:2" x14ac:dyDescent="0.25">
      <c r="A1284" s="3"/>
      <c r="B1284" s="4"/>
    </row>
    <row r="1285" spans="1:2" x14ac:dyDescent="0.25">
      <c r="A1285" s="3"/>
      <c r="B1285" s="4"/>
    </row>
    <row r="1286" spans="1:2" x14ac:dyDescent="0.25">
      <c r="A1286" s="3"/>
      <c r="B1286" s="4"/>
    </row>
    <row r="1287" spans="1:2" x14ac:dyDescent="0.25">
      <c r="A1287" s="3"/>
      <c r="B1287" s="4"/>
    </row>
    <row r="1288" spans="1:2" x14ac:dyDescent="0.25">
      <c r="A1288" s="3"/>
      <c r="B1288" s="4"/>
    </row>
    <row r="1289" spans="1:2" x14ac:dyDescent="0.25">
      <c r="A1289" s="3"/>
      <c r="B1289" s="4"/>
    </row>
    <row r="1290" spans="1:2" x14ac:dyDescent="0.25">
      <c r="A1290" s="3"/>
      <c r="B1290" s="4"/>
    </row>
    <row r="1291" spans="1:2" x14ac:dyDescent="0.25">
      <c r="A1291" s="3"/>
      <c r="B1291" s="4"/>
    </row>
    <row r="1292" spans="1:2" x14ac:dyDescent="0.25">
      <c r="A1292" s="3"/>
      <c r="B1292" s="4"/>
    </row>
    <row r="1293" spans="1:2" x14ac:dyDescent="0.25">
      <c r="A1293" s="3"/>
      <c r="B1293" s="4"/>
    </row>
    <row r="1294" spans="1:2" x14ac:dyDescent="0.25">
      <c r="A1294" s="3"/>
      <c r="B1294" s="4"/>
    </row>
    <row r="1295" spans="1:2" x14ac:dyDescent="0.25">
      <c r="A1295" s="3"/>
      <c r="B1295" s="4"/>
    </row>
    <row r="1296" spans="1:2" x14ac:dyDescent="0.25">
      <c r="A1296" s="3"/>
      <c r="B1296" s="4"/>
    </row>
    <row r="1297" spans="1:2" x14ac:dyDescent="0.25">
      <c r="A1297" s="3"/>
      <c r="B1297" s="4"/>
    </row>
    <row r="1298" spans="1:2" x14ac:dyDescent="0.25">
      <c r="A1298" s="3"/>
      <c r="B1298" s="4"/>
    </row>
    <row r="1299" spans="1:2" x14ac:dyDescent="0.25">
      <c r="A1299" s="3"/>
      <c r="B1299" s="4"/>
    </row>
    <row r="1300" spans="1:2" x14ac:dyDescent="0.25">
      <c r="A1300" s="3"/>
      <c r="B1300" s="4"/>
    </row>
    <row r="1301" spans="1:2" x14ac:dyDescent="0.25">
      <c r="A1301" s="3"/>
      <c r="B1301" s="4"/>
    </row>
    <row r="1302" spans="1:2" x14ac:dyDescent="0.25">
      <c r="A1302" s="3"/>
      <c r="B1302" s="4"/>
    </row>
    <row r="1303" spans="1:2" x14ac:dyDescent="0.25">
      <c r="A1303" s="3"/>
      <c r="B1303" s="4"/>
    </row>
    <row r="1304" spans="1:2" x14ac:dyDescent="0.25">
      <c r="A1304" s="3"/>
      <c r="B1304" s="4"/>
    </row>
    <row r="1305" spans="1:2" x14ac:dyDescent="0.25">
      <c r="A1305" s="3"/>
      <c r="B1305" s="4"/>
    </row>
    <row r="1306" spans="1:2" x14ac:dyDescent="0.25">
      <c r="A1306" s="3"/>
      <c r="B1306" s="4"/>
    </row>
    <row r="1307" spans="1:2" x14ac:dyDescent="0.25">
      <c r="A1307" s="3"/>
      <c r="B1307" s="4"/>
    </row>
    <row r="1308" spans="1:2" x14ac:dyDescent="0.25">
      <c r="A1308" s="3"/>
      <c r="B1308" s="4"/>
    </row>
    <row r="1309" spans="1:2" x14ac:dyDescent="0.25">
      <c r="A1309" s="3"/>
      <c r="B1309" s="4"/>
    </row>
    <row r="1310" spans="1:2" x14ac:dyDescent="0.25">
      <c r="A1310" s="3"/>
      <c r="B1310" s="4"/>
    </row>
    <row r="1311" spans="1:2" x14ac:dyDescent="0.25">
      <c r="A1311" s="3"/>
      <c r="B1311" s="4"/>
    </row>
    <row r="1312" spans="1:2" x14ac:dyDescent="0.25">
      <c r="A1312" s="3"/>
      <c r="B1312" s="4"/>
    </row>
    <row r="1313" spans="1:2" x14ac:dyDescent="0.25">
      <c r="A1313" s="3"/>
      <c r="B1313" s="4"/>
    </row>
    <row r="1314" spans="1:2" x14ac:dyDescent="0.25">
      <c r="A1314" s="3"/>
      <c r="B1314" s="4"/>
    </row>
    <row r="1315" spans="1:2" x14ac:dyDescent="0.25">
      <c r="A1315" s="3"/>
      <c r="B1315" s="4"/>
    </row>
    <row r="1316" spans="1:2" x14ac:dyDescent="0.25">
      <c r="A1316" s="3"/>
      <c r="B1316" s="4"/>
    </row>
    <row r="1317" spans="1:2" x14ac:dyDescent="0.25">
      <c r="A1317" s="3"/>
      <c r="B1317" s="4"/>
    </row>
    <row r="1318" spans="1:2" x14ac:dyDescent="0.25">
      <c r="A1318" s="3"/>
      <c r="B1318" s="4"/>
    </row>
    <row r="1319" spans="1:2" x14ac:dyDescent="0.25">
      <c r="A1319" s="3"/>
      <c r="B1319" s="4"/>
    </row>
    <row r="1320" spans="1:2" x14ac:dyDescent="0.25">
      <c r="A1320" s="3"/>
      <c r="B1320" s="4"/>
    </row>
    <row r="1321" spans="1:2" x14ac:dyDescent="0.25">
      <c r="A1321" s="3"/>
      <c r="B1321" s="4"/>
    </row>
    <row r="1322" spans="1:2" x14ac:dyDescent="0.25">
      <c r="A1322" s="3"/>
      <c r="B1322" s="4"/>
    </row>
    <row r="1323" spans="1:2" x14ac:dyDescent="0.25">
      <c r="A1323" s="3"/>
      <c r="B1323" s="4"/>
    </row>
    <row r="1324" spans="1:2" x14ac:dyDescent="0.25">
      <c r="A1324" s="3"/>
      <c r="B1324" s="4"/>
    </row>
    <row r="1325" spans="1:2" x14ac:dyDescent="0.25">
      <c r="A1325" s="3"/>
      <c r="B1325" s="4"/>
    </row>
    <row r="1326" spans="1:2" x14ac:dyDescent="0.25">
      <c r="A1326" s="3"/>
      <c r="B1326" s="4"/>
    </row>
    <row r="1327" spans="1:2" x14ac:dyDescent="0.25">
      <c r="A1327" s="3"/>
      <c r="B1327" s="4"/>
    </row>
    <row r="1328" spans="1:2" x14ac:dyDescent="0.25">
      <c r="A1328" s="3"/>
      <c r="B1328" s="4"/>
    </row>
    <row r="1329" spans="1:2" x14ac:dyDescent="0.25">
      <c r="A1329" s="3"/>
      <c r="B1329" s="4"/>
    </row>
    <row r="1330" spans="1:2" x14ac:dyDescent="0.25">
      <c r="A1330" s="3"/>
      <c r="B1330" s="4"/>
    </row>
    <row r="1331" spans="1:2" x14ac:dyDescent="0.25">
      <c r="A1331" s="3"/>
      <c r="B1331" s="4"/>
    </row>
    <row r="1332" spans="1:2" x14ac:dyDescent="0.25">
      <c r="A1332" s="3"/>
      <c r="B1332" s="4"/>
    </row>
    <row r="1333" spans="1:2" x14ac:dyDescent="0.25">
      <c r="A1333" s="3"/>
      <c r="B1333" s="4"/>
    </row>
    <row r="1334" spans="1:2" x14ac:dyDescent="0.25">
      <c r="A1334" s="3"/>
      <c r="B1334" s="4"/>
    </row>
    <row r="1335" spans="1:2" x14ac:dyDescent="0.25">
      <c r="A1335" s="3"/>
      <c r="B1335" s="4"/>
    </row>
    <row r="1336" spans="1:2" x14ac:dyDescent="0.25">
      <c r="A1336" s="3"/>
      <c r="B1336" s="4"/>
    </row>
    <row r="1337" spans="1:2" x14ac:dyDescent="0.25">
      <c r="A1337" s="3"/>
      <c r="B1337" s="4"/>
    </row>
    <row r="1338" spans="1:2" x14ac:dyDescent="0.25">
      <c r="A1338" s="3"/>
      <c r="B1338" s="4"/>
    </row>
    <row r="1339" spans="1:2" x14ac:dyDescent="0.25">
      <c r="A1339" s="3"/>
      <c r="B1339" s="4"/>
    </row>
    <row r="1340" spans="1:2" x14ac:dyDescent="0.25">
      <c r="A1340" s="3"/>
      <c r="B1340" s="4"/>
    </row>
    <row r="1341" spans="1:2" x14ac:dyDescent="0.25">
      <c r="A1341" s="3"/>
      <c r="B1341" s="4"/>
    </row>
    <row r="1342" spans="1:2" x14ac:dyDescent="0.25">
      <c r="A1342" s="3"/>
      <c r="B1342" s="4"/>
    </row>
    <row r="1343" spans="1:2" x14ac:dyDescent="0.25">
      <c r="A1343" s="3"/>
      <c r="B1343" s="4"/>
    </row>
    <row r="1344" spans="1:2" x14ac:dyDescent="0.25">
      <c r="A1344" s="3"/>
      <c r="B1344" s="4"/>
    </row>
    <row r="1345" spans="1:2" x14ac:dyDescent="0.25">
      <c r="A1345" s="3"/>
      <c r="B1345" s="4"/>
    </row>
    <row r="1346" spans="1:2" x14ac:dyDescent="0.25">
      <c r="A1346" s="3"/>
      <c r="B1346" s="4"/>
    </row>
    <row r="1347" spans="1:2" x14ac:dyDescent="0.25">
      <c r="A1347" s="3"/>
      <c r="B1347" s="4"/>
    </row>
    <row r="1348" spans="1:2" x14ac:dyDescent="0.25">
      <c r="A1348" s="3"/>
      <c r="B1348" s="4"/>
    </row>
    <row r="1349" spans="1:2" x14ac:dyDescent="0.25">
      <c r="A1349" s="3"/>
      <c r="B1349" s="4"/>
    </row>
    <row r="1350" spans="1:2" x14ac:dyDescent="0.25">
      <c r="A1350" s="3"/>
      <c r="B1350" s="4"/>
    </row>
    <row r="1351" spans="1:2" x14ac:dyDescent="0.25">
      <c r="A1351" s="3"/>
      <c r="B1351" s="4"/>
    </row>
    <row r="1352" spans="1:2" x14ac:dyDescent="0.25">
      <c r="A1352" s="3"/>
      <c r="B1352" s="4"/>
    </row>
    <row r="1353" spans="1:2" x14ac:dyDescent="0.25">
      <c r="A1353" s="3"/>
      <c r="B1353" s="4"/>
    </row>
    <row r="1354" spans="1:2" x14ac:dyDescent="0.25">
      <c r="A1354" s="3"/>
      <c r="B1354" s="4"/>
    </row>
    <row r="1355" spans="1:2" x14ac:dyDescent="0.25">
      <c r="A1355" s="3"/>
      <c r="B1355" s="4"/>
    </row>
    <row r="1356" spans="1:2" x14ac:dyDescent="0.25">
      <c r="A1356" s="3"/>
      <c r="B1356" s="4"/>
    </row>
    <row r="1357" spans="1:2" x14ac:dyDescent="0.25">
      <c r="A1357" s="3"/>
      <c r="B1357" s="4"/>
    </row>
    <row r="1358" spans="1:2" x14ac:dyDescent="0.25">
      <c r="A1358" s="3"/>
      <c r="B1358" s="4"/>
    </row>
    <row r="1359" spans="1:2" x14ac:dyDescent="0.25">
      <c r="A1359" s="3"/>
      <c r="B1359" s="4"/>
    </row>
    <row r="1360" spans="1:2" x14ac:dyDescent="0.25">
      <c r="A1360" s="3"/>
      <c r="B1360" s="4"/>
    </row>
    <row r="1361" spans="1:2" x14ac:dyDescent="0.25">
      <c r="A1361" s="3"/>
      <c r="B1361" s="4"/>
    </row>
    <row r="1362" spans="1:2" x14ac:dyDescent="0.25">
      <c r="A1362" s="3"/>
      <c r="B1362" s="4"/>
    </row>
    <row r="1363" spans="1:2" x14ac:dyDescent="0.25">
      <c r="A1363" s="3"/>
      <c r="B1363" s="4"/>
    </row>
    <row r="1364" spans="1:2" x14ac:dyDescent="0.25">
      <c r="A1364" s="3"/>
      <c r="B1364" s="4"/>
    </row>
    <row r="1365" spans="1:2" x14ac:dyDescent="0.25">
      <c r="A1365" s="3"/>
      <c r="B1365" s="4"/>
    </row>
    <row r="1366" spans="1:2" x14ac:dyDescent="0.25">
      <c r="A1366" s="3"/>
      <c r="B1366" s="4"/>
    </row>
    <row r="1367" spans="1:2" x14ac:dyDescent="0.25">
      <c r="A1367" s="3"/>
      <c r="B1367" s="4"/>
    </row>
    <row r="1368" spans="1:2" x14ac:dyDescent="0.25">
      <c r="A1368" s="3"/>
      <c r="B1368" s="4"/>
    </row>
    <row r="1369" spans="1:2" x14ac:dyDescent="0.25">
      <c r="A1369" s="3"/>
      <c r="B1369" s="4"/>
    </row>
    <row r="1370" spans="1:2" x14ac:dyDescent="0.25">
      <c r="A1370" s="3"/>
      <c r="B1370" s="4"/>
    </row>
    <row r="1371" spans="1:2" x14ac:dyDescent="0.25">
      <c r="A1371" s="3"/>
      <c r="B1371" s="4"/>
    </row>
    <row r="1372" spans="1:2" x14ac:dyDescent="0.25">
      <c r="A1372" s="3"/>
      <c r="B1372" s="4"/>
    </row>
    <row r="1373" spans="1:2" x14ac:dyDescent="0.25">
      <c r="A1373" s="3"/>
      <c r="B1373" s="4"/>
    </row>
    <row r="1374" spans="1:2" x14ac:dyDescent="0.25">
      <c r="A1374" s="3"/>
      <c r="B1374" s="4"/>
    </row>
    <row r="1375" spans="1:2" x14ac:dyDescent="0.25">
      <c r="A1375" s="3"/>
      <c r="B1375" s="4"/>
    </row>
    <row r="1376" spans="1:2" x14ac:dyDescent="0.25">
      <c r="A1376" s="3"/>
      <c r="B1376" s="4"/>
    </row>
    <row r="1377" spans="1:2" x14ac:dyDescent="0.25">
      <c r="A1377" s="3"/>
      <c r="B1377" s="4"/>
    </row>
    <row r="1378" spans="1:2" x14ac:dyDescent="0.25">
      <c r="A1378" s="3"/>
      <c r="B1378" s="4"/>
    </row>
    <row r="1379" spans="1:2" x14ac:dyDescent="0.25">
      <c r="A1379" s="3"/>
      <c r="B1379" s="4"/>
    </row>
    <row r="1380" spans="1:2" x14ac:dyDescent="0.25">
      <c r="A1380" s="3"/>
      <c r="B1380" s="4"/>
    </row>
    <row r="1381" spans="1:2" x14ac:dyDescent="0.25">
      <c r="A1381" s="3"/>
      <c r="B1381" s="4"/>
    </row>
    <row r="1382" spans="1:2" x14ac:dyDescent="0.25">
      <c r="A1382" s="3"/>
      <c r="B1382" s="4"/>
    </row>
    <row r="1383" spans="1:2" x14ac:dyDescent="0.25">
      <c r="A1383" s="3"/>
      <c r="B1383" s="4"/>
    </row>
    <row r="1384" spans="1:2" x14ac:dyDescent="0.25">
      <c r="A1384" s="3"/>
      <c r="B1384" s="4"/>
    </row>
    <row r="1385" spans="1:2" x14ac:dyDescent="0.25">
      <c r="A1385" s="3"/>
      <c r="B1385" s="4"/>
    </row>
    <row r="1386" spans="1:2" x14ac:dyDescent="0.25">
      <c r="A1386" s="3"/>
      <c r="B1386" s="4"/>
    </row>
    <row r="1387" spans="1:2" x14ac:dyDescent="0.25">
      <c r="A1387" s="3"/>
      <c r="B1387" s="4"/>
    </row>
    <row r="1388" spans="1:2" x14ac:dyDescent="0.25">
      <c r="A1388" s="3"/>
      <c r="B1388" s="4"/>
    </row>
    <row r="1389" spans="1:2" x14ac:dyDescent="0.25">
      <c r="A1389" s="3"/>
      <c r="B1389" s="4"/>
    </row>
    <row r="1390" spans="1:2" x14ac:dyDescent="0.25">
      <c r="A1390" s="3"/>
      <c r="B1390" s="4"/>
    </row>
    <row r="1391" spans="1:2" x14ac:dyDescent="0.25">
      <c r="A1391" s="3"/>
      <c r="B1391" s="4"/>
    </row>
    <row r="1392" spans="1:2" x14ac:dyDescent="0.25">
      <c r="A1392" s="3"/>
      <c r="B1392" s="4"/>
    </row>
    <row r="1393" spans="1:2" x14ac:dyDescent="0.25">
      <c r="A1393" s="3"/>
      <c r="B1393" s="4"/>
    </row>
    <row r="1394" spans="1:2" x14ac:dyDescent="0.25">
      <c r="A1394" s="3"/>
      <c r="B1394" s="4"/>
    </row>
    <row r="1395" spans="1:2" x14ac:dyDescent="0.25">
      <c r="A1395" s="3"/>
      <c r="B1395" s="4"/>
    </row>
    <row r="1396" spans="1:2" x14ac:dyDescent="0.25">
      <c r="A1396" s="3"/>
      <c r="B1396" s="4"/>
    </row>
    <row r="1397" spans="1:2" x14ac:dyDescent="0.25">
      <c r="A1397" s="3"/>
      <c r="B1397" s="4"/>
    </row>
    <row r="1398" spans="1:2" x14ac:dyDescent="0.25">
      <c r="A1398" s="3"/>
      <c r="B1398" s="4"/>
    </row>
    <row r="1399" spans="1:2" x14ac:dyDescent="0.25">
      <c r="A1399" s="3"/>
      <c r="B1399" s="4"/>
    </row>
    <row r="1400" spans="1:2" x14ac:dyDescent="0.25">
      <c r="A1400" s="3"/>
      <c r="B1400" s="4"/>
    </row>
    <row r="1401" spans="1:2" x14ac:dyDescent="0.25">
      <c r="A1401" s="3"/>
      <c r="B1401" s="4"/>
    </row>
    <row r="1402" spans="1:2" x14ac:dyDescent="0.25">
      <c r="A1402" s="3"/>
      <c r="B1402" s="4"/>
    </row>
    <row r="1403" spans="1:2" x14ac:dyDescent="0.25">
      <c r="A1403" s="3"/>
      <c r="B1403" s="4"/>
    </row>
    <row r="1404" spans="1:2" x14ac:dyDescent="0.25">
      <c r="A1404" s="3"/>
      <c r="B1404" s="4"/>
    </row>
    <row r="1405" spans="1:2" x14ac:dyDescent="0.25">
      <c r="A1405" s="3"/>
      <c r="B1405" s="4"/>
    </row>
    <row r="1406" spans="1:2" x14ac:dyDescent="0.25">
      <c r="A1406" s="3"/>
      <c r="B1406" s="4"/>
    </row>
    <row r="1407" spans="1:2" x14ac:dyDescent="0.25">
      <c r="A1407" s="3"/>
      <c r="B1407" s="4"/>
    </row>
    <row r="1408" spans="1:2" x14ac:dyDescent="0.25">
      <c r="A1408" s="3"/>
      <c r="B1408" s="4"/>
    </row>
    <row r="1409" spans="1:2" x14ac:dyDescent="0.25">
      <c r="A1409" s="3"/>
      <c r="B1409" s="4"/>
    </row>
    <row r="1410" spans="1:2" x14ac:dyDescent="0.25">
      <c r="A1410" s="3"/>
      <c r="B1410" s="4"/>
    </row>
    <row r="1411" spans="1:2" x14ac:dyDescent="0.25">
      <c r="A1411" s="3"/>
      <c r="B1411" s="4"/>
    </row>
    <row r="1412" spans="1:2" x14ac:dyDescent="0.25">
      <c r="A1412" s="3"/>
      <c r="B1412" s="4"/>
    </row>
    <row r="1413" spans="1:2" x14ac:dyDescent="0.25">
      <c r="A1413" s="3"/>
      <c r="B1413" s="4"/>
    </row>
    <row r="1414" spans="1:2" x14ac:dyDescent="0.25">
      <c r="A1414" s="3"/>
      <c r="B1414" s="4"/>
    </row>
    <row r="1415" spans="1:2" x14ac:dyDescent="0.25">
      <c r="A1415" s="3"/>
      <c r="B1415" s="4"/>
    </row>
    <row r="1416" spans="1:2" x14ac:dyDescent="0.25">
      <c r="A1416" s="3"/>
      <c r="B1416" s="4"/>
    </row>
    <row r="1417" spans="1:2" x14ac:dyDescent="0.25">
      <c r="A1417" s="3"/>
      <c r="B1417" s="4"/>
    </row>
    <row r="1418" spans="1:2" x14ac:dyDescent="0.25">
      <c r="A1418" s="3"/>
      <c r="B1418" s="4"/>
    </row>
    <row r="1419" spans="1:2" x14ac:dyDescent="0.25">
      <c r="A1419" s="3"/>
      <c r="B1419" s="4"/>
    </row>
    <row r="1420" spans="1:2" x14ac:dyDescent="0.25">
      <c r="A1420" s="3"/>
      <c r="B1420" s="4"/>
    </row>
    <row r="1421" spans="1:2" x14ac:dyDescent="0.25">
      <c r="A1421" s="3"/>
      <c r="B1421" s="4"/>
    </row>
    <row r="1422" spans="1:2" x14ac:dyDescent="0.25">
      <c r="A1422" s="3"/>
      <c r="B1422" s="4"/>
    </row>
    <row r="1423" spans="1:2" x14ac:dyDescent="0.25">
      <c r="A1423" s="3"/>
      <c r="B1423" s="4"/>
    </row>
    <row r="1424" spans="1:2" x14ac:dyDescent="0.25">
      <c r="A1424" s="3"/>
      <c r="B1424" s="4"/>
    </row>
    <row r="1425" spans="1:2" x14ac:dyDescent="0.25">
      <c r="A1425" s="3"/>
      <c r="B1425" s="4"/>
    </row>
    <row r="1426" spans="1:2" x14ac:dyDescent="0.25">
      <c r="A1426" s="3"/>
      <c r="B1426" s="4"/>
    </row>
    <row r="1427" spans="1:2" x14ac:dyDescent="0.25">
      <c r="A1427" s="3"/>
      <c r="B1427" s="4"/>
    </row>
    <row r="1428" spans="1:2" x14ac:dyDescent="0.25">
      <c r="A1428" s="3"/>
      <c r="B1428" s="4"/>
    </row>
    <row r="1429" spans="1:2" x14ac:dyDescent="0.25">
      <c r="A1429" s="3"/>
      <c r="B1429" s="4"/>
    </row>
    <row r="1430" spans="1:2" x14ac:dyDescent="0.25">
      <c r="A1430" s="3"/>
      <c r="B1430" s="4"/>
    </row>
    <row r="1431" spans="1:2" x14ac:dyDescent="0.25">
      <c r="A1431" s="3"/>
      <c r="B1431" s="4"/>
    </row>
    <row r="1432" spans="1:2" x14ac:dyDescent="0.25">
      <c r="A1432" s="3"/>
      <c r="B1432" s="4"/>
    </row>
    <row r="1433" spans="1:2" x14ac:dyDescent="0.25">
      <c r="A1433" s="3"/>
      <c r="B1433" s="4"/>
    </row>
    <row r="1434" spans="1:2" x14ac:dyDescent="0.25">
      <c r="A1434" s="3"/>
      <c r="B1434" s="4"/>
    </row>
    <row r="1435" spans="1:2" x14ac:dyDescent="0.25">
      <c r="A1435" s="3"/>
      <c r="B1435" s="4"/>
    </row>
    <row r="1436" spans="1:2" x14ac:dyDescent="0.25">
      <c r="A1436" s="3"/>
      <c r="B1436" s="4"/>
    </row>
    <row r="1437" spans="1:2" x14ac:dyDescent="0.25">
      <c r="A1437" s="3"/>
      <c r="B1437" s="4"/>
    </row>
    <row r="1438" spans="1:2" x14ac:dyDescent="0.25">
      <c r="A1438" s="3"/>
      <c r="B1438" s="4"/>
    </row>
    <row r="1439" spans="1:2" x14ac:dyDescent="0.25">
      <c r="A1439" s="3"/>
      <c r="B1439" s="4"/>
    </row>
    <row r="1440" spans="1:2" x14ac:dyDescent="0.25">
      <c r="A1440" s="3"/>
      <c r="B1440" s="4"/>
    </row>
    <row r="1441" spans="1:2" x14ac:dyDescent="0.25">
      <c r="A1441" s="3"/>
      <c r="B1441" s="4"/>
    </row>
    <row r="1442" spans="1:2" x14ac:dyDescent="0.25">
      <c r="A1442" s="3"/>
      <c r="B1442" s="4"/>
    </row>
    <row r="1443" spans="1:2" x14ac:dyDescent="0.25">
      <c r="A1443" s="3"/>
      <c r="B1443" s="4"/>
    </row>
    <row r="1444" spans="1:2" x14ac:dyDescent="0.25">
      <c r="A1444" s="3"/>
      <c r="B1444" s="4"/>
    </row>
    <row r="1445" spans="1:2" x14ac:dyDescent="0.25">
      <c r="A1445" s="3"/>
      <c r="B1445" s="4"/>
    </row>
    <row r="1446" spans="1:2" x14ac:dyDescent="0.25">
      <c r="A1446" s="3"/>
      <c r="B1446" s="4"/>
    </row>
    <row r="1447" spans="1:2" x14ac:dyDescent="0.25">
      <c r="A1447" s="3"/>
      <c r="B1447" s="4"/>
    </row>
    <row r="1448" spans="1:2" x14ac:dyDescent="0.25">
      <c r="A1448" s="3"/>
      <c r="B1448" s="4"/>
    </row>
    <row r="1449" spans="1:2" x14ac:dyDescent="0.25">
      <c r="A1449" s="3"/>
      <c r="B1449" s="4"/>
    </row>
    <row r="1450" spans="1:2" x14ac:dyDescent="0.25">
      <c r="A1450" s="3"/>
      <c r="B1450" s="4"/>
    </row>
    <row r="1451" spans="1:2" x14ac:dyDescent="0.25">
      <c r="A1451" s="3"/>
      <c r="B1451" s="4"/>
    </row>
    <row r="1452" spans="1:2" x14ac:dyDescent="0.25">
      <c r="A1452" s="3"/>
      <c r="B1452" s="4"/>
    </row>
    <row r="1453" spans="1:2" x14ac:dyDescent="0.25">
      <c r="A1453" s="3"/>
      <c r="B1453" s="4"/>
    </row>
    <row r="1454" spans="1:2" x14ac:dyDescent="0.25">
      <c r="A1454" s="3"/>
      <c r="B1454" s="4"/>
    </row>
    <row r="1455" spans="1:2" x14ac:dyDescent="0.25">
      <c r="A1455" s="3"/>
      <c r="B1455" s="4"/>
    </row>
    <row r="1456" spans="1:2" x14ac:dyDescent="0.25">
      <c r="A1456" s="3"/>
      <c r="B1456" s="4"/>
    </row>
    <row r="1457" spans="1:2" x14ac:dyDescent="0.25">
      <c r="A1457" s="3"/>
      <c r="B1457" s="4"/>
    </row>
    <row r="1458" spans="1:2" x14ac:dyDescent="0.25">
      <c r="A1458" s="3"/>
      <c r="B1458" s="4"/>
    </row>
    <row r="1459" spans="1:2" x14ac:dyDescent="0.25">
      <c r="A1459" s="3"/>
      <c r="B1459" s="4"/>
    </row>
    <row r="1460" spans="1:2" x14ac:dyDescent="0.25">
      <c r="A1460" s="3"/>
      <c r="B1460" s="4"/>
    </row>
    <row r="1461" spans="1:2" x14ac:dyDescent="0.25">
      <c r="A1461" s="3"/>
      <c r="B1461" s="4"/>
    </row>
    <row r="1462" spans="1:2" x14ac:dyDescent="0.25">
      <c r="A1462" s="3"/>
      <c r="B1462" s="4"/>
    </row>
    <row r="1463" spans="1:2" x14ac:dyDescent="0.25">
      <c r="A1463" s="3"/>
      <c r="B1463" s="4"/>
    </row>
    <row r="1464" spans="1:2" x14ac:dyDescent="0.25">
      <c r="A1464" s="3"/>
      <c r="B1464" s="4"/>
    </row>
    <row r="1465" spans="1:2" x14ac:dyDescent="0.25">
      <c r="A1465" s="3"/>
      <c r="B1465" s="4"/>
    </row>
    <row r="1466" spans="1:2" x14ac:dyDescent="0.25">
      <c r="A1466" s="3"/>
      <c r="B1466" s="4"/>
    </row>
    <row r="1467" spans="1:2" x14ac:dyDescent="0.25">
      <c r="A1467" s="3"/>
      <c r="B1467" s="4"/>
    </row>
    <row r="1468" spans="1:2" x14ac:dyDescent="0.25">
      <c r="A1468" s="3"/>
      <c r="B1468" s="4"/>
    </row>
    <row r="1469" spans="1:2" x14ac:dyDescent="0.25">
      <c r="A1469" s="3"/>
      <c r="B1469" s="4"/>
    </row>
    <row r="1470" spans="1:2" x14ac:dyDescent="0.25">
      <c r="A1470" s="3"/>
      <c r="B1470" s="4"/>
    </row>
    <row r="1471" spans="1:2" x14ac:dyDescent="0.25">
      <c r="A1471" s="3"/>
      <c r="B1471" s="4"/>
    </row>
    <row r="1472" spans="1:2" x14ac:dyDescent="0.25">
      <c r="A1472" s="3"/>
      <c r="B1472" s="4"/>
    </row>
    <row r="1473" spans="1:2" x14ac:dyDescent="0.25">
      <c r="A1473" s="3"/>
      <c r="B1473" s="4"/>
    </row>
    <row r="1474" spans="1:2" x14ac:dyDescent="0.25">
      <c r="A1474" s="3"/>
      <c r="B1474" s="4"/>
    </row>
    <row r="1475" spans="1:2" x14ac:dyDescent="0.25">
      <c r="A1475" s="3"/>
      <c r="B1475" s="4"/>
    </row>
    <row r="1476" spans="1:2" x14ac:dyDescent="0.25">
      <c r="A1476" s="3"/>
      <c r="B1476" s="4"/>
    </row>
    <row r="1477" spans="1:2" x14ac:dyDescent="0.25">
      <c r="A1477" s="3"/>
      <c r="B1477" s="4"/>
    </row>
    <row r="1478" spans="1:2" x14ac:dyDescent="0.25">
      <c r="A1478" s="3"/>
      <c r="B1478" s="4"/>
    </row>
    <row r="1479" spans="1:2" x14ac:dyDescent="0.25">
      <c r="A1479" s="3"/>
      <c r="B1479" s="4"/>
    </row>
    <row r="1480" spans="1:2" x14ac:dyDescent="0.25">
      <c r="A1480" s="3"/>
      <c r="B1480" s="4"/>
    </row>
    <row r="1481" spans="1:2" x14ac:dyDescent="0.25">
      <c r="A1481" s="3"/>
      <c r="B1481" s="4"/>
    </row>
    <row r="1482" spans="1:2" x14ac:dyDescent="0.25">
      <c r="A1482" s="3"/>
      <c r="B1482" s="4"/>
    </row>
    <row r="1483" spans="1:2" x14ac:dyDescent="0.25">
      <c r="A1483" s="3"/>
      <c r="B1483" s="4"/>
    </row>
    <row r="1484" spans="1:2" x14ac:dyDescent="0.25">
      <c r="A1484" s="3"/>
      <c r="B1484" s="4"/>
    </row>
    <row r="1485" spans="1:2" x14ac:dyDescent="0.25">
      <c r="A1485" s="3"/>
      <c r="B1485" s="4"/>
    </row>
    <row r="1486" spans="1:2" x14ac:dyDescent="0.25">
      <c r="A1486" s="3"/>
      <c r="B1486" s="4"/>
    </row>
    <row r="1487" spans="1:2" x14ac:dyDescent="0.25">
      <c r="A1487" s="3"/>
      <c r="B1487" s="4"/>
    </row>
    <row r="1488" spans="1:2" x14ac:dyDescent="0.25">
      <c r="A1488" s="3"/>
      <c r="B1488" s="4"/>
    </row>
    <row r="1489" spans="1:2" x14ac:dyDescent="0.25">
      <c r="A1489" s="3"/>
      <c r="B1489" s="4"/>
    </row>
    <row r="1490" spans="1:2" x14ac:dyDescent="0.25">
      <c r="A1490" s="3"/>
      <c r="B1490" s="4"/>
    </row>
    <row r="1491" spans="1:2" x14ac:dyDescent="0.25">
      <c r="A1491" s="3"/>
      <c r="B1491" s="4"/>
    </row>
    <row r="1492" spans="1:2" x14ac:dyDescent="0.25">
      <c r="A1492" s="3"/>
      <c r="B1492" s="4"/>
    </row>
    <row r="1493" spans="1:2" x14ac:dyDescent="0.25">
      <c r="A1493" s="3"/>
      <c r="B1493" s="4"/>
    </row>
    <row r="1494" spans="1:2" x14ac:dyDescent="0.25">
      <c r="A1494" s="3"/>
      <c r="B1494" s="4"/>
    </row>
    <row r="1495" spans="1:2" x14ac:dyDescent="0.25">
      <c r="A1495" s="3"/>
      <c r="B1495" s="4"/>
    </row>
    <row r="1496" spans="1:2" x14ac:dyDescent="0.25">
      <c r="A1496" s="3"/>
      <c r="B1496" s="4"/>
    </row>
    <row r="1497" spans="1:2" x14ac:dyDescent="0.25">
      <c r="A1497" s="3"/>
      <c r="B1497" s="4"/>
    </row>
    <row r="1498" spans="1:2" x14ac:dyDescent="0.25">
      <c r="A1498" s="3"/>
      <c r="B1498" s="4"/>
    </row>
    <row r="1499" spans="1:2" x14ac:dyDescent="0.25">
      <c r="A1499" s="3"/>
      <c r="B1499" s="4"/>
    </row>
    <row r="1500" spans="1:2" x14ac:dyDescent="0.25">
      <c r="A1500" s="3"/>
      <c r="B1500" s="4"/>
    </row>
    <row r="1501" spans="1:2" x14ac:dyDescent="0.25">
      <c r="A1501" s="3"/>
      <c r="B1501" s="4"/>
    </row>
    <row r="1502" spans="1:2" x14ac:dyDescent="0.25">
      <c r="A1502" s="3"/>
      <c r="B1502" s="4"/>
    </row>
    <row r="1503" spans="1:2" x14ac:dyDescent="0.25">
      <c r="A1503" s="3"/>
      <c r="B1503" s="4"/>
    </row>
    <row r="1504" spans="1:2" x14ac:dyDescent="0.25">
      <c r="A1504" s="3"/>
      <c r="B1504" s="4"/>
    </row>
    <row r="1505" spans="1:2" x14ac:dyDescent="0.25">
      <c r="A1505" s="3"/>
      <c r="B1505" s="4"/>
    </row>
    <row r="1506" spans="1:2" x14ac:dyDescent="0.25">
      <c r="A1506" s="3"/>
      <c r="B1506" s="4"/>
    </row>
    <row r="1507" spans="1:2" x14ac:dyDescent="0.25">
      <c r="A1507" s="3"/>
      <c r="B1507" s="4"/>
    </row>
    <row r="1508" spans="1:2" x14ac:dyDescent="0.25">
      <c r="A1508" s="3"/>
      <c r="B1508" s="4"/>
    </row>
    <row r="1509" spans="1:2" x14ac:dyDescent="0.25">
      <c r="A1509" s="3"/>
      <c r="B1509" s="4"/>
    </row>
    <row r="1510" spans="1:2" x14ac:dyDescent="0.25">
      <c r="A1510" s="3"/>
      <c r="B1510" s="4"/>
    </row>
    <row r="1511" spans="1:2" x14ac:dyDescent="0.25">
      <c r="A1511" s="3"/>
      <c r="B1511" s="4"/>
    </row>
    <row r="1512" spans="1:2" x14ac:dyDescent="0.25">
      <c r="A1512" s="3"/>
      <c r="B1512" s="4"/>
    </row>
    <row r="1513" spans="1:2" x14ac:dyDescent="0.25">
      <c r="A1513" s="3"/>
      <c r="B1513" s="4"/>
    </row>
    <row r="1514" spans="1:2" x14ac:dyDescent="0.25">
      <c r="A1514" s="3"/>
      <c r="B1514" s="4"/>
    </row>
    <row r="1515" spans="1:2" x14ac:dyDescent="0.25">
      <c r="A1515" s="3"/>
      <c r="B1515" s="4"/>
    </row>
    <row r="1516" spans="1:2" x14ac:dyDescent="0.25">
      <c r="A1516" s="3"/>
      <c r="B1516" s="4"/>
    </row>
    <row r="1517" spans="1:2" x14ac:dyDescent="0.25">
      <c r="A1517" s="3"/>
      <c r="B1517" s="4"/>
    </row>
    <row r="1518" spans="1:2" x14ac:dyDescent="0.25">
      <c r="A1518" s="3"/>
      <c r="B1518" s="4"/>
    </row>
    <row r="1519" spans="1:2" x14ac:dyDescent="0.25">
      <c r="A1519" s="3"/>
      <c r="B1519" s="4"/>
    </row>
    <row r="1520" spans="1:2" x14ac:dyDescent="0.25">
      <c r="A1520" s="3"/>
      <c r="B1520" s="4"/>
    </row>
    <row r="1521" spans="1:2" x14ac:dyDescent="0.25">
      <c r="A1521" s="3"/>
      <c r="B1521" s="4"/>
    </row>
    <row r="1522" spans="1:2" x14ac:dyDescent="0.25">
      <c r="A1522" s="3"/>
      <c r="B1522" s="4"/>
    </row>
    <row r="1523" spans="1:2" x14ac:dyDescent="0.25">
      <c r="A1523" s="3"/>
      <c r="B1523" s="4"/>
    </row>
    <row r="1524" spans="1:2" x14ac:dyDescent="0.25">
      <c r="A1524" s="3"/>
      <c r="B1524" s="4"/>
    </row>
    <row r="1525" spans="1:2" x14ac:dyDescent="0.25">
      <c r="A1525" s="3"/>
      <c r="B1525" s="4"/>
    </row>
    <row r="1526" spans="1:2" x14ac:dyDescent="0.25">
      <c r="A1526" s="3"/>
      <c r="B1526" s="4"/>
    </row>
    <row r="1527" spans="1:2" x14ac:dyDescent="0.25">
      <c r="A1527" s="3"/>
      <c r="B1527" s="4"/>
    </row>
    <row r="1528" spans="1:2" x14ac:dyDescent="0.25">
      <c r="A1528" s="3"/>
      <c r="B1528" s="4"/>
    </row>
    <row r="1529" spans="1:2" x14ac:dyDescent="0.25">
      <c r="A1529" s="3"/>
      <c r="B1529" s="4"/>
    </row>
    <row r="1530" spans="1:2" x14ac:dyDescent="0.25">
      <c r="A1530" s="3"/>
      <c r="B1530" s="4"/>
    </row>
    <row r="1531" spans="1:2" x14ac:dyDescent="0.25">
      <c r="A1531" s="3"/>
      <c r="B1531" s="4"/>
    </row>
    <row r="1532" spans="1:2" x14ac:dyDescent="0.25">
      <c r="A1532" s="3"/>
      <c r="B1532" s="4"/>
    </row>
    <row r="1533" spans="1:2" x14ac:dyDescent="0.25">
      <c r="A1533" s="3"/>
      <c r="B1533" s="4"/>
    </row>
    <row r="1534" spans="1:2" x14ac:dyDescent="0.25">
      <c r="A1534" s="3"/>
      <c r="B1534" s="4"/>
    </row>
    <row r="1535" spans="1:2" x14ac:dyDescent="0.25">
      <c r="A1535" s="3"/>
      <c r="B1535" s="4"/>
    </row>
    <row r="1536" spans="1:2" x14ac:dyDescent="0.25">
      <c r="A1536" s="3"/>
      <c r="B1536" s="4"/>
    </row>
    <row r="1537" spans="1:2" x14ac:dyDescent="0.25">
      <c r="A1537" s="3"/>
      <c r="B1537" s="4"/>
    </row>
    <row r="1538" spans="1:2" x14ac:dyDescent="0.25">
      <c r="A1538" s="3"/>
      <c r="B1538" s="4"/>
    </row>
    <row r="1539" spans="1:2" x14ac:dyDescent="0.25">
      <c r="A1539" s="3"/>
      <c r="B1539" s="4"/>
    </row>
    <row r="1540" spans="1:2" x14ac:dyDescent="0.25">
      <c r="A1540" s="3"/>
      <c r="B1540" s="4"/>
    </row>
    <row r="1541" spans="1:2" x14ac:dyDescent="0.25">
      <c r="A1541" s="3"/>
      <c r="B1541" s="4"/>
    </row>
    <row r="1542" spans="1:2" x14ac:dyDescent="0.25">
      <c r="A1542" s="3"/>
      <c r="B1542" s="4"/>
    </row>
    <row r="1543" spans="1:2" x14ac:dyDescent="0.25">
      <c r="A1543" s="3"/>
      <c r="B1543" s="4"/>
    </row>
    <row r="1544" spans="1:2" x14ac:dyDescent="0.25">
      <c r="A1544" s="3"/>
      <c r="B1544" s="4"/>
    </row>
    <row r="1545" spans="1:2" x14ac:dyDescent="0.25">
      <c r="A1545" s="3"/>
      <c r="B1545" s="4"/>
    </row>
    <row r="1546" spans="1:2" x14ac:dyDescent="0.25">
      <c r="A1546" s="3"/>
      <c r="B1546" s="4"/>
    </row>
    <row r="1547" spans="1:2" x14ac:dyDescent="0.25">
      <c r="A1547" s="3"/>
      <c r="B1547" s="4"/>
    </row>
    <row r="1548" spans="1:2" x14ac:dyDescent="0.25">
      <c r="A1548" s="3"/>
      <c r="B1548" s="4"/>
    </row>
    <row r="1549" spans="1:2" x14ac:dyDescent="0.25">
      <c r="A1549" s="3"/>
      <c r="B1549" s="4"/>
    </row>
    <row r="1550" spans="1:2" x14ac:dyDescent="0.25">
      <c r="A1550" s="3"/>
      <c r="B1550" s="4"/>
    </row>
    <row r="1551" spans="1:2" x14ac:dyDescent="0.25">
      <c r="A1551" s="3"/>
      <c r="B1551" s="4"/>
    </row>
    <row r="1552" spans="1:2" x14ac:dyDescent="0.25">
      <c r="A1552" s="3"/>
      <c r="B1552" s="4"/>
    </row>
    <row r="1553" spans="1:2" x14ac:dyDescent="0.25">
      <c r="A1553" s="3"/>
      <c r="B1553" s="4"/>
    </row>
    <row r="1554" spans="1:2" x14ac:dyDescent="0.25">
      <c r="A1554" s="3"/>
      <c r="B1554" s="4"/>
    </row>
    <row r="1555" spans="1:2" x14ac:dyDescent="0.25">
      <c r="A1555" s="3"/>
      <c r="B1555" s="4"/>
    </row>
    <row r="1556" spans="1:2" x14ac:dyDescent="0.25">
      <c r="A1556" s="3"/>
      <c r="B1556" s="4"/>
    </row>
    <row r="1557" spans="1:2" x14ac:dyDescent="0.25">
      <c r="A1557" s="3"/>
      <c r="B1557" s="4"/>
    </row>
    <row r="1558" spans="1:2" x14ac:dyDescent="0.25">
      <c r="A1558" s="3"/>
      <c r="B1558" s="4"/>
    </row>
    <row r="1559" spans="1:2" x14ac:dyDescent="0.25">
      <c r="A1559" s="3"/>
      <c r="B1559" s="4"/>
    </row>
    <row r="1560" spans="1:2" x14ac:dyDescent="0.25">
      <c r="A1560" s="3"/>
      <c r="B1560" s="4"/>
    </row>
    <row r="1561" spans="1:2" x14ac:dyDescent="0.25">
      <c r="A1561" s="3"/>
      <c r="B1561" s="4"/>
    </row>
    <row r="1562" spans="1:2" x14ac:dyDescent="0.25">
      <c r="A1562" s="3"/>
      <c r="B1562" s="4"/>
    </row>
    <row r="1563" spans="1:2" x14ac:dyDescent="0.25">
      <c r="A1563" s="3"/>
      <c r="B1563" s="4"/>
    </row>
    <row r="1564" spans="1:2" x14ac:dyDescent="0.25">
      <c r="A1564" s="3"/>
      <c r="B1564" s="4"/>
    </row>
    <row r="1565" spans="1:2" x14ac:dyDescent="0.25">
      <c r="A1565" s="3"/>
      <c r="B1565" s="4"/>
    </row>
    <row r="1566" spans="1:2" x14ac:dyDescent="0.25">
      <c r="A1566" s="3"/>
      <c r="B1566" s="4"/>
    </row>
    <row r="1567" spans="1:2" x14ac:dyDescent="0.25">
      <c r="A1567" s="3"/>
      <c r="B1567" s="4"/>
    </row>
    <row r="1568" spans="1:2" x14ac:dyDescent="0.25">
      <c r="A1568" s="3"/>
      <c r="B1568" s="4"/>
    </row>
    <row r="1569" spans="1:2" x14ac:dyDescent="0.25">
      <c r="A1569" s="3"/>
      <c r="B1569" s="4"/>
    </row>
    <row r="1570" spans="1:2" x14ac:dyDescent="0.25">
      <c r="A1570" s="3"/>
      <c r="B1570" s="4"/>
    </row>
    <row r="1571" spans="1:2" x14ac:dyDescent="0.25">
      <c r="A1571" s="3"/>
      <c r="B1571" s="4"/>
    </row>
    <row r="1572" spans="1:2" x14ac:dyDescent="0.25">
      <c r="A1572" s="3"/>
      <c r="B1572" s="4"/>
    </row>
    <row r="1573" spans="1:2" x14ac:dyDescent="0.25">
      <c r="A1573" s="3"/>
      <c r="B1573" s="4"/>
    </row>
    <row r="1574" spans="1:2" x14ac:dyDescent="0.25">
      <c r="A1574" s="3"/>
      <c r="B1574" s="4"/>
    </row>
    <row r="1575" spans="1:2" x14ac:dyDescent="0.25">
      <c r="A1575" s="3"/>
      <c r="B1575" s="4"/>
    </row>
    <row r="1576" spans="1:2" x14ac:dyDescent="0.25">
      <c r="A1576" s="3"/>
      <c r="B1576" s="4"/>
    </row>
    <row r="1577" spans="1:2" x14ac:dyDescent="0.25">
      <c r="A1577" s="3"/>
      <c r="B1577" s="4"/>
    </row>
    <row r="1578" spans="1:2" x14ac:dyDescent="0.25">
      <c r="A1578" s="3"/>
      <c r="B1578" s="4"/>
    </row>
    <row r="1579" spans="1:2" x14ac:dyDescent="0.25">
      <c r="A1579" s="3"/>
      <c r="B1579" s="4"/>
    </row>
    <row r="1580" spans="1:2" x14ac:dyDescent="0.25">
      <c r="A1580" s="3"/>
      <c r="B1580" s="4"/>
    </row>
    <row r="1581" spans="1:2" x14ac:dyDescent="0.25">
      <c r="A1581" s="3"/>
      <c r="B1581" s="4"/>
    </row>
    <row r="1582" spans="1:2" x14ac:dyDescent="0.25">
      <c r="A1582" s="3"/>
      <c r="B1582" s="4"/>
    </row>
    <row r="1583" spans="1:2" x14ac:dyDescent="0.25">
      <c r="A1583" s="3"/>
      <c r="B1583" s="4"/>
    </row>
    <row r="1584" spans="1:2" x14ac:dyDescent="0.25">
      <c r="A1584" s="3"/>
      <c r="B1584" s="4"/>
    </row>
    <row r="1585" spans="1:2" x14ac:dyDescent="0.25">
      <c r="A1585" s="3"/>
      <c r="B1585" s="4"/>
    </row>
    <row r="1586" spans="1:2" x14ac:dyDescent="0.25">
      <c r="A1586" s="3"/>
      <c r="B1586" s="4"/>
    </row>
    <row r="1587" spans="1:2" x14ac:dyDescent="0.25">
      <c r="A1587" s="3"/>
      <c r="B1587" s="4"/>
    </row>
    <row r="1588" spans="1:2" x14ac:dyDescent="0.25">
      <c r="A1588" s="3"/>
      <c r="B1588" s="4"/>
    </row>
    <row r="1589" spans="1:2" x14ac:dyDescent="0.25">
      <c r="A1589" s="3"/>
      <c r="B1589" s="4"/>
    </row>
    <row r="1590" spans="1:2" x14ac:dyDescent="0.25">
      <c r="A1590" s="3"/>
      <c r="B1590" s="4"/>
    </row>
    <row r="1591" spans="1:2" x14ac:dyDescent="0.25">
      <c r="A1591" s="3"/>
      <c r="B1591" s="4"/>
    </row>
    <row r="1592" spans="1:2" x14ac:dyDescent="0.25">
      <c r="A1592" s="3"/>
      <c r="B1592" s="4"/>
    </row>
    <row r="1593" spans="1:2" x14ac:dyDescent="0.25">
      <c r="A1593" s="3"/>
      <c r="B1593" s="4"/>
    </row>
    <row r="1594" spans="1:2" x14ac:dyDescent="0.25">
      <c r="A1594" s="3"/>
      <c r="B1594" s="4"/>
    </row>
    <row r="1595" spans="1:2" x14ac:dyDescent="0.25">
      <c r="A1595" s="3"/>
      <c r="B1595" s="4"/>
    </row>
    <row r="1596" spans="1:2" x14ac:dyDescent="0.25">
      <c r="A1596" s="3"/>
      <c r="B1596" s="4"/>
    </row>
    <row r="1597" spans="1:2" x14ac:dyDescent="0.25">
      <c r="A1597" s="3"/>
      <c r="B1597" s="4"/>
    </row>
    <row r="1598" spans="1:2" x14ac:dyDescent="0.25">
      <c r="A1598" s="3"/>
      <c r="B1598" s="4"/>
    </row>
    <row r="1599" spans="1:2" x14ac:dyDescent="0.25">
      <c r="A1599" s="3"/>
      <c r="B1599" s="4"/>
    </row>
    <row r="1600" spans="1:2" x14ac:dyDescent="0.25">
      <c r="A1600" s="3"/>
      <c r="B1600" s="4"/>
    </row>
    <row r="1601" spans="1:2" x14ac:dyDescent="0.25">
      <c r="A1601" s="3"/>
      <c r="B1601" s="4"/>
    </row>
    <row r="1602" spans="1:2" x14ac:dyDescent="0.25">
      <c r="A1602" s="3"/>
      <c r="B1602" s="4"/>
    </row>
    <row r="1603" spans="1:2" x14ac:dyDescent="0.25">
      <c r="A1603" s="3"/>
      <c r="B1603" s="4"/>
    </row>
    <row r="1604" spans="1:2" x14ac:dyDescent="0.25">
      <c r="A1604" s="3"/>
      <c r="B1604" s="4"/>
    </row>
    <row r="1605" spans="1:2" x14ac:dyDescent="0.25">
      <c r="A1605" s="3"/>
      <c r="B1605" s="4"/>
    </row>
    <row r="1606" spans="1:2" x14ac:dyDescent="0.25">
      <c r="A1606" s="3"/>
      <c r="B1606" s="4"/>
    </row>
    <row r="1607" spans="1:2" x14ac:dyDescent="0.25">
      <c r="A1607" s="3"/>
      <c r="B1607" s="4"/>
    </row>
    <row r="1608" spans="1:2" x14ac:dyDescent="0.25">
      <c r="A1608" s="3"/>
      <c r="B1608" s="4"/>
    </row>
    <row r="1609" spans="1:2" x14ac:dyDescent="0.25">
      <c r="A1609" s="3"/>
      <c r="B1609" s="4"/>
    </row>
    <row r="1610" spans="1:2" x14ac:dyDescent="0.25">
      <c r="A1610" s="3"/>
      <c r="B1610" s="4"/>
    </row>
    <row r="1611" spans="1:2" x14ac:dyDescent="0.25">
      <c r="A1611" s="3"/>
      <c r="B1611" s="4"/>
    </row>
    <row r="1612" spans="1:2" x14ac:dyDescent="0.25">
      <c r="A1612" s="3"/>
      <c r="B1612" s="4"/>
    </row>
    <row r="1613" spans="1:2" x14ac:dyDescent="0.25">
      <c r="A1613" s="3"/>
      <c r="B1613" s="4"/>
    </row>
    <row r="1614" spans="1:2" x14ac:dyDescent="0.25">
      <c r="A1614" s="3"/>
      <c r="B1614" s="4"/>
    </row>
    <row r="1615" spans="1:2" x14ac:dyDescent="0.25">
      <c r="A1615" s="3"/>
      <c r="B1615" s="4"/>
    </row>
    <row r="1616" spans="1:2" x14ac:dyDescent="0.25">
      <c r="A1616" s="3"/>
      <c r="B1616" s="4"/>
    </row>
    <row r="1617" spans="1:2" x14ac:dyDescent="0.25">
      <c r="A1617" s="3"/>
      <c r="B1617" s="4"/>
    </row>
    <row r="1618" spans="1:2" x14ac:dyDescent="0.25">
      <c r="A1618" s="3"/>
      <c r="B1618" s="4"/>
    </row>
    <row r="1619" spans="1:2" x14ac:dyDescent="0.25">
      <c r="A1619" s="3"/>
      <c r="B1619" s="4"/>
    </row>
    <row r="1620" spans="1:2" x14ac:dyDescent="0.25">
      <c r="A1620" s="3"/>
      <c r="B1620" s="4"/>
    </row>
    <row r="1621" spans="1:2" x14ac:dyDescent="0.25">
      <c r="A1621" s="3"/>
      <c r="B1621" s="4"/>
    </row>
    <row r="1622" spans="1:2" x14ac:dyDescent="0.25">
      <c r="A1622" s="3"/>
      <c r="B1622" s="4"/>
    </row>
    <row r="1623" spans="1:2" x14ac:dyDescent="0.25">
      <c r="A1623" s="3"/>
      <c r="B1623" s="4"/>
    </row>
    <row r="1624" spans="1:2" x14ac:dyDescent="0.25">
      <c r="A1624" s="3"/>
      <c r="B1624" s="4"/>
    </row>
    <row r="1625" spans="1:2" x14ac:dyDescent="0.25">
      <c r="A1625" s="3"/>
      <c r="B1625" s="4"/>
    </row>
    <row r="1626" spans="1:2" x14ac:dyDescent="0.25">
      <c r="A1626" s="3"/>
      <c r="B1626" s="4"/>
    </row>
    <row r="1627" spans="1:2" x14ac:dyDescent="0.25">
      <c r="A1627" s="3"/>
      <c r="B1627" s="4"/>
    </row>
    <row r="1628" spans="1:2" x14ac:dyDescent="0.25">
      <c r="A1628" s="3"/>
      <c r="B1628" s="4"/>
    </row>
    <row r="1629" spans="1:2" x14ac:dyDescent="0.25">
      <c r="A1629" s="3"/>
      <c r="B1629" s="4"/>
    </row>
    <row r="1630" spans="1:2" x14ac:dyDescent="0.25">
      <c r="A1630" s="3"/>
      <c r="B1630" s="4"/>
    </row>
    <row r="1631" spans="1:2" x14ac:dyDescent="0.25">
      <c r="A1631" s="3"/>
      <c r="B1631" s="4"/>
    </row>
    <row r="1632" spans="1:2" x14ac:dyDescent="0.25">
      <c r="A1632" s="3"/>
      <c r="B1632" s="4"/>
    </row>
    <row r="1633" spans="1:2" x14ac:dyDescent="0.25">
      <c r="A1633" s="3"/>
      <c r="B1633" s="4"/>
    </row>
    <row r="1634" spans="1:2" x14ac:dyDescent="0.25">
      <c r="A1634" s="3"/>
      <c r="B1634" s="4"/>
    </row>
    <row r="1635" spans="1:2" x14ac:dyDescent="0.25">
      <c r="A1635" s="3"/>
      <c r="B1635" s="4"/>
    </row>
    <row r="1636" spans="1:2" x14ac:dyDescent="0.25">
      <c r="A1636" s="3"/>
      <c r="B1636" s="4"/>
    </row>
    <row r="1637" spans="1:2" x14ac:dyDescent="0.25">
      <c r="A1637" s="3"/>
      <c r="B1637" s="4"/>
    </row>
    <row r="1638" spans="1:2" x14ac:dyDescent="0.25">
      <c r="A1638" s="3"/>
      <c r="B1638" s="4"/>
    </row>
    <row r="1639" spans="1:2" x14ac:dyDescent="0.25">
      <c r="A1639" s="3"/>
      <c r="B1639" s="4"/>
    </row>
    <row r="1640" spans="1:2" x14ac:dyDescent="0.25">
      <c r="A1640" s="3"/>
      <c r="B1640" s="4"/>
    </row>
    <row r="1641" spans="1:2" x14ac:dyDescent="0.25">
      <c r="A1641" s="3"/>
      <c r="B1641" s="4"/>
    </row>
    <row r="1642" spans="1:2" x14ac:dyDescent="0.25">
      <c r="A1642" s="3"/>
      <c r="B1642" s="4"/>
    </row>
    <row r="1643" spans="1:2" x14ac:dyDescent="0.25">
      <c r="A1643" s="3"/>
      <c r="B1643" s="4"/>
    </row>
    <row r="1644" spans="1:2" x14ac:dyDescent="0.25">
      <c r="A1644" s="3"/>
      <c r="B1644" s="4"/>
    </row>
    <row r="1645" spans="1:2" x14ac:dyDescent="0.25">
      <c r="A1645" s="3"/>
      <c r="B1645" s="4"/>
    </row>
    <row r="1646" spans="1:2" x14ac:dyDescent="0.25">
      <c r="A1646" s="3"/>
      <c r="B1646" s="4"/>
    </row>
    <row r="1647" spans="1:2" x14ac:dyDescent="0.25">
      <c r="A1647" s="3"/>
      <c r="B1647" s="4"/>
    </row>
    <row r="1648" spans="1:2" x14ac:dyDescent="0.25">
      <c r="A1648" s="3"/>
      <c r="B1648" s="4"/>
    </row>
    <row r="1649" spans="1:2" x14ac:dyDescent="0.25">
      <c r="A1649" s="3"/>
      <c r="B1649" s="4"/>
    </row>
    <row r="1650" spans="1:2" x14ac:dyDescent="0.25">
      <c r="A1650" s="3"/>
      <c r="B1650" s="4"/>
    </row>
    <row r="1651" spans="1:2" x14ac:dyDescent="0.25">
      <c r="A1651" s="3"/>
      <c r="B1651" s="4"/>
    </row>
    <row r="1652" spans="1:2" x14ac:dyDescent="0.25">
      <c r="A1652" s="3"/>
      <c r="B1652" s="4"/>
    </row>
    <row r="1653" spans="1:2" x14ac:dyDescent="0.25">
      <c r="A1653" s="3"/>
      <c r="B1653" s="4"/>
    </row>
    <row r="1654" spans="1:2" x14ac:dyDescent="0.25">
      <c r="A1654" s="3"/>
      <c r="B1654" s="4"/>
    </row>
    <row r="1655" spans="1:2" x14ac:dyDescent="0.25">
      <c r="A1655" s="3"/>
      <c r="B1655" s="4"/>
    </row>
    <row r="1656" spans="1:2" x14ac:dyDescent="0.25">
      <c r="A1656" s="3"/>
      <c r="B1656" s="4"/>
    </row>
    <row r="1657" spans="1:2" x14ac:dyDescent="0.25">
      <c r="A1657" s="3"/>
      <c r="B1657" s="4"/>
    </row>
    <row r="1658" spans="1:2" x14ac:dyDescent="0.25">
      <c r="A1658" s="3"/>
      <c r="B1658" s="4"/>
    </row>
    <row r="1659" spans="1:2" x14ac:dyDescent="0.25">
      <c r="A1659" s="3"/>
      <c r="B1659" s="4"/>
    </row>
    <row r="1660" spans="1:2" x14ac:dyDescent="0.25">
      <c r="A1660" s="3"/>
      <c r="B1660" s="4"/>
    </row>
    <row r="1661" spans="1:2" x14ac:dyDescent="0.25">
      <c r="A1661" s="3"/>
      <c r="B1661" s="4"/>
    </row>
    <row r="1662" spans="1:2" x14ac:dyDescent="0.25">
      <c r="A1662" s="3"/>
      <c r="B1662" s="4"/>
    </row>
    <row r="1663" spans="1:2" x14ac:dyDescent="0.25">
      <c r="A1663" s="3"/>
      <c r="B1663" s="4"/>
    </row>
    <row r="1664" spans="1:2" x14ac:dyDescent="0.25">
      <c r="A1664" s="3"/>
      <c r="B1664" s="4"/>
    </row>
    <row r="1665" spans="1:2" x14ac:dyDescent="0.25">
      <c r="A1665" s="3"/>
      <c r="B1665" s="4"/>
    </row>
    <row r="1666" spans="1:2" x14ac:dyDescent="0.25">
      <c r="A1666" s="3"/>
      <c r="B1666" s="4"/>
    </row>
    <row r="1667" spans="1:2" x14ac:dyDescent="0.25">
      <c r="A1667" s="3"/>
      <c r="B1667" s="4"/>
    </row>
    <row r="1668" spans="1:2" x14ac:dyDescent="0.25">
      <c r="A1668" s="3"/>
      <c r="B1668" s="4"/>
    </row>
    <row r="1669" spans="1:2" x14ac:dyDescent="0.25">
      <c r="A1669" s="3"/>
      <c r="B1669" s="4"/>
    </row>
    <row r="1670" spans="1:2" x14ac:dyDescent="0.25">
      <c r="A1670" s="3"/>
      <c r="B1670" s="4"/>
    </row>
    <row r="1671" spans="1:2" x14ac:dyDescent="0.25">
      <c r="A1671" s="3"/>
      <c r="B1671" s="4"/>
    </row>
    <row r="1672" spans="1:2" x14ac:dyDescent="0.25">
      <c r="A1672" s="3"/>
      <c r="B1672" s="4"/>
    </row>
    <row r="1673" spans="1:2" x14ac:dyDescent="0.25">
      <c r="A1673" s="3"/>
      <c r="B1673" s="4"/>
    </row>
    <row r="1674" spans="1:2" x14ac:dyDescent="0.25">
      <c r="A1674" s="3"/>
      <c r="B1674" s="4"/>
    </row>
    <row r="1675" spans="1:2" x14ac:dyDescent="0.25">
      <c r="A1675" s="3"/>
      <c r="B1675" s="4"/>
    </row>
    <row r="1676" spans="1:2" x14ac:dyDescent="0.25">
      <c r="A1676" s="3"/>
      <c r="B1676" s="4"/>
    </row>
    <row r="1677" spans="1:2" x14ac:dyDescent="0.25">
      <c r="A1677" s="3"/>
      <c r="B1677" s="4"/>
    </row>
    <row r="1678" spans="1:2" x14ac:dyDescent="0.25">
      <c r="A1678" s="3"/>
      <c r="B1678" s="4"/>
    </row>
    <row r="1679" spans="1:2" x14ac:dyDescent="0.25">
      <c r="A1679" s="3"/>
      <c r="B1679" s="4"/>
    </row>
    <row r="1680" spans="1:2" x14ac:dyDescent="0.25">
      <c r="A1680" s="3"/>
      <c r="B1680" s="4"/>
    </row>
    <row r="1681" spans="1:2" x14ac:dyDescent="0.25">
      <c r="A1681" s="3"/>
      <c r="B1681" s="4"/>
    </row>
    <row r="1682" spans="1:2" x14ac:dyDescent="0.25">
      <c r="A1682" s="3"/>
      <c r="B1682" s="4"/>
    </row>
    <row r="1683" spans="1:2" x14ac:dyDescent="0.25">
      <c r="A1683" s="3"/>
      <c r="B1683" s="4"/>
    </row>
    <row r="1684" spans="1:2" x14ac:dyDescent="0.25">
      <c r="A1684" s="3"/>
      <c r="B1684" s="4"/>
    </row>
    <row r="1685" spans="1:2" x14ac:dyDescent="0.25">
      <c r="A1685" s="3"/>
      <c r="B1685" s="4"/>
    </row>
    <row r="1686" spans="1:2" x14ac:dyDescent="0.25">
      <c r="A1686" s="3"/>
      <c r="B1686" s="4"/>
    </row>
    <row r="1687" spans="1:2" x14ac:dyDescent="0.25">
      <c r="A1687" s="3"/>
      <c r="B1687" s="4"/>
    </row>
    <row r="1688" spans="1:2" x14ac:dyDescent="0.25">
      <c r="A1688" s="3"/>
      <c r="B1688" s="4"/>
    </row>
    <row r="1689" spans="1:2" x14ac:dyDescent="0.25">
      <c r="A1689" s="3"/>
      <c r="B1689" s="4"/>
    </row>
    <row r="1690" spans="1:2" x14ac:dyDescent="0.25">
      <c r="A1690" s="3"/>
      <c r="B1690" s="4"/>
    </row>
    <row r="1691" spans="1:2" x14ac:dyDescent="0.25">
      <c r="A1691" s="3"/>
      <c r="B1691" s="4"/>
    </row>
    <row r="1692" spans="1:2" x14ac:dyDescent="0.25">
      <c r="A1692" s="3"/>
      <c r="B1692" s="4"/>
    </row>
    <row r="1693" spans="1:2" x14ac:dyDescent="0.25">
      <c r="A1693" s="3"/>
      <c r="B1693" s="4"/>
    </row>
    <row r="1694" spans="1:2" x14ac:dyDescent="0.25">
      <c r="A1694" s="3"/>
      <c r="B1694" s="4"/>
    </row>
    <row r="1695" spans="1:2" x14ac:dyDescent="0.25">
      <c r="A1695" s="3"/>
      <c r="B1695" s="4"/>
    </row>
    <row r="1696" spans="1:2" x14ac:dyDescent="0.25">
      <c r="A1696" s="3"/>
      <c r="B1696" s="4"/>
    </row>
    <row r="1697" spans="1:2" x14ac:dyDescent="0.25">
      <c r="A1697" s="3"/>
      <c r="B1697" s="4"/>
    </row>
    <row r="1698" spans="1:2" x14ac:dyDescent="0.25">
      <c r="A1698" s="3"/>
      <c r="B1698" s="4"/>
    </row>
    <row r="1699" spans="1:2" x14ac:dyDescent="0.25">
      <c r="A1699" s="3"/>
      <c r="B1699" s="4"/>
    </row>
    <row r="1700" spans="1:2" x14ac:dyDescent="0.25">
      <c r="A1700" s="3"/>
      <c r="B1700" s="4"/>
    </row>
    <row r="1701" spans="1:2" x14ac:dyDescent="0.25">
      <c r="A1701" s="3"/>
      <c r="B1701" s="4"/>
    </row>
    <row r="1702" spans="1:2" x14ac:dyDescent="0.25">
      <c r="A1702" s="3"/>
      <c r="B1702" s="4"/>
    </row>
    <row r="1703" spans="1:2" x14ac:dyDescent="0.25">
      <c r="A1703" s="3"/>
      <c r="B1703" s="4"/>
    </row>
    <row r="1704" spans="1:2" x14ac:dyDescent="0.25">
      <c r="A1704" s="3"/>
      <c r="B1704" s="4"/>
    </row>
    <row r="1705" spans="1:2" x14ac:dyDescent="0.25">
      <c r="A1705" s="3"/>
      <c r="B1705" s="4"/>
    </row>
    <row r="1706" spans="1:2" x14ac:dyDescent="0.25">
      <c r="A1706" s="3"/>
      <c r="B1706" s="4"/>
    </row>
    <row r="1707" spans="1:2" x14ac:dyDescent="0.25">
      <c r="A1707" s="3"/>
      <c r="B1707" s="4"/>
    </row>
    <row r="1708" spans="1:2" x14ac:dyDescent="0.25">
      <c r="A1708" s="3"/>
      <c r="B1708" s="4"/>
    </row>
    <row r="1709" spans="1:2" x14ac:dyDescent="0.25">
      <c r="A1709" s="3"/>
      <c r="B1709" s="4"/>
    </row>
    <row r="1710" spans="1:2" x14ac:dyDescent="0.25">
      <c r="A1710" s="3"/>
      <c r="B1710" s="4"/>
    </row>
    <row r="1711" spans="1:2" x14ac:dyDescent="0.25">
      <c r="A1711" s="3"/>
      <c r="B1711" s="4"/>
    </row>
    <row r="1712" spans="1:2" x14ac:dyDescent="0.25">
      <c r="A1712" s="3"/>
      <c r="B1712" s="4"/>
    </row>
    <row r="1713" spans="1:2" x14ac:dyDescent="0.25">
      <c r="A1713" s="3"/>
      <c r="B1713" s="4"/>
    </row>
    <row r="1714" spans="1:2" x14ac:dyDescent="0.25">
      <c r="A1714" s="3"/>
      <c r="B1714" s="4"/>
    </row>
    <row r="1715" spans="1:2" x14ac:dyDescent="0.25">
      <c r="A1715" s="3"/>
      <c r="B1715" s="4"/>
    </row>
    <row r="1716" spans="1:2" x14ac:dyDescent="0.25">
      <c r="A1716" s="3"/>
      <c r="B1716" s="4"/>
    </row>
    <row r="1717" spans="1:2" x14ac:dyDescent="0.25">
      <c r="A1717" s="3"/>
      <c r="B1717" s="4"/>
    </row>
    <row r="1718" spans="1:2" x14ac:dyDescent="0.25">
      <c r="A1718" s="3"/>
      <c r="B1718" s="4"/>
    </row>
    <row r="1719" spans="1:2" x14ac:dyDescent="0.25">
      <c r="A1719" s="3"/>
      <c r="B1719" s="4"/>
    </row>
    <row r="1720" spans="1:2" x14ac:dyDescent="0.25">
      <c r="A1720" s="3"/>
      <c r="B1720" s="4"/>
    </row>
    <row r="1721" spans="1:2" x14ac:dyDescent="0.25">
      <c r="A1721" s="3"/>
      <c r="B1721" s="4"/>
    </row>
    <row r="1722" spans="1:2" x14ac:dyDescent="0.25">
      <c r="A1722" s="3"/>
      <c r="B1722" s="4"/>
    </row>
    <row r="1723" spans="1:2" x14ac:dyDescent="0.25">
      <c r="A1723" s="3"/>
      <c r="B1723" s="4"/>
    </row>
    <row r="1724" spans="1:2" x14ac:dyDescent="0.25">
      <c r="A1724" s="3"/>
      <c r="B1724" s="4"/>
    </row>
    <row r="1725" spans="1:2" x14ac:dyDescent="0.25">
      <c r="A1725" s="3"/>
      <c r="B1725" s="4"/>
    </row>
    <row r="1726" spans="1:2" x14ac:dyDescent="0.25">
      <c r="A1726" s="3"/>
      <c r="B1726" s="4"/>
    </row>
    <row r="1727" spans="1:2" x14ac:dyDescent="0.25">
      <c r="A1727" s="3"/>
      <c r="B1727" s="4"/>
    </row>
    <row r="1728" spans="1:2" x14ac:dyDescent="0.25">
      <c r="A1728" s="3"/>
      <c r="B1728" s="4"/>
    </row>
    <row r="1729" spans="1:2" x14ac:dyDescent="0.25">
      <c r="A1729" s="3"/>
      <c r="B1729" s="4"/>
    </row>
    <row r="1730" spans="1:2" x14ac:dyDescent="0.25">
      <c r="A1730" s="3"/>
      <c r="B1730" s="4"/>
    </row>
    <row r="1731" spans="1:2" x14ac:dyDescent="0.25">
      <c r="A1731" s="3"/>
      <c r="B1731" s="4"/>
    </row>
    <row r="1732" spans="1:2" x14ac:dyDescent="0.25">
      <c r="A1732" s="3"/>
      <c r="B1732" s="4"/>
    </row>
    <row r="1733" spans="1:2" x14ac:dyDescent="0.25">
      <c r="A1733" s="3"/>
      <c r="B1733" s="4"/>
    </row>
    <row r="1734" spans="1:2" x14ac:dyDescent="0.25">
      <c r="A1734" s="3"/>
      <c r="B1734" s="4"/>
    </row>
    <row r="1735" spans="1:2" x14ac:dyDescent="0.25">
      <c r="A1735" s="3"/>
      <c r="B1735" s="4"/>
    </row>
    <row r="1736" spans="1:2" x14ac:dyDescent="0.25">
      <c r="A1736" s="3"/>
      <c r="B1736" s="4"/>
    </row>
    <row r="1737" spans="1:2" x14ac:dyDescent="0.25">
      <c r="A1737" s="3"/>
      <c r="B1737" s="4"/>
    </row>
    <row r="1738" spans="1:2" x14ac:dyDescent="0.25">
      <c r="A1738" s="3"/>
      <c r="B1738" s="4"/>
    </row>
    <row r="1739" spans="1:2" x14ac:dyDescent="0.25">
      <c r="A1739" s="3"/>
      <c r="B1739" s="4"/>
    </row>
    <row r="1740" spans="1:2" x14ac:dyDescent="0.25">
      <c r="A1740" s="3"/>
      <c r="B1740" s="4"/>
    </row>
    <row r="1741" spans="1:2" x14ac:dyDescent="0.25">
      <c r="A1741" s="3"/>
      <c r="B1741" s="4"/>
    </row>
    <row r="1742" spans="1:2" x14ac:dyDescent="0.25">
      <c r="A1742" s="3"/>
      <c r="B1742" s="4"/>
    </row>
    <row r="1743" spans="1:2" x14ac:dyDescent="0.25">
      <c r="A1743" s="3"/>
      <c r="B1743" s="4"/>
    </row>
    <row r="1744" spans="1:2" x14ac:dyDescent="0.25">
      <c r="A1744" s="3"/>
      <c r="B1744" s="4"/>
    </row>
    <row r="1745" spans="1:2" x14ac:dyDescent="0.25">
      <c r="A1745" s="3"/>
      <c r="B1745" s="4"/>
    </row>
    <row r="1746" spans="1:2" x14ac:dyDescent="0.25">
      <c r="A1746" s="3"/>
      <c r="B1746" s="4"/>
    </row>
    <row r="1747" spans="1:2" x14ac:dyDescent="0.25">
      <c r="A1747" s="3"/>
      <c r="B1747" s="4"/>
    </row>
    <row r="1748" spans="1:2" x14ac:dyDescent="0.25">
      <c r="A1748" s="3"/>
      <c r="B1748" s="4"/>
    </row>
    <row r="1749" spans="1:2" x14ac:dyDescent="0.25">
      <c r="A1749" s="3"/>
      <c r="B1749" s="4"/>
    </row>
    <row r="1750" spans="1:2" x14ac:dyDescent="0.25">
      <c r="A1750" s="3"/>
      <c r="B1750" s="4"/>
    </row>
    <row r="1751" spans="1:2" x14ac:dyDescent="0.25">
      <c r="A1751" s="3"/>
      <c r="B1751" s="4"/>
    </row>
    <row r="1752" spans="1:2" x14ac:dyDescent="0.25">
      <c r="A1752" s="3"/>
      <c r="B1752" s="4"/>
    </row>
    <row r="1753" spans="1:2" x14ac:dyDescent="0.25">
      <c r="A1753" s="3"/>
      <c r="B1753" s="4"/>
    </row>
    <row r="1754" spans="1:2" x14ac:dyDescent="0.25">
      <c r="A1754" s="3"/>
      <c r="B1754" s="4"/>
    </row>
    <row r="1755" spans="1:2" x14ac:dyDescent="0.25">
      <c r="A1755" s="3"/>
      <c r="B1755" s="4"/>
    </row>
    <row r="1756" spans="1:2" x14ac:dyDescent="0.25">
      <c r="A1756" s="3"/>
      <c r="B1756" s="4"/>
    </row>
    <row r="1757" spans="1:2" x14ac:dyDescent="0.25">
      <c r="A1757" s="3"/>
      <c r="B1757" s="4"/>
    </row>
    <row r="1758" spans="1:2" x14ac:dyDescent="0.25">
      <c r="A1758" s="3"/>
      <c r="B1758" s="4"/>
    </row>
    <row r="1759" spans="1:2" x14ac:dyDescent="0.25">
      <c r="A1759" s="3"/>
      <c r="B1759" s="4"/>
    </row>
    <row r="1760" spans="1:2" x14ac:dyDescent="0.25">
      <c r="A1760" s="3"/>
      <c r="B1760" s="4"/>
    </row>
    <row r="1761" spans="1:2" x14ac:dyDescent="0.25">
      <c r="A1761" s="3"/>
      <c r="B1761" s="4"/>
    </row>
    <row r="1762" spans="1:2" x14ac:dyDescent="0.25">
      <c r="A1762" s="3"/>
      <c r="B1762" s="4"/>
    </row>
    <row r="1763" spans="1:2" x14ac:dyDescent="0.25">
      <c r="A1763" s="3"/>
      <c r="B1763" s="4"/>
    </row>
    <row r="1764" spans="1:2" x14ac:dyDescent="0.25">
      <c r="A1764" s="3"/>
      <c r="B1764" s="4"/>
    </row>
    <row r="1765" spans="1:2" x14ac:dyDescent="0.25">
      <c r="A1765" s="3"/>
      <c r="B1765" s="4"/>
    </row>
    <row r="1766" spans="1:2" x14ac:dyDescent="0.25">
      <c r="A1766" s="3"/>
      <c r="B1766" s="4"/>
    </row>
    <row r="1767" spans="1:2" x14ac:dyDescent="0.25">
      <c r="A1767" s="3"/>
      <c r="B1767" s="4"/>
    </row>
    <row r="1768" spans="1:2" x14ac:dyDescent="0.25">
      <c r="A1768" s="3"/>
      <c r="B1768" s="4"/>
    </row>
    <row r="1769" spans="1:2" x14ac:dyDescent="0.25">
      <c r="A1769" s="3"/>
      <c r="B1769" s="4"/>
    </row>
    <row r="1770" spans="1:2" x14ac:dyDescent="0.25">
      <c r="A1770" s="3"/>
      <c r="B1770" s="4"/>
    </row>
    <row r="1771" spans="1:2" x14ac:dyDescent="0.25">
      <c r="A1771" s="3"/>
      <c r="B1771" s="4"/>
    </row>
    <row r="1772" spans="1:2" x14ac:dyDescent="0.25">
      <c r="A1772" s="3"/>
      <c r="B1772" s="4"/>
    </row>
    <row r="1773" spans="1:2" x14ac:dyDescent="0.25">
      <c r="A1773" s="3"/>
      <c r="B1773" s="4"/>
    </row>
    <row r="1774" spans="1:2" x14ac:dyDescent="0.25">
      <c r="A1774" s="3"/>
      <c r="B1774" s="4"/>
    </row>
    <row r="1775" spans="1:2" x14ac:dyDescent="0.25">
      <c r="A1775" s="3"/>
      <c r="B1775" s="4"/>
    </row>
    <row r="1776" spans="1:2" x14ac:dyDescent="0.25">
      <c r="A1776" s="3"/>
      <c r="B1776" s="4"/>
    </row>
    <row r="1777" spans="1:2" x14ac:dyDescent="0.25">
      <c r="A1777" s="3"/>
      <c r="B1777" s="4"/>
    </row>
    <row r="1778" spans="1:2" x14ac:dyDescent="0.25">
      <c r="A1778" s="3"/>
      <c r="B1778" s="4"/>
    </row>
    <row r="1779" spans="1:2" x14ac:dyDescent="0.25">
      <c r="A1779" s="3"/>
      <c r="B1779" s="4"/>
    </row>
    <row r="1780" spans="1:2" x14ac:dyDescent="0.25">
      <c r="A1780" s="3"/>
      <c r="B1780" s="4"/>
    </row>
    <row r="1781" spans="1:2" x14ac:dyDescent="0.25">
      <c r="A1781" s="3"/>
      <c r="B1781" s="4"/>
    </row>
    <row r="1782" spans="1:2" x14ac:dyDescent="0.25">
      <c r="A1782" s="3"/>
      <c r="B1782" s="4"/>
    </row>
    <row r="1783" spans="1:2" x14ac:dyDescent="0.25">
      <c r="A1783" s="3"/>
      <c r="B1783" s="4"/>
    </row>
    <row r="1784" spans="1:2" x14ac:dyDescent="0.25">
      <c r="A1784" s="3"/>
      <c r="B1784" s="4"/>
    </row>
    <row r="1785" spans="1:2" x14ac:dyDescent="0.25">
      <c r="A1785" s="3"/>
      <c r="B1785" s="4"/>
    </row>
    <row r="1786" spans="1:2" x14ac:dyDescent="0.25">
      <c r="A1786" s="3"/>
      <c r="B1786" s="4"/>
    </row>
    <row r="1787" spans="1:2" x14ac:dyDescent="0.25">
      <c r="A1787" s="3"/>
      <c r="B1787" s="4"/>
    </row>
    <row r="1788" spans="1:2" x14ac:dyDescent="0.25">
      <c r="A1788" s="3"/>
      <c r="B1788" s="4"/>
    </row>
    <row r="1789" spans="1:2" x14ac:dyDescent="0.25">
      <c r="A1789" s="3"/>
      <c r="B1789" s="4"/>
    </row>
    <row r="1790" spans="1:2" x14ac:dyDescent="0.25">
      <c r="A1790" s="3"/>
      <c r="B1790" s="4"/>
    </row>
    <row r="1791" spans="1:2" x14ac:dyDescent="0.25">
      <c r="A1791" s="3"/>
      <c r="B1791" s="4"/>
    </row>
    <row r="1792" spans="1:2" x14ac:dyDescent="0.25">
      <c r="A1792" s="3"/>
      <c r="B1792" s="4"/>
    </row>
    <row r="1793" spans="1:2" x14ac:dyDescent="0.25">
      <c r="A1793" s="3"/>
      <c r="B1793" s="4"/>
    </row>
    <row r="1794" spans="1:2" x14ac:dyDescent="0.25">
      <c r="A1794" s="3"/>
      <c r="B1794" s="4"/>
    </row>
    <row r="1795" spans="1:2" x14ac:dyDescent="0.25">
      <c r="A1795" s="3"/>
      <c r="B1795" s="4"/>
    </row>
    <row r="1796" spans="1:2" x14ac:dyDescent="0.25">
      <c r="A1796" s="3"/>
      <c r="B1796" s="4"/>
    </row>
    <row r="1797" spans="1:2" x14ac:dyDescent="0.25">
      <c r="A1797" s="3"/>
      <c r="B1797" s="4"/>
    </row>
    <row r="1798" spans="1:2" x14ac:dyDescent="0.25">
      <c r="A1798" s="3"/>
      <c r="B1798" s="4"/>
    </row>
    <row r="1799" spans="1:2" x14ac:dyDescent="0.25">
      <c r="A1799" s="3"/>
      <c r="B1799" s="4"/>
    </row>
    <row r="1800" spans="1:2" x14ac:dyDescent="0.25">
      <c r="A1800" s="3"/>
      <c r="B1800" s="4"/>
    </row>
    <row r="1801" spans="1:2" x14ac:dyDescent="0.25">
      <c r="A1801" s="3"/>
      <c r="B1801" s="4"/>
    </row>
    <row r="1802" spans="1:2" x14ac:dyDescent="0.25">
      <c r="A1802" s="3"/>
      <c r="B1802" s="4"/>
    </row>
    <row r="1803" spans="1:2" x14ac:dyDescent="0.25">
      <c r="A1803" s="3"/>
      <c r="B1803" s="4"/>
    </row>
    <row r="1804" spans="1:2" x14ac:dyDescent="0.25">
      <c r="A1804" s="3"/>
      <c r="B1804" s="4"/>
    </row>
    <row r="1805" spans="1:2" x14ac:dyDescent="0.25">
      <c r="A1805" s="3"/>
      <c r="B1805" s="4"/>
    </row>
    <row r="1806" spans="1:2" x14ac:dyDescent="0.25">
      <c r="A1806" s="3"/>
      <c r="B1806" s="4"/>
    </row>
    <row r="1807" spans="1:2" x14ac:dyDescent="0.25">
      <c r="A1807" s="3"/>
      <c r="B1807" s="4"/>
    </row>
    <row r="1808" spans="1:2" x14ac:dyDescent="0.25">
      <c r="A1808" s="3"/>
      <c r="B1808" s="4"/>
    </row>
    <row r="1809" spans="1:2" x14ac:dyDescent="0.25">
      <c r="A1809" s="3"/>
      <c r="B1809" s="4"/>
    </row>
    <row r="1810" spans="1:2" x14ac:dyDescent="0.25">
      <c r="A1810" s="3"/>
      <c r="B1810" s="4"/>
    </row>
    <row r="1811" spans="1:2" x14ac:dyDescent="0.25">
      <c r="A1811" s="3"/>
      <c r="B1811" s="4"/>
    </row>
    <row r="1812" spans="1:2" x14ac:dyDescent="0.25">
      <c r="A1812" s="3"/>
      <c r="B1812" s="4"/>
    </row>
    <row r="1813" spans="1:2" x14ac:dyDescent="0.25">
      <c r="A1813" s="3"/>
      <c r="B1813" s="4"/>
    </row>
    <row r="1814" spans="1:2" x14ac:dyDescent="0.25">
      <c r="A1814" s="3"/>
      <c r="B1814" s="4"/>
    </row>
    <row r="1815" spans="1:2" x14ac:dyDescent="0.25">
      <c r="A1815" s="3"/>
      <c r="B1815" s="4"/>
    </row>
    <row r="1816" spans="1:2" x14ac:dyDescent="0.25">
      <c r="A1816" s="3"/>
      <c r="B1816" s="4"/>
    </row>
    <row r="1817" spans="1:2" x14ac:dyDescent="0.25">
      <c r="A1817" s="3"/>
      <c r="B1817" s="4"/>
    </row>
    <row r="1818" spans="1:2" x14ac:dyDescent="0.25">
      <c r="A1818" s="3"/>
      <c r="B1818" s="4"/>
    </row>
    <row r="1819" spans="1:2" x14ac:dyDescent="0.25">
      <c r="A1819" s="3"/>
      <c r="B1819" s="4"/>
    </row>
    <row r="1820" spans="1:2" x14ac:dyDescent="0.25">
      <c r="A1820" s="3"/>
      <c r="B1820" s="4"/>
    </row>
    <row r="1821" spans="1:2" x14ac:dyDescent="0.25">
      <c r="A1821" s="3"/>
      <c r="B1821" s="4"/>
    </row>
    <row r="1822" spans="1:2" x14ac:dyDescent="0.25">
      <c r="A1822" s="3"/>
      <c r="B1822" s="4"/>
    </row>
    <row r="1823" spans="1:2" x14ac:dyDescent="0.25">
      <c r="A1823" s="3"/>
      <c r="B1823" s="4"/>
    </row>
    <row r="1824" spans="1:2" x14ac:dyDescent="0.25">
      <c r="A1824" s="3"/>
      <c r="B1824" s="4"/>
    </row>
    <row r="1825" spans="1:2" x14ac:dyDescent="0.25">
      <c r="A1825" s="3"/>
      <c r="B1825" s="4"/>
    </row>
    <row r="1826" spans="1:2" x14ac:dyDescent="0.25">
      <c r="A1826" s="3"/>
      <c r="B1826" s="4"/>
    </row>
    <row r="1827" spans="1:2" x14ac:dyDescent="0.25">
      <c r="A1827" s="3"/>
      <c r="B1827" s="4"/>
    </row>
    <row r="1828" spans="1:2" x14ac:dyDescent="0.25">
      <c r="A1828" s="3"/>
      <c r="B1828" s="4"/>
    </row>
    <row r="1829" spans="1:2" x14ac:dyDescent="0.25">
      <c r="A1829" s="3"/>
      <c r="B1829" s="4"/>
    </row>
    <row r="1830" spans="1:2" x14ac:dyDescent="0.25">
      <c r="A1830" s="3"/>
      <c r="B1830" s="4"/>
    </row>
    <row r="1831" spans="1:2" x14ac:dyDescent="0.25">
      <c r="A1831" s="3"/>
      <c r="B1831" s="4"/>
    </row>
    <row r="1832" spans="1:2" x14ac:dyDescent="0.25">
      <c r="A1832" s="3"/>
      <c r="B1832" s="4"/>
    </row>
    <row r="1833" spans="1:2" x14ac:dyDescent="0.25">
      <c r="A1833" s="3"/>
      <c r="B1833" s="4"/>
    </row>
    <row r="1834" spans="1:2" x14ac:dyDescent="0.25">
      <c r="A1834" s="3"/>
      <c r="B1834" s="4"/>
    </row>
    <row r="1835" spans="1:2" x14ac:dyDescent="0.25">
      <c r="A1835" s="3"/>
      <c r="B1835" s="4"/>
    </row>
    <row r="1836" spans="1:2" x14ac:dyDescent="0.25">
      <c r="A1836" s="3"/>
      <c r="B1836" s="4"/>
    </row>
    <row r="1837" spans="1:2" x14ac:dyDescent="0.25">
      <c r="A1837" s="3"/>
      <c r="B1837" s="4"/>
    </row>
    <row r="1838" spans="1:2" x14ac:dyDescent="0.25">
      <c r="A1838" s="3"/>
      <c r="B1838" s="4"/>
    </row>
    <row r="1839" spans="1:2" x14ac:dyDescent="0.25">
      <c r="A1839" s="3"/>
      <c r="B1839" s="4"/>
    </row>
    <row r="1840" spans="1:2" x14ac:dyDescent="0.25">
      <c r="A1840" s="3"/>
      <c r="B1840" s="4"/>
    </row>
    <row r="1841" spans="1:2" x14ac:dyDescent="0.25">
      <c r="A1841" s="3"/>
      <c r="B1841" s="4"/>
    </row>
    <row r="1842" spans="1:2" x14ac:dyDescent="0.25">
      <c r="A1842" s="3"/>
      <c r="B1842" s="4"/>
    </row>
    <row r="1843" spans="1:2" x14ac:dyDescent="0.25">
      <c r="A1843" s="3"/>
      <c r="B1843" s="4"/>
    </row>
    <row r="1844" spans="1:2" x14ac:dyDescent="0.25">
      <c r="A1844" s="3"/>
      <c r="B1844" s="4"/>
    </row>
    <row r="1845" spans="1:2" x14ac:dyDescent="0.25">
      <c r="A1845" s="3"/>
      <c r="B1845" s="4"/>
    </row>
    <row r="1846" spans="1:2" x14ac:dyDescent="0.25">
      <c r="A1846" s="3"/>
      <c r="B1846" s="4"/>
    </row>
    <row r="1847" spans="1:2" x14ac:dyDescent="0.25">
      <c r="A1847" s="3"/>
      <c r="B1847" s="4"/>
    </row>
    <row r="1848" spans="1:2" x14ac:dyDescent="0.25">
      <c r="A1848" s="3"/>
      <c r="B1848" s="4"/>
    </row>
    <row r="1849" spans="1:2" x14ac:dyDescent="0.25">
      <c r="A1849" s="3"/>
      <c r="B1849" s="4"/>
    </row>
    <row r="1850" spans="1:2" x14ac:dyDescent="0.25">
      <c r="A1850" s="3"/>
      <c r="B1850" s="4"/>
    </row>
    <row r="1851" spans="1:2" x14ac:dyDescent="0.25">
      <c r="A1851" s="3"/>
      <c r="B1851" s="4"/>
    </row>
    <row r="1852" spans="1:2" x14ac:dyDescent="0.25">
      <c r="A1852" s="3"/>
      <c r="B1852" s="4"/>
    </row>
    <row r="1853" spans="1:2" x14ac:dyDescent="0.25">
      <c r="A1853" s="3"/>
      <c r="B1853" s="4"/>
    </row>
    <row r="1854" spans="1:2" x14ac:dyDescent="0.25">
      <c r="A1854" s="3"/>
      <c r="B1854" s="4"/>
    </row>
    <row r="1855" spans="1:2" x14ac:dyDescent="0.25">
      <c r="A1855" s="3"/>
      <c r="B1855" s="4"/>
    </row>
    <row r="1856" spans="1:2" x14ac:dyDescent="0.25">
      <c r="A1856" s="3"/>
      <c r="B1856" s="4"/>
    </row>
    <row r="1857" spans="1:2" x14ac:dyDescent="0.25">
      <c r="A1857" s="3"/>
      <c r="B1857" s="4"/>
    </row>
    <row r="1858" spans="1:2" x14ac:dyDescent="0.25">
      <c r="A1858" s="3"/>
      <c r="B1858" s="4"/>
    </row>
    <row r="1859" spans="1:2" x14ac:dyDescent="0.25">
      <c r="A1859" s="3"/>
      <c r="B1859" s="4"/>
    </row>
    <row r="1860" spans="1:2" x14ac:dyDescent="0.25">
      <c r="A1860" s="3"/>
      <c r="B1860" s="4"/>
    </row>
    <row r="1861" spans="1:2" x14ac:dyDescent="0.25">
      <c r="A1861" s="3"/>
      <c r="B1861" s="4"/>
    </row>
    <row r="1862" spans="1:2" x14ac:dyDescent="0.25">
      <c r="A1862" s="3"/>
      <c r="B1862" s="4"/>
    </row>
    <row r="1863" spans="1:2" x14ac:dyDescent="0.25">
      <c r="A1863" s="3"/>
      <c r="B1863" s="4"/>
    </row>
    <row r="1864" spans="1:2" x14ac:dyDescent="0.25">
      <c r="A1864" s="3"/>
      <c r="B1864" s="4"/>
    </row>
    <row r="1865" spans="1:2" x14ac:dyDescent="0.25">
      <c r="A1865" s="3"/>
      <c r="B1865" s="4"/>
    </row>
    <row r="1866" spans="1:2" x14ac:dyDescent="0.25">
      <c r="A1866" s="3"/>
      <c r="B1866" s="4"/>
    </row>
    <row r="1867" spans="1:2" x14ac:dyDescent="0.25">
      <c r="A1867" s="3"/>
      <c r="B1867" s="4"/>
    </row>
    <row r="1868" spans="1:2" x14ac:dyDescent="0.25">
      <c r="A1868" s="3"/>
      <c r="B1868" s="4"/>
    </row>
    <row r="1869" spans="1:2" x14ac:dyDescent="0.25">
      <c r="A1869" s="3"/>
      <c r="B1869" s="4"/>
    </row>
    <row r="1870" spans="1:2" x14ac:dyDescent="0.25">
      <c r="A1870" s="3"/>
      <c r="B1870" s="4"/>
    </row>
    <row r="1871" spans="1:2" x14ac:dyDescent="0.25">
      <c r="A1871" s="3"/>
      <c r="B1871" s="4"/>
    </row>
    <row r="1872" spans="1:2" x14ac:dyDescent="0.25">
      <c r="A1872" s="3"/>
      <c r="B1872" s="4"/>
    </row>
    <row r="1873" spans="1:2" x14ac:dyDescent="0.25">
      <c r="A1873" s="3"/>
      <c r="B1873" s="4"/>
    </row>
    <row r="1874" spans="1:2" x14ac:dyDescent="0.25">
      <c r="A1874" s="3"/>
      <c r="B1874" s="4"/>
    </row>
    <row r="1875" spans="1:2" x14ac:dyDescent="0.25">
      <c r="A1875" s="3"/>
      <c r="B1875" s="4"/>
    </row>
    <row r="1876" spans="1:2" x14ac:dyDescent="0.25">
      <c r="A1876" s="3"/>
      <c r="B1876" s="4"/>
    </row>
    <row r="1877" spans="1:2" x14ac:dyDescent="0.25">
      <c r="A1877" s="3"/>
      <c r="B1877" s="4"/>
    </row>
    <row r="1878" spans="1:2" x14ac:dyDescent="0.25">
      <c r="A1878" s="3"/>
      <c r="B1878" s="4"/>
    </row>
    <row r="1879" spans="1:2" x14ac:dyDescent="0.25">
      <c r="A1879" s="3"/>
      <c r="B1879" s="4"/>
    </row>
    <row r="1880" spans="1:2" x14ac:dyDescent="0.25">
      <c r="A1880" s="3"/>
      <c r="B1880" s="4"/>
    </row>
    <row r="1881" spans="1:2" x14ac:dyDescent="0.25">
      <c r="A1881" s="3"/>
      <c r="B1881" s="4"/>
    </row>
    <row r="1882" spans="1:2" x14ac:dyDescent="0.25">
      <c r="A1882" s="3"/>
      <c r="B1882" s="4"/>
    </row>
    <row r="1883" spans="1:2" x14ac:dyDescent="0.25">
      <c r="A1883" s="3"/>
      <c r="B1883" s="4"/>
    </row>
    <row r="1884" spans="1:2" x14ac:dyDescent="0.25">
      <c r="A1884" s="3"/>
      <c r="B1884" s="4"/>
    </row>
    <row r="1885" spans="1:2" x14ac:dyDescent="0.25">
      <c r="A1885" s="3"/>
      <c r="B1885" s="4"/>
    </row>
    <row r="1886" spans="1:2" x14ac:dyDescent="0.25">
      <c r="A1886" s="3"/>
      <c r="B1886" s="4"/>
    </row>
    <row r="1887" spans="1:2" x14ac:dyDescent="0.25">
      <c r="A1887" s="3"/>
      <c r="B1887" s="4"/>
    </row>
    <row r="1888" spans="1:2" x14ac:dyDescent="0.25">
      <c r="A1888" s="3"/>
      <c r="B1888" s="4"/>
    </row>
    <row r="1889" spans="1:2" x14ac:dyDescent="0.25">
      <c r="A1889" s="3"/>
      <c r="B1889" s="4"/>
    </row>
    <row r="1890" spans="1:2" x14ac:dyDescent="0.25">
      <c r="A1890" s="3"/>
      <c r="B1890" s="4"/>
    </row>
    <row r="1891" spans="1:2" x14ac:dyDescent="0.25">
      <c r="A1891" s="3"/>
      <c r="B1891" s="4"/>
    </row>
    <row r="1892" spans="1:2" x14ac:dyDescent="0.25">
      <c r="A1892" s="3"/>
      <c r="B1892" s="4"/>
    </row>
    <row r="1893" spans="1:2" x14ac:dyDescent="0.25">
      <c r="A1893" s="3"/>
      <c r="B1893" s="4"/>
    </row>
    <row r="1894" spans="1:2" x14ac:dyDescent="0.25">
      <c r="A1894" s="3"/>
      <c r="B1894" s="4"/>
    </row>
    <row r="1895" spans="1:2" x14ac:dyDescent="0.25">
      <c r="A1895" s="3"/>
      <c r="B1895" s="4"/>
    </row>
    <row r="1896" spans="1:2" x14ac:dyDescent="0.25">
      <c r="A1896" s="3"/>
      <c r="B1896" s="4"/>
    </row>
    <row r="1897" spans="1:2" x14ac:dyDescent="0.25">
      <c r="A1897" s="3"/>
      <c r="B1897" s="4"/>
    </row>
    <row r="1898" spans="1:2" x14ac:dyDescent="0.25">
      <c r="A1898" s="3"/>
      <c r="B1898" s="4"/>
    </row>
    <row r="1899" spans="1:2" x14ac:dyDescent="0.25">
      <c r="A1899" s="3"/>
      <c r="B1899" s="4"/>
    </row>
    <row r="1900" spans="1:2" x14ac:dyDescent="0.25">
      <c r="A1900" s="3"/>
      <c r="B1900" s="4"/>
    </row>
    <row r="1901" spans="1:2" x14ac:dyDescent="0.25">
      <c r="A1901" s="3"/>
      <c r="B1901" s="4"/>
    </row>
    <row r="1902" spans="1:2" x14ac:dyDescent="0.25">
      <c r="A1902" s="3"/>
      <c r="B1902" s="4"/>
    </row>
    <row r="1903" spans="1:2" x14ac:dyDescent="0.25">
      <c r="A1903" s="3"/>
      <c r="B1903" s="4"/>
    </row>
    <row r="1904" spans="1:2" x14ac:dyDescent="0.25">
      <c r="A1904" s="3"/>
      <c r="B1904" s="4"/>
    </row>
    <row r="1905" spans="1:2" x14ac:dyDescent="0.25">
      <c r="A1905" s="3"/>
      <c r="B1905" s="4"/>
    </row>
    <row r="1906" spans="1:2" x14ac:dyDescent="0.25">
      <c r="A1906" s="3"/>
      <c r="B1906" s="4"/>
    </row>
    <row r="1907" spans="1:2" x14ac:dyDescent="0.25">
      <c r="A1907" s="3"/>
      <c r="B1907" s="4"/>
    </row>
    <row r="1908" spans="1:2" x14ac:dyDescent="0.25">
      <c r="A1908" s="3"/>
      <c r="B1908" s="4"/>
    </row>
    <row r="1909" spans="1:2" x14ac:dyDescent="0.25">
      <c r="A1909" s="3"/>
      <c r="B1909" s="4"/>
    </row>
    <row r="1910" spans="1:2" x14ac:dyDescent="0.25">
      <c r="A1910" s="3"/>
      <c r="B1910" s="4"/>
    </row>
    <row r="1911" spans="1:2" x14ac:dyDescent="0.25">
      <c r="A1911" s="3"/>
      <c r="B1911" s="4"/>
    </row>
    <row r="1912" spans="1:2" x14ac:dyDescent="0.25">
      <c r="A1912" s="3"/>
      <c r="B1912" s="4"/>
    </row>
    <row r="1913" spans="1:2" x14ac:dyDescent="0.25">
      <c r="A1913" s="3"/>
      <c r="B1913" s="4"/>
    </row>
    <row r="1914" spans="1:2" x14ac:dyDescent="0.25">
      <c r="A1914" s="3"/>
      <c r="B1914" s="4"/>
    </row>
    <row r="1915" spans="1:2" x14ac:dyDescent="0.25">
      <c r="A1915" s="3"/>
      <c r="B1915" s="4"/>
    </row>
    <row r="1916" spans="1:2" x14ac:dyDescent="0.25">
      <c r="A1916" s="3"/>
      <c r="B1916" s="4"/>
    </row>
    <row r="1917" spans="1:2" x14ac:dyDescent="0.25">
      <c r="A1917" s="3"/>
      <c r="B1917" s="4"/>
    </row>
    <row r="1918" spans="1:2" x14ac:dyDescent="0.25">
      <c r="A1918" s="3"/>
      <c r="B1918" s="4"/>
    </row>
    <row r="1919" spans="1:2" x14ac:dyDescent="0.25">
      <c r="A1919" s="3"/>
      <c r="B1919" s="4"/>
    </row>
    <row r="1920" spans="1:2" x14ac:dyDescent="0.25">
      <c r="A1920" s="3"/>
      <c r="B1920" s="4"/>
    </row>
    <row r="1921" spans="1:2" x14ac:dyDescent="0.25">
      <c r="A1921" s="3"/>
      <c r="B1921" s="4"/>
    </row>
    <row r="1922" spans="1:2" x14ac:dyDescent="0.25">
      <c r="A1922" s="3"/>
      <c r="B1922" s="4"/>
    </row>
    <row r="1923" spans="1:2" x14ac:dyDescent="0.25">
      <c r="A1923" s="3"/>
      <c r="B1923" s="4"/>
    </row>
    <row r="1924" spans="1:2" x14ac:dyDescent="0.25">
      <c r="A1924" s="3"/>
      <c r="B1924" s="4"/>
    </row>
    <row r="1925" spans="1:2" x14ac:dyDescent="0.25">
      <c r="A1925" s="3"/>
      <c r="B1925" s="4"/>
    </row>
    <row r="1926" spans="1:2" x14ac:dyDescent="0.25">
      <c r="A1926" s="3"/>
      <c r="B1926" s="4"/>
    </row>
    <row r="1927" spans="1:2" x14ac:dyDescent="0.25">
      <c r="A1927" s="3"/>
      <c r="B1927" s="4"/>
    </row>
    <row r="1928" spans="1:2" x14ac:dyDescent="0.25">
      <c r="A1928" s="3"/>
      <c r="B1928" s="4"/>
    </row>
    <row r="1929" spans="1:2" x14ac:dyDescent="0.25">
      <c r="A1929" s="3"/>
      <c r="B1929" s="4"/>
    </row>
    <row r="1930" spans="1:2" x14ac:dyDescent="0.25">
      <c r="A1930" s="3"/>
      <c r="B1930" s="4"/>
    </row>
    <row r="1931" spans="1:2" x14ac:dyDescent="0.25">
      <c r="A1931" s="3"/>
      <c r="B1931" s="4"/>
    </row>
    <row r="1932" spans="1:2" x14ac:dyDescent="0.25">
      <c r="A1932" s="3"/>
      <c r="B1932" s="4"/>
    </row>
    <row r="1933" spans="1:2" x14ac:dyDescent="0.25">
      <c r="A1933" s="3"/>
      <c r="B1933" s="4"/>
    </row>
    <row r="1934" spans="1:2" x14ac:dyDescent="0.25">
      <c r="A1934" s="3"/>
      <c r="B1934" s="4"/>
    </row>
    <row r="1935" spans="1:2" x14ac:dyDescent="0.25">
      <c r="A1935" s="3"/>
      <c r="B1935" s="4"/>
    </row>
    <row r="1936" spans="1:2" x14ac:dyDescent="0.25">
      <c r="A1936" s="3"/>
      <c r="B1936" s="4"/>
    </row>
    <row r="1937" spans="1:2" x14ac:dyDescent="0.25">
      <c r="A1937" s="3"/>
      <c r="B1937" s="4"/>
    </row>
    <row r="1938" spans="1:2" x14ac:dyDescent="0.25">
      <c r="A1938" s="3"/>
      <c r="B1938" s="4"/>
    </row>
    <row r="1939" spans="1:2" x14ac:dyDescent="0.25">
      <c r="A1939" s="3"/>
      <c r="B1939" s="4"/>
    </row>
    <row r="1940" spans="1:2" x14ac:dyDescent="0.25">
      <c r="A1940" s="3"/>
      <c r="B1940" s="4"/>
    </row>
    <row r="1941" spans="1:2" x14ac:dyDescent="0.25">
      <c r="A1941" s="3"/>
      <c r="B1941" s="4"/>
    </row>
    <row r="1942" spans="1:2" x14ac:dyDescent="0.25">
      <c r="A1942" s="3"/>
      <c r="B1942" s="4"/>
    </row>
    <row r="1943" spans="1:2" x14ac:dyDescent="0.25">
      <c r="A1943" s="3"/>
      <c r="B1943" s="4"/>
    </row>
    <row r="1944" spans="1:2" x14ac:dyDescent="0.25">
      <c r="A1944" s="3"/>
      <c r="B1944" s="4"/>
    </row>
    <row r="1945" spans="1:2" x14ac:dyDescent="0.25">
      <c r="A1945" s="3"/>
      <c r="B1945" s="4"/>
    </row>
    <row r="1946" spans="1:2" x14ac:dyDescent="0.25">
      <c r="A1946" s="3"/>
      <c r="B1946" s="4"/>
    </row>
    <row r="1947" spans="1:2" x14ac:dyDescent="0.25">
      <c r="A1947" s="3"/>
      <c r="B1947" s="4"/>
    </row>
    <row r="1948" spans="1:2" x14ac:dyDescent="0.25">
      <c r="A1948" s="3"/>
      <c r="B1948" s="4"/>
    </row>
    <row r="1949" spans="1:2" x14ac:dyDescent="0.25">
      <c r="A1949" s="3"/>
      <c r="B1949" s="4"/>
    </row>
    <row r="1950" spans="1:2" x14ac:dyDescent="0.25">
      <c r="A1950" s="3"/>
      <c r="B1950" s="4"/>
    </row>
    <row r="1951" spans="1:2" x14ac:dyDescent="0.25">
      <c r="A1951" s="3"/>
      <c r="B1951" s="4"/>
    </row>
    <row r="1952" spans="1:2" x14ac:dyDescent="0.25">
      <c r="A1952" s="3"/>
      <c r="B1952" s="4"/>
    </row>
    <row r="1953" spans="1:2" x14ac:dyDescent="0.25">
      <c r="A1953" s="3"/>
      <c r="B1953" s="4"/>
    </row>
    <row r="1954" spans="1:2" x14ac:dyDescent="0.25">
      <c r="A1954" s="3"/>
      <c r="B1954" s="4"/>
    </row>
    <row r="1955" spans="1:2" x14ac:dyDescent="0.25">
      <c r="A1955" s="3"/>
      <c r="B1955" s="4"/>
    </row>
    <row r="1956" spans="1:2" x14ac:dyDescent="0.25">
      <c r="A1956" s="3"/>
      <c r="B1956" s="4"/>
    </row>
    <row r="1957" spans="1:2" x14ac:dyDescent="0.25">
      <c r="A1957" s="3"/>
      <c r="B1957" s="4"/>
    </row>
    <row r="1958" spans="1:2" x14ac:dyDescent="0.25">
      <c r="A1958" s="3"/>
      <c r="B1958" s="4"/>
    </row>
    <row r="1959" spans="1:2" x14ac:dyDescent="0.25">
      <c r="A1959" s="3"/>
      <c r="B1959" s="4"/>
    </row>
    <row r="1960" spans="1:2" x14ac:dyDescent="0.25">
      <c r="A1960" s="3"/>
      <c r="B1960" s="4"/>
    </row>
    <row r="1961" spans="1:2" x14ac:dyDescent="0.25">
      <c r="A1961" s="3"/>
      <c r="B1961" s="4"/>
    </row>
    <row r="1962" spans="1:2" x14ac:dyDescent="0.25">
      <c r="A1962" s="3"/>
      <c r="B1962" s="4"/>
    </row>
    <row r="1963" spans="1:2" x14ac:dyDescent="0.25">
      <c r="A1963" s="3"/>
      <c r="B1963" s="4"/>
    </row>
    <row r="1964" spans="1:2" x14ac:dyDescent="0.25">
      <c r="A1964" s="3"/>
      <c r="B1964" s="4"/>
    </row>
    <row r="1965" spans="1:2" x14ac:dyDescent="0.25">
      <c r="A1965" s="3"/>
      <c r="B1965" s="4"/>
    </row>
    <row r="1966" spans="1:2" x14ac:dyDescent="0.25">
      <c r="A1966" s="3"/>
      <c r="B1966" s="4"/>
    </row>
    <row r="1967" spans="1:2" x14ac:dyDescent="0.25">
      <c r="A1967" s="3"/>
      <c r="B1967" s="4"/>
    </row>
    <row r="1968" spans="1:2" x14ac:dyDescent="0.25">
      <c r="A1968" s="3"/>
      <c r="B1968" s="4"/>
    </row>
    <row r="1969" spans="1:2" x14ac:dyDescent="0.25">
      <c r="A1969" s="3"/>
      <c r="B1969" s="4"/>
    </row>
    <row r="1970" spans="1:2" x14ac:dyDescent="0.25">
      <c r="A1970" s="3"/>
      <c r="B1970" s="4"/>
    </row>
    <row r="1971" spans="1:2" x14ac:dyDescent="0.25">
      <c r="A1971" s="3"/>
      <c r="B1971" s="4"/>
    </row>
    <row r="1972" spans="1:2" x14ac:dyDescent="0.25">
      <c r="A1972" s="3"/>
      <c r="B1972" s="4"/>
    </row>
    <row r="1973" spans="1:2" x14ac:dyDescent="0.25">
      <c r="A1973" s="3"/>
      <c r="B1973" s="4"/>
    </row>
    <row r="1974" spans="1:2" x14ac:dyDescent="0.25">
      <c r="A1974" s="3"/>
      <c r="B1974" s="4"/>
    </row>
    <row r="1975" spans="1:2" x14ac:dyDescent="0.25">
      <c r="A1975" s="3"/>
      <c r="B1975" s="4"/>
    </row>
    <row r="1976" spans="1:2" x14ac:dyDescent="0.25">
      <c r="A1976" s="3"/>
      <c r="B1976" s="4"/>
    </row>
    <row r="1977" spans="1:2" x14ac:dyDescent="0.25">
      <c r="A1977" s="3"/>
      <c r="B1977" s="4"/>
    </row>
    <row r="1978" spans="1:2" x14ac:dyDescent="0.25">
      <c r="A1978" s="3"/>
      <c r="B1978" s="4"/>
    </row>
    <row r="1979" spans="1:2" x14ac:dyDescent="0.25">
      <c r="A1979" s="3"/>
      <c r="B1979" s="4"/>
    </row>
    <row r="1980" spans="1:2" x14ac:dyDescent="0.25">
      <c r="A1980" s="3"/>
      <c r="B1980" s="4"/>
    </row>
    <row r="1981" spans="1:2" x14ac:dyDescent="0.25">
      <c r="A1981" s="3"/>
      <c r="B1981" s="4"/>
    </row>
    <row r="1982" spans="1:2" x14ac:dyDescent="0.25">
      <c r="A1982" s="3"/>
      <c r="B1982" s="4"/>
    </row>
    <row r="1983" spans="1:2" x14ac:dyDescent="0.25">
      <c r="A1983" s="3"/>
      <c r="B1983" s="4"/>
    </row>
    <row r="1984" spans="1:2" x14ac:dyDescent="0.25">
      <c r="A1984" s="3"/>
      <c r="B1984" s="4"/>
    </row>
    <row r="1985" spans="1:2" x14ac:dyDescent="0.25">
      <c r="A1985" s="3"/>
      <c r="B1985" s="4"/>
    </row>
    <row r="1986" spans="1:2" x14ac:dyDescent="0.25">
      <c r="A1986" s="3"/>
      <c r="B1986" s="4"/>
    </row>
    <row r="1987" spans="1:2" x14ac:dyDescent="0.25">
      <c r="A1987" s="3"/>
      <c r="B1987" s="4"/>
    </row>
    <row r="1988" spans="1:2" x14ac:dyDescent="0.25">
      <c r="A1988" s="3"/>
      <c r="B1988" s="4"/>
    </row>
    <row r="1989" spans="1:2" x14ac:dyDescent="0.25">
      <c r="A1989" s="3"/>
      <c r="B1989" s="4"/>
    </row>
    <row r="1990" spans="1:2" x14ac:dyDescent="0.25">
      <c r="A1990" s="3"/>
      <c r="B1990" s="4"/>
    </row>
    <row r="1991" spans="1:2" x14ac:dyDescent="0.25">
      <c r="A1991" s="3"/>
      <c r="B1991" s="4"/>
    </row>
    <row r="1992" spans="1:2" x14ac:dyDescent="0.25">
      <c r="A1992" s="3"/>
      <c r="B1992" s="4"/>
    </row>
    <row r="1993" spans="1:2" x14ac:dyDescent="0.25">
      <c r="A1993" s="3"/>
      <c r="B1993" s="4"/>
    </row>
    <row r="1994" spans="1:2" x14ac:dyDescent="0.25">
      <c r="A1994" s="3"/>
      <c r="B1994" s="4"/>
    </row>
    <row r="1995" spans="1:2" x14ac:dyDescent="0.25">
      <c r="A1995" s="3"/>
      <c r="B1995" s="4"/>
    </row>
    <row r="1996" spans="1:2" x14ac:dyDescent="0.25">
      <c r="A1996" s="3"/>
      <c r="B1996" s="4"/>
    </row>
    <row r="1997" spans="1:2" x14ac:dyDescent="0.25">
      <c r="A1997" s="3"/>
      <c r="B1997" s="4"/>
    </row>
    <row r="1998" spans="1:2" x14ac:dyDescent="0.25">
      <c r="A1998" s="3"/>
      <c r="B1998" s="4"/>
    </row>
    <row r="1999" spans="1:2" x14ac:dyDescent="0.25">
      <c r="A1999" s="3"/>
      <c r="B1999" s="4"/>
    </row>
    <row r="2000" spans="1:2" x14ac:dyDescent="0.25">
      <c r="A2000" s="3"/>
      <c r="B2000" s="4"/>
    </row>
    <row r="2001" spans="1:2" x14ac:dyDescent="0.25">
      <c r="A2001" s="3"/>
      <c r="B2001" s="4"/>
    </row>
    <row r="2002" spans="1:2" x14ac:dyDescent="0.25">
      <c r="A2002" s="3"/>
      <c r="B2002" s="4"/>
    </row>
    <row r="2003" spans="1:2" x14ac:dyDescent="0.25">
      <c r="A2003" s="3"/>
      <c r="B2003" s="4"/>
    </row>
    <row r="2004" spans="1:2" x14ac:dyDescent="0.25">
      <c r="A2004" s="3"/>
      <c r="B2004" s="4"/>
    </row>
    <row r="2005" spans="1:2" x14ac:dyDescent="0.25">
      <c r="A2005" s="3"/>
      <c r="B2005" s="4"/>
    </row>
    <row r="2006" spans="1:2" x14ac:dyDescent="0.25">
      <c r="A2006" s="3"/>
      <c r="B2006" s="4"/>
    </row>
    <row r="2007" spans="1:2" x14ac:dyDescent="0.25">
      <c r="A2007" s="3"/>
      <c r="B2007" s="4"/>
    </row>
    <row r="2008" spans="1:2" x14ac:dyDescent="0.25">
      <c r="A2008" s="3"/>
      <c r="B2008" s="4"/>
    </row>
    <row r="2009" spans="1:2" x14ac:dyDescent="0.25">
      <c r="A2009" s="3"/>
      <c r="B2009" s="4"/>
    </row>
    <row r="2010" spans="1:2" x14ac:dyDescent="0.25">
      <c r="A2010" s="3"/>
      <c r="B2010" s="4"/>
    </row>
    <row r="2011" spans="1:2" x14ac:dyDescent="0.25">
      <c r="A2011" s="3"/>
      <c r="B2011" s="4"/>
    </row>
    <row r="2012" spans="1:2" x14ac:dyDescent="0.25">
      <c r="A2012" s="3"/>
      <c r="B2012" s="4"/>
    </row>
    <row r="2013" spans="1:2" x14ac:dyDescent="0.25">
      <c r="A2013" s="3"/>
      <c r="B2013" s="4"/>
    </row>
    <row r="2014" spans="1:2" x14ac:dyDescent="0.25">
      <c r="A2014" s="3"/>
      <c r="B2014" s="4"/>
    </row>
    <row r="2015" spans="1:2" x14ac:dyDescent="0.25">
      <c r="A2015" s="3"/>
      <c r="B2015" s="4"/>
    </row>
    <row r="2016" spans="1:2" x14ac:dyDescent="0.25">
      <c r="A2016" s="3"/>
      <c r="B2016" s="4"/>
    </row>
    <row r="2017" spans="1:2" x14ac:dyDescent="0.25">
      <c r="A2017" s="3"/>
      <c r="B2017" s="4"/>
    </row>
    <row r="2018" spans="1:2" x14ac:dyDescent="0.25">
      <c r="A2018" s="3"/>
      <c r="B2018" s="4"/>
    </row>
    <row r="2019" spans="1:2" x14ac:dyDescent="0.25">
      <c r="A2019" s="3"/>
      <c r="B2019" s="4"/>
    </row>
    <row r="2020" spans="1:2" x14ac:dyDescent="0.25">
      <c r="A2020" s="3"/>
      <c r="B2020" s="4"/>
    </row>
    <row r="2021" spans="1:2" x14ac:dyDescent="0.25">
      <c r="A2021" s="3"/>
      <c r="B2021" s="4"/>
    </row>
    <row r="2022" spans="1:2" x14ac:dyDescent="0.25">
      <c r="A2022" s="3"/>
      <c r="B2022" s="4"/>
    </row>
    <row r="2023" spans="1:2" x14ac:dyDescent="0.25">
      <c r="A2023" s="3"/>
      <c r="B2023" s="4"/>
    </row>
    <row r="2024" spans="1:2" x14ac:dyDescent="0.25">
      <c r="A2024" s="3"/>
      <c r="B2024" s="4"/>
    </row>
    <row r="2025" spans="1:2" x14ac:dyDescent="0.25">
      <c r="A2025" s="3"/>
      <c r="B2025" s="4"/>
    </row>
    <row r="2026" spans="1:2" x14ac:dyDescent="0.25">
      <c r="A2026" s="3"/>
      <c r="B2026" s="4"/>
    </row>
    <row r="2027" spans="1:2" x14ac:dyDescent="0.25">
      <c r="A2027" s="3"/>
      <c r="B2027" s="4"/>
    </row>
    <row r="2028" spans="1:2" x14ac:dyDescent="0.25">
      <c r="A2028" s="3"/>
      <c r="B2028" s="4"/>
    </row>
    <row r="2029" spans="1:2" x14ac:dyDescent="0.25">
      <c r="A2029" s="3"/>
      <c r="B2029" s="4"/>
    </row>
    <row r="2030" spans="1:2" x14ac:dyDescent="0.25">
      <c r="A2030" s="3"/>
      <c r="B2030" s="4"/>
    </row>
    <row r="2031" spans="1:2" x14ac:dyDescent="0.25">
      <c r="A2031" s="3"/>
      <c r="B2031" s="4"/>
    </row>
    <row r="2032" spans="1:2" x14ac:dyDescent="0.25">
      <c r="A2032" s="3"/>
      <c r="B2032" s="4"/>
    </row>
    <row r="2033" spans="1:2" x14ac:dyDescent="0.25">
      <c r="A2033" s="3"/>
      <c r="B2033" s="4"/>
    </row>
    <row r="2034" spans="1:2" x14ac:dyDescent="0.25">
      <c r="A2034" s="3"/>
      <c r="B2034" s="4"/>
    </row>
    <row r="2035" spans="1:2" x14ac:dyDescent="0.25">
      <c r="A2035" s="3"/>
      <c r="B2035" s="4"/>
    </row>
    <row r="2036" spans="1:2" x14ac:dyDescent="0.25">
      <c r="A2036" s="3"/>
      <c r="B2036" s="4"/>
    </row>
    <row r="2037" spans="1:2" x14ac:dyDescent="0.25">
      <c r="A2037" s="3"/>
      <c r="B2037" s="4"/>
    </row>
    <row r="2038" spans="1:2" x14ac:dyDescent="0.25">
      <c r="A2038" s="3"/>
      <c r="B2038" s="4"/>
    </row>
    <row r="2039" spans="1:2" x14ac:dyDescent="0.25">
      <c r="A2039" s="3"/>
      <c r="B2039" s="4"/>
    </row>
    <row r="2040" spans="1:2" x14ac:dyDescent="0.25">
      <c r="A2040" s="3"/>
      <c r="B2040" s="4"/>
    </row>
    <row r="2041" spans="1:2" x14ac:dyDescent="0.25">
      <c r="A2041" s="3"/>
      <c r="B2041" s="4"/>
    </row>
    <row r="2042" spans="1:2" x14ac:dyDescent="0.25">
      <c r="A2042" s="3"/>
      <c r="B2042" s="4"/>
    </row>
    <row r="2043" spans="1:2" x14ac:dyDescent="0.25">
      <c r="A2043" s="3"/>
      <c r="B2043" s="4"/>
    </row>
    <row r="2044" spans="1:2" x14ac:dyDescent="0.25">
      <c r="A2044" s="3"/>
      <c r="B2044" s="4"/>
    </row>
    <row r="2045" spans="1:2" x14ac:dyDescent="0.25">
      <c r="A2045" s="3"/>
      <c r="B2045" s="4"/>
    </row>
    <row r="2046" spans="1:2" x14ac:dyDescent="0.25">
      <c r="A2046" s="3"/>
      <c r="B2046" s="4"/>
    </row>
    <row r="2047" spans="1:2" x14ac:dyDescent="0.25">
      <c r="A2047" s="3"/>
      <c r="B2047" s="4"/>
    </row>
    <row r="2048" spans="1:2" x14ac:dyDescent="0.25">
      <c r="A2048" s="3"/>
      <c r="B2048" s="4"/>
    </row>
    <row r="2049" spans="1:2" x14ac:dyDescent="0.25">
      <c r="A2049" s="3"/>
      <c r="B2049" s="4"/>
    </row>
    <row r="2050" spans="1:2" x14ac:dyDescent="0.25">
      <c r="A2050" s="3"/>
      <c r="B2050" s="4"/>
    </row>
    <row r="2051" spans="1:2" x14ac:dyDescent="0.25">
      <c r="A2051" s="3"/>
      <c r="B2051" s="4"/>
    </row>
    <row r="2052" spans="1:2" x14ac:dyDescent="0.25">
      <c r="A2052" s="3"/>
      <c r="B2052" s="4"/>
    </row>
    <row r="2053" spans="1:2" x14ac:dyDescent="0.25">
      <c r="A2053" s="3"/>
      <c r="B2053" s="4"/>
    </row>
    <row r="2054" spans="1:2" x14ac:dyDescent="0.25">
      <c r="A2054" s="3"/>
      <c r="B2054" s="4"/>
    </row>
    <row r="2055" spans="1:2" x14ac:dyDescent="0.25">
      <c r="A2055" s="3"/>
      <c r="B2055" s="4"/>
    </row>
    <row r="2056" spans="1:2" x14ac:dyDescent="0.25">
      <c r="A2056" s="3"/>
      <c r="B2056" s="4"/>
    </row>
    <row r="2057" spans="1:2" x14ac:dyDescent="0.25">
      <c r="A2057" s="3"/>
      <c r="B2057" s="4"/>
    </row>
    <row r="2058" spans="1:2" x14ac:dyDescent="0.25">
      <c r="A2058" s="3"/>
      <c r="B2058" s="4"/>
    </row>
    <row r="2059" spans="1:2" x14ac:dyDescent="0.25">
      <c r="A2059" s="3"/>
      <c r="B2059" s="4"/>
    </row>
    <row r="2060" spans="1:2" x14ac:dyDescent="0.25">
      <c r="A2060" s="3"/>
      <c r="B2060" s="4"/>
    </row>
    <row r="2061" spans="1:2" x14ac:dyDescent="0.25">
      <c r="A2061" s="3"/>
      <c r="B2061" s="4"/>
    </row>
    <row r="2062" spans="1:2" x14ac:dyDescent="0.25">
      <c r="A2062" s="3"/>
      <c r="B2062" s="4"/>
    </row>
    <row r="2063" spans="1:2" x14ac:dyDescent="0.25">
      <c r="A2063" s="3"/>
      <c r="B2063" s="4"/>
    </row>
    <row r="2064" spans="1:2" x14ac:dyDescent="0.25">
      <c r="A2064" s="3"/>
      <c r="B2064" s="4"/>
    </row>
    <row r="2065" spans="1:2" x14ac:dyDescent="0.25">
      <c r="A2065" s="3"/>
      <c r="B2065" s="4"/>
    </row>
    <row r="2066" spans="1:2" x14ac:dyDescent="0.25">
      <c r="A2066" s="3"/>
      <c r="B2066" s="4"/>
    </row>
    <row r="2067" spans="1:2" x14ac:dyDescent="0.25">
      <c r="A2067" s="3"/>
      <c r="B2067" s="4"/>
    </row>
    <row r="2068" spans="1:2" x14ac:dyDescent="0.25">
      <c r="A2068" s="3"/>
      <c r="B2068" s="4"/>
    </row>
    <row r="2069" spans="1:2" x14ac:dyDescent="0.25">
      <c r="A2069" s="3"/>
      <c r="B2069" s="4"/>
    </row>
    <row r="2070" spans="1:2" x14ac:dyDescent="0.25">
      <c r="A2070" s="3"/>
      <c r="B2070" s="4"/>
    </row>
    <row r="2071" spans="1:2" x14ac:dyDescent="0.25">
      <c r="A2071" s="3"/>
      <c r="B2071" s="4"/>
    </row>
    <row r="2072" spans="1:2" x14ac:dyDescent="0.25">
      <c r="A2072" s="3"/>
      <c r="B2072" s="4"/>
    </row>
    <row r="2073" spans="1:2" x14ac:dyDescent="0.25">
      <c r="A2073" s="3"/>
      <c r="B2073" s="4"/>
    </row>
    <row r="2074" spans="1:2" x14ac:dyDescent="0.25">
      <c r="A2074" s="3"/>
      <c r="B2074" s="4"/>
    </row>
    <row r="2075" spans="1:2" x14ac:dyDescent="0.25">
      <c r="A2075" s="3"/>
      <c r="B2075" s="4"/>
    </row>
    <row r="2076" spans="1:2" x14ac:dyDescent="0.25">
      <c r="A2076" s="3"/>
      <c r="B2076" s="4"/>
    </row>
    <row r="2077" spans="1:2" x14ac:dyDescent="0.25">
      <c r="A2077" s="3"/>
      <c r="B2077" s="4"/>
    </row>
    <row r="2078" spans="1:2" x14ac:dyDescent="0.25">
      <c r="A2078" s="3"/>
      <c r="B2078" s="4"/>
    </row>
    <row r="2079" spans="1:2" x14ac:dyDescent="0.25">
      <c r="A2079" s="3"/>
      <c r="B2079" s="4"/>
    </row>
    <row r="2080" spans="1:2" x14ac:dyDescent="0.25">
      <c r="A2080" s="3"/>
      <c r="B2080" s="4"/>
    </row>
    <row r="2081" spans="1:2" x14ac:dyDescent="0.25">
      <c r="A2081" s="3"/>
      <c r="B2081" s="4"/>
    </row>
    <row r="2082" spans="1:2" x14ac:dyDescent="0.25">
      <c r="A2082" s="3"/>
      <c r="B2082" s="4"/>
    </row>
    <row r="2083" spans="1:2" x14ac:dyDescent="0.25">
      <c r="A2083" s="3"/>
      <c r="B2083" s="4"/>
    </row>
    <row r="2084" spans="1:2" x14ac:dyDescent="0.25">
      <c r="A2084" s="3"/>
      <c r="B2084" s="4"/>
    </row>
    <row r="2085" spans="1:2" x14ac:dyDescent="0.25">
      <c r="A2085" s="3"/>
      <c r="B2085" s="4"/>
    </row>
    <row r="2086" spans="1:2" x14ac:dyDescent="0.25">
      <c r="A2086" s="3"/>
      <c r="B2086" s="4"/>
    </row>
    <row r="2087" spans="1:2" x14ac:dyDescent="0.25">
      <c r="A2087" s="3"/>
      <c r="B2087" s="4"/>
    </row>
    <row r="2088" spans="1:2" x14ac:dyDescent="0.25">
      <c r="A2088" s="3"/>
      <c r="B2088" s="4"/>
    </row>
    <row r="2089" spans="1:2" x14ac:dyDescent="0.25">
      <c r="A2089" s="3"/>
      <c r="B2089" s="4"/>
    </row>
    <row r="2090" spans="1:2" x14ac:dyDescent="0.25">
      <c r="A2090" s="3"/>
      <c r="B2090" s="4"/>
    </row>
    <row r="2091" spans="1:2" x14ac:dyDescent="0.25">
      <c r="A2091" s="3"/>
      <c r="B2091" s="4"/>
    </row>
    <row r="2092" spans="1:2" x14ac:dyDescent="0.25">
      <c r="A2092" s="3"/>
      <c r="B2092" s="4"/>
    </row>
    <row r="2093" spans="1:2" x14ac:dyDescent="0.25">
      <c r="A2093" s="3"/>
      <c r="B2093" s="4"/>
    </row>
    <row r="2094" spans="1:2" x14ac:dyDescent="0.25">
      <c r="A2094" s="3"/>
      <c r="B2094" s="4"/>
    </row>
    <row r="2095" spans="1:2" x14ac:dyDescent="0.25">
      <c r="A2095" s="3"/>
      <c r="B2095" s="4"/>
    </row>
    <row r="2096" spans="1:2" x14ac:dyDescent="0.25">
      <c r="A2096" s="3"/>
      <c r="B2096" s="4"/>
    </row>
    <row r="2097" spans="1:2" x14ac:dyDescent="0.25">
      <c r="A2097" s="3"/>
      <c r="B2097" s="4"/>
    </row>
    <row r="2098" spans="1:2" x14ac:dyDescent="0.25">
      <c r="A2098" s="3"/>
      <c r="B2098" s="4"/>
    </row>
    <row r="2099" spans="1:2" x14ac:dyDescent="0.25">
      <c r="A2099" s="3"/>
      <c r="B2099" s="4"/>
    </row>
    <row r="2100" spans="1:2" x14ac:dyDescent="0.25">
      <c r="A2100" s="3"/>
      <c r="B2100" s="4"/>
    </row>
    <row r="2101" spans="1:2" x14ac:dyDescent="0.25">
      <c r="A2101" s="3"/>
      <c r="B2101" s="4"/>
    </row>
    <row r="2102" spans="1:2" x14ac:dyDescent="0.25">
      <c r="A2102" s="3"/>
      <c r="B2102" s="4"/>
    </row>
    <row r="2103" spans="1:2" x14ac:dyDescent="0.25">
      <c r="A2103" s="3"/>
      <c r="B2103" s="4"/>
    </row>
    <row r="2104" spans="1:2" x14ac:dyDescent="0.25">
      <c r="A2104" s="3"/>
      <c r="B2104" s="4"/>
    </row>
    <row r="2105" spans="1:2" x14ac:dyDescent="0.25">
      <c r="A2105" s="3"/>
      <c r="B2105" s="4"/>
    </row>
    <row r="2106" spans="1:2" x14ac:dyDescent="0.25">
      <c r="A2106" s="3"/>
      <c r="B2106" s="4"/>
    </row>
    <row r="2107" spans="1:2" x14ac:dyDescent="0.25">
      <c r="A2107" s="3"/>
      <c r="B2107" s="4"/>
    </row>
    <row r="2108" spans="1:2" x14ac:dyDescent="0.25">
      <c r="A2108" s="3"/>
      <c r="B2108" s="4"/>
    </row>
    <row r="2109" spans="1:2" x14ac:dyDescent="0.25">
      <c r="A2109" s="3"/>
      <c r="B2109" s="4"/>
    </row>
    <row r="2110" spans="1:2" x14ac:dyDescent="0.25">
      <c r="A2110" s="3"/>
      <c r="B2110" s="4"/>
    </row>
    <row r="2111" spans="1:2" x14ac:dyDescent="0.25">
      <c r="A2111" s="3"/>
      <c r="B2111" s="4"/>
    </row>
    <row r="2112" spans="1:2" x14ac:dyDescent="0.25">
      <c r="A2112" s="3"/>
      <c r="B2112" s="4"/>
    </row>
    <row r="2113" spans="1:2" x14ac:dyDescent="0.25">
      <c r="A2113" s="3"/>
      <c r="B2113" s="4"/>
    </row>
    <row r="2114" spans="1:2" x14ac:dyDescent="0.25">
      <c r="A2114" s="3"/>
      <c r="B2114" s="4"/>
    </row>
    <row r="2115" spans="1:2" x14ac:dyDescent="0.25">
      <c r="A2115" s="3"/>
      <c r="B2115" s="4"/>
    </row>
    <row r="2116" spans="1:2" x14ac:dyDescent="0.25">
      <c r="A2116" s="3"/>
      <c r="B2116" s="4"/>
    </row>
    <row r="2117" spans="1:2" x14ac:dyDescent="0.25">
      <c r="A2117" s="3"/>
      <c r="B2117" s="4"/>
    </row>
    <row r="2118" spans="1:2" x14ac:dyDescent="0.25">
      <c r="A2118" s="3"/>
      <c r="B2118" s="4"/>
    </row>
    <row r="2119" spans="1:2" x14ac:dyDescent="0.25">
      <c r="A2119" s="3"/>
      <c r="B2119" s="4"/>
    </row>
    <row r="2120" spans="1:2" x14ac:dyDescent="0.25">
      <c r="A2120" s="3"/>
      <c r="B2120" s="4"/>
    </row>
    <row r="2121" spans="1:2" x14ac:dyDescent="0.25">
      <c r="A2121" s="3"/>
      <c r="B2121" s="4"/>
    </row>
    <row r="2122" spans="1:2" x14ac:dyDescent="0.25">
      <c r="A2122" s="3"/>
      <c r="B2122" s="4"/>
    </row>
    <row r="2123" spans="1:2" x14ac:dyDescent="0.25">
      <c r="A2123" s="3"/>
      <c r="B2123" s="4"/>
    </row>
    <row r="2124" spans="1:2" x14ac:dyDescent="0.25">
      <c r="A2124" s="3"/>
      <c r="B2124" s="4"/>
    </row>
    <row r="2125" spans="1:2" x14ac:dyDescent="0.25">
      <c r="A2125" s="3"/>
      <c r="B2125" s="4"/>
    </row>
    <row r="2126" spans="1:2" x14ac:dyDescent="0.25">
      <c r="A2126" s="3"/>
      <c r="B2126" s="4"/>
    </row>
    <row r="2127" spans="1:2" x14ac:dyDescent="0.25">
      <c r="A2127" s="3"/>
      <c r="B2127" s="4"/>
    </row>
    <row r="2128" spans="1:2" x14ac:dyDescent="0.25">
      <c r="A2128" s="3"/>
      <c r="B2128" s="4"/>
    </row>
    <row r="2129" spans="1:2" x14ac:dyDescent="0.25">
      <c r="A2129" s="3"/>
      <c r="B2129" s="4"/>
    </row>
    <row r="2130" spans="1:2" x14ac:dyDescent="0.25">
      <c r="A2130" s="3"/>
      <c r="B2130" s="4"/>
    </row>
    <row r="2131" spans="1:2" x14ac:dyDescent="0.25">
      <c r="A2131" s="3"/>
      <c r="B2131" s="4"/>
    </row>
    <row r="2132" spans="1:2" x14ac:dyDescent="0.25">
      <c r="A2132" s="3"/>
      <c r="B2132" s="4"/>
    </row>
    <row r="2133" spans="1:2" x14ac:dyDescent="0.25">
      <c r="A2133" s="3"/>
      <c r="B2133" s="4"/>
    </row>
    <row r="2134" spans="1:2" x14ac:dyDescent="0.25">
      <c r="A2134" s="3"/>
      <c r="B2134" s="4"/>
    </row>
    <row r="2135" spans="1:2" x14ac:dyDescent="0.25">
      <c r="A2135" s="3"/>
      <c r="B2135" s="4"/>
    </row>
    <row r="2136" spans="1:2" x14ac:dyDescent="0.25">
      <c r="A2136" s="3"/>
      <c r="B2136" s="4"/>
    </row>
    <row r="2137" spans="1:2" x14ac:dyDescent="0.25">
      <c r="A2137" s="3"/>
      <c r="B2137" s="4"/>
    </row>
    <row r="2138" spans="1:2" x14ac:dyDescent="0.25">
      <c r="A2138" s="3"/>
      <c r="B2138" s="4"/>
    </row>
    <row r="2139" spans="1:2" x14ac:dyDescent="0.25">
      <c r="A2139" s="3"/>
      <c r="B2139" s="4"/>
    </row>
    <row r="2140" spans="1:2" x14ac:dyDescent="0.25">
      <c r="A2140" s="3"/>
      <c r="B2140" s="4"/>
    </row>
    <row r="2141" spans="1:2" x14ac:dyDescent="0.25">
      <c r="A2141" s="3"/>
      <c r="B2141" s="4"/>
    </row>
    <row r="2142" spans="1:2" x14ac:dyDescent="0.25">
      <c r="A2142" s="3"/>
      <c r="B2142" s="4"/>
    </row>
    <row r="2143" spans="1:2" x14ac:dyDescent="0.25">
      <c r="A2143" s="3"/>
      <c r="B2143" s="4"/>
    </row>
    <row r="2144" spans="1:2" x14ac:dyDescent="0.25">
      <c r="A2144" s="3"/>
      <c r="B2144" s="4"/>
    </row>
    <row r="2145" spans="1:2" x14ac:dyDescent="0.25">
      <c r="A2145" s="3"/>
      <c r="B2145" s="4"/>
    </row>
    <row r="2146" spans="1:2" x14ac:dyDescent="0.25">
      <c r="A2146" s="3"/>
      <c r="B2146" s="4"/>
    </row>
    <row r="2147" spans="1:2" x14ac:dyDescent="0.25">
      <c r="A2147" s="3"/>
      <c r="B2147" s="4"/>
    </row>
    <row r="2148" spans="1:2" x14ac:dyDescent="0.25">
      <c r="A2148" s="3"/>
      <c r="B2148" s="4"/>
    </row>
    <row r="2149" spans="1:2" x14ac:dyDescent="0.25">
      <c r="A2149" s="3"/>
      <c r="B2149" s="4"/>
    </row>
    <row r="2150" spans="1:2" x14ac:dyDescent="0.25">
      <c r="A2150" s="3"/>
      <c r="B2150" s="4"/>
    </row>
    <row r="2151" spans="1:2" x14ac:dyDescent="0.25">
      <c r="A2151" s="3"/>
      <c r="B2151" s="4"/>
    </row>
    <row r="2152" spans="1:2" x14ac:dyDescent="0.25">
      <c r="A2152" s="3"/>
      <c r="B2152" s="4"/>
    </row>
    <row r="2153" spans="1:2" x14ac:dyDescent="0.25">
      <c r="A2153" s="3"/>
      <c r="B2153" s="4"/>
    </row>
    <row r="2154" spans="1:2" x14ac:dyDescent="0.25">
      <c r="A2154" s="3"/>
      <c r="B2154" s="4"/>
    </row>
    <row r="2155" spans="1:2" x14ac:dyDescent="0.25">
      <c r="A2155" s="3"/>
      <c r="B2155" s="4"/>
    </row>
    <row r="2156" spans="1:2" x14ac:dyDescent="0.25">
      <c r="A2156" s="3"/>
      <c r="B2156" s="4"/>
    </row>
    <row r="2157" spans="1:2" x14ac:dyDescent="0.25">
      <c r="A2157" s="3"/>
      <c r="B2157" s="4"/>
    </row>
    <row r="2158" spans="1:2" x14ac:dyDescent="0.25">
      <c r="A2158" s="3"/>
      <c r="B2158" s="4"/>
    </row>
    <row r="2159" spans="1:2" x14ac:dyDescent="0.25">
      <c r="A2159" s="3"/>
      <c r="B2159" s="4"/>
    </row>
    <row r="2160" spans="1:2" x14ac:dyDescent="0.25">
      <c r="A2160" s="3"/>
      <c r="B2160" s="4"/>
    </row>
    <row r="2161" spans="1:2" x14ac:dyDescent="0.25">
      <c r="A2161" s="3"/>
      <c r="B2161" s="4"/>
    </row>
    <row r="2162" spans="1:2" x14ac:dyDescent="0.25">
      <c r="A2162" s="3"/>
      <c r="B2162" s="4"/>
    </row>
    <row r="2163" spans="1:2" x14ac:dyDescent="0.25">
      <c r="A2163" s="3"/>
      <c r="B2163" s="4"/>
    </row>
    <row r="2164" spans="1:2" x14ac:dyDescent="0.25">
      <c r="A2164" s="3"/>
      <c r="B2164" s="4"/>
    </row>
    <row r="2165" spans="1:2" x14ac:dyDescent="0.25">
      <c r="A2165" s="3"/>
      <c r="B2165" s="4"/>
    </row>
    <row r="2166" spans="1:2" x14ac:dyDescent="0.25">
      <c r="A2166" s="3"/>
      <c r="B2166" s="4"/>
    </row>
    <row r="2167" spans="1:2" x14ac:dyDescent="0.25">
      <c r="A2167" s="3"/>
      <c r="B2167" s="4"/>
    </row>
    <row r="2168" spans="1:2" x14ac:dyDescent="0.25">
      <c r="A2168" s="3"/>
      <c r="B2168" s="4"/>
    </row>
    <row r="2169" spans="1:2" x14ac:dyDescent="0.25">
      <c r="A2169" s="3"/>
      <c r="B2169" s="4"/>
    </row>
    <row r="2170" spans="1:2" x14ac:dyDescent="0.25">
      <c r="A2170" s="3"/>
      <c r="B2170" s="4"/>
    </row>
    <row r="2171" spans="1:2" x14ac:dyDescent="0.25">
      <c r="A2171" s="3"/>
      <c r="B2171" s="4"/>
    </row>
    <row r="2172" spans="1:2" x14ac:dyDescent="0.25">
      <c r="A2172" s="3"/>
      <c r="B2172" s="4"/>
    </row>
    <row r="2173" spans="1:2" x14ac:dyDescent="0.25">
      <c r="A2173" s="3"/>
      <c r="B2173" s="4"/>
    </row>
    <row r="2174" spans="1:2" x14ac:dyDescent="0.25">
      <c r="A2174" s="3"/>
      <c r="B2174" s="4"/>
    </row>
    <row r="2175" spans="1:2" x14ac:dyDescent="0.25">
      <c r="A2175" s="3"/>
      <c r="B2175" s="4"/>
    </row>
    <row r="2176" spans="1:2" x14ac:dyDescent="0.25">
      <c r="A2176" s="3"/>
      <c r="B2176" s="4"/>
    </row>
    <row r="2177" spans="1:2" x14ac:dyDescent="0.25">
      <c r="A2177" s="3"/>
      <c r="B2177" s="4"/>
    </row>
    <row r="2178" spans="1:2" x14ac:dyDescent="0.25">
      <c r="A2178" s="3"/>
      <c r="B2178" s="4"/>
    </row>
    <row r="2179" spans="1:2" x14ac:dyDescent="0.25">
      <c r="A2179" s="3"/>
      <c r="B2179" s="4"/>
    </row>
    <row r="2180" spans="1:2" x14ac:dyDescent="0.25">
      <c r="A2180" s="3"/>
      <c r="B2180" s="4"/>
    </row>
    <row r="2181" spans="1:2" x14ac:dyDescent="0.25">
      <c r="A2181" s="3"/>
      <c r="B2181" s="4"/>
    </row>
    <row r="2182" spans="1:2" x14ac:dyDescent="0.25">
      <c r="A2182" s="3"/>
      <c r="B2182" s="4"/>
    </row>
    <row r="2183" spans="1:2" x14ac:dyDescent="0.25">
      <c r="A2183" s="3"/>
      <c r="B2183" s="4"/>
    </row>
    <row r="2184" spans="1:2" x14ac:dyDescent="0.25">
      <c r="A2184" s="3"/>
      <c r="B2184" s="4"/>
    </row>
    <row r="2185" spans="1:2" x14ac:dyDescent="0.25">
      <c r="A2185" s="3"/>
      <c r="B2185" s="4"/>
    </row>
    <row r="2186" spans="1:2" x14ac:dyDescent="0.25">
      <c r="A2186" s="3"/>
      <c r="B2186" s="4"/>
    </row>
    <row r="2187" spans="1:2" x14ac:dyDescent="0.25">
      <c r="A2187" s="3"/>
      <c r="B2187" s="4"/>
    </row>
    <row r="2188" spans="1:2" x14ac:dyDescent="0.25">
      <c r="A2188" s="3"/>
      <c r="B2188" s="4"/>
    </row>
    <row r="2189" spans="1:2" x14ac:dyDescent="0.25">
      <c r="A2189" s="3"/>
      <c r="B2189" s="4"/>
    </row>
    <row r="2190" spans="1:2" x14ac:dyDescent="0.25">
      <c r="A2190" s="3"/>
      <c r="B2190" s="4"/>
    </row>
    <row r="2191" spans="1:2" x14ac:dyDescent="0.25">
      <c r="A2191" s="3"/>
      <c r="B2191" s="4"/>
    </row>
    <row r="2192" spans="1:2" x14ac:dyDescent="0.25">
      <c r="A2192" s="3"/>
      <c r="B2192" s="4"/>
    </row>
    <row r="2193" spans="1:2" x14ac:dyDescent="0.25">
      <c r="A2193" s="3"/>
      <c r="B2193" s="4"/>
    </row>
    <row r="2194" spans="1:2" x14ac:dyDescent="0.25">
      <c r="A2194" s="3"/>
      <c r="B2194" s="4"/>
    </row>
    <row r="2195" spans="1:2" x14ac:dyDescent="0.25">
      <c r="A2195" s="3"/>
      <c r="B2195" s="4"/>
    </row>
    <row r="2196" spans="1:2" x14ac:dyDescent="0.25">
      <c r="A2196" s="3"/>
      <c r="B2196" s="4"/>
    </row>
    <row r="2197" spans="1:2" x14ac:dyDescent="0.25">
      <c r="A2197" s="3"/>
      <c r="B2197" s="4"/>
    </row>
    <row r="2198" spans="1:2" x14ac:dyDescent="0.25">
      <c r="A2198" s="3"/>
      <c r="B2198" s="4"/>
    </row>
    <row r="2199" spans="1:2" x14ac:dyDescent="0.25">
      <c r="A2199" s="3"/>
      <c r="B2199" s="4"/>
    </row>
    <row r="2200" spans="1:2" x14ac:dyDescent="0.25">
      <c r="A2200" s="3"/>
      <c r="B2200" s="4"/>
    </row>
    <row r="2201" spans="1:2" x14ac:dyDescent="0.25">
      <c r="A2201" s="3"/>
      <c r="B2201" s="4"/>
    </row>
    <row r="2202" spans="1:2" x14ac:dyDescent="0.25">
      <c r="A2202" s="3"/>
      <c r="B2202" s="4"/>
    </row>
    <row r="2203" spans="1:2" x14ac:dyDescent="0.25">
      <c r="A2203" s="3"/>
      <c r="B2203" s="4"/>
    </row>
    <row r="2204" spans="1:2" x14ac:dyDescent="0.25">
      <c r="A2204" s="3"/>
      <c r="B2204" s="4"/>
    </row>
    <row r="2205" spans="1:2" x14ac:dyDescent="0.25">
      <c r="A2205" s="3"/>
      <c r="B2205" s="4"/>
    </row>
    <row r="2206" spans="1:2" x14ac:dyDescent="0.25">
      <c r="A2206" s="3"/>
      <c r="B2206" s="4"/>
    </row>
    <row r="2207" spans="1:2" x14ac:dyDescent="0.25">
      <c r="A2207" s="3"/>
      <c r="B2207" s="4"/>
    </row>
    <row r="2208" spans="1:2" x14ac:dyDescent="0.25">
      <c r="A2208" s="3"/>
      <c r="B2208" s="4"/>
    </row>
    <row r="2209" spans="1:2" x14ac:dyDescent="0.25">
      <c r="A2209" s="3"/>
      <c r="B2209" s="4"/>
    </row>
    <row r="2210" spans="1:2" x14ac:dyDescent="0.25">
      <c r="A2210" s="3"/>
      <c r="B2210" s="4"/>
    </row>
    <row r="2211" spans="1:2" x14ac:dyDescent="0.25">
      <c r="A2211" s="3"/>
      <c r="B2211" s="4"/>
    </row>
    <row r="2212" spans="1:2" x14ac:dyDescent="0.25">
      <c r="A2212" s="3"/>
      <c r="B2212" s="4"/>
    </row>
    <row r="2213" spans="1:2" x14ac:dyDescent="0.25">
      <c r="A2213" s="3"/>
      <c r="B2213" s="4"/>
    </row>
    <row r="2214" spans="1:2" x14ac:dyDescent="0.25">
      <c r="A2214" s="3"/>
      <c r="B2214" s="4"/>
    </row>
    <row r="2215" spans="1:2" x14ac:dyDescent="0.25">
      <c r="A2215" s="3"/>
      <c r="B2215" s="4"/>
    </row>
    <row r="2216" spans="1:2" x14ac:dyDescent="0.25">
      <c r="A2216" s="3"/>
      <c r="B2216" s="4"/>
    </row>
    <row r="2217" spans="1:2" x14ac:dyDescent="0.25">
      <c r="A2217" s="3"/>
      <c r="B2217" s="4"/>
    </row>
    <row r="2218" spans="1:2" x14ac:dyDescent="0.25">
      <c r="A2218" s="3"/>
      <c r="B2218" s="4"/>
    </row>
    <row r="2219" spans="1:2" x14ac:dyDescent="0.25">
      <c r="A2219" s="3"/>
      <c r="B2219" s="4"/>
    </row>
    <row r="2220" spans="1:2" x14ac:dyDescent="0.25">
      <c r="A2220" s="3"/>
      <c r="B2220" s="4"/>
    </row>
    <row r="2221" spans="1:2" x14ac:dyDescent="0.25">
      <c r="A2221" s="3"/>
      <c r="B2221" s="4"/>
    </row>
    <row r="2222" spans="1:2" x14ac:dyDescent="0.25">
      <c r="A2222" s="3"/>
      <c r="B2222" s="4"/>
    </row>
    <row r="2223" spans="1:2" x14ac:dyDescent="0.25">
      <c r="A2223" s="3"/>
      <c r="B2223" s="4"/>
    </row>
    <row r="2224" spans="1:2" x14ac:dyDescent="0.25">
      <c r="A2224" s="3"/>
      <c r="B2224" s="4"/>
    </row>
    <row r="2225" spans="1:2" x14ac:dyDescent="0.25">
      <c r="A2225" s="3"/>
      <c r="B2225" s="4"/>
    </row>
    <row r="2226" spans="1:2" x14ac:dyDescent="0.25">
      <c r="A2226" s="3"/>
      <c r="B2226" s="4"/>
    </row>
    <row r="2227" spans="1:2" x14ac:dyDescent="0.25">
      <c r="A2227" s="3"/>
      <c r="B2227" s="4"/>
    </row>
    <row r="2228" spans="1:2" x14ac:dyDescent="0.25">
      <c r="A2228" s="3"/>
      <c r="B2228" s="4"/>
    </row>
    <row r="2229" spans="1:2" x14ac:dyDescent="0.25">
      <c r="A2229" s="3"/>
      <c r="B2229" s="4"/>
    </row>
    <row r="2230" spans="1:2" x14ac:dyDescent="0.25">
      <c r="A2230" s="3"/>
      <c r="B2230" s="4"/>
    </row>
    <row r="2231" spans="1:2" x14ac:dyDescent="0.25">
      <c r="A2231" s="3"/>
      <c r="B2231" s="4"/>
    </row>
    <row r="2232" spans="1:2" x14ac:dyDescent="0.25">
      <c r="A2232" s="3"/>
      <c r="B2232" s="4"/>
    </row>
    <row r="2233" spans="1:2" x14ac:dyDescent="0.25">
      <c r="A2233" s="3"/>
      <c r="B2233" s="4"/>
    </row>
    <row r="2234" spans="1:2" x14ac:dyDescent="0.25">
      <c r="A2234" s="3"/>
      <c r="B2234" s="4"/>
    </row>
    <row r="2235" spans="1:2" x14ac:dyDescent="0.25">
      <c r="A2235" s="3"/>
      <c r="B2235" s="4"/>
    </row>
    <row r="2236" spans="1:2" x14ac:dyDescent="0.25">
      <c r="A2236" s="3"/>
      <c r="B2236" s="4"/>
    </row>
    <row r="2237" spans="1:2" x14ac:dyDescent="0.25">
      <c r="A2237" s="3"/>
      <c r="B2237" s="4"/>
    </row>
    <row r="2238" spans="1:2" x14ac:dyDescent="0.25">
      <c r="A2238" s="3"/>
      <c r="B2238" s="4"/>
    </row>
    <row r="2239" spans="1:2" x14ac:dyDescent="0.25">
      <c r="A2239" s="3"/>
      <c r="B2239" s="4"/>
    </row>
    <row r="2240" spans="1:2" x14ac:dyDescent="0.25">
      <c r="A2240" s="3"/>
      <c r="B2240" s="4"/>
    </row>
    <row r="2241" spans="1:2" x14ac:dyDescent="0.25">
      <c r="A2241" s="3"/>
      <c r="B2241" s="4"/>
    </row>
    <row r="2242" spans="1:2" x14ac:dyDescent="0.25">
      <c r="A2242" s="3"/>
      <c r="B2242" s="4"/>
    </row>
    <row r="2243" spans="1:2" x14ac:dyDescent="0.25">
      <c r="A2243" s="3"/>
      <c r="B2243" s="4"/>
    </row>
    <row r="2244" spans="1:2" x14ac:dyDescent="0.25">
      <c r="A2244" s="3"/>
      <c r="B2244" s="4"/>
    </row>
    <row r="2245" spans="1:2" x14ac:dyDescent="0.25">
      <c r="A2245" s="3"/>
      <c r="B2245" s="4"/>
    </row>
    <row r="2246" spans="1:2" x14ac:dyDescent="0.25">
      <c r="A2246" s="3"/>
      <c r="B2246" s="4"/>
    </row>
    <row r="2247" spans="1:2" x14ac:dyDescent="0.25">
      <c r="A2247" s="3"/>
      <c r="B2247" s="4"/>
    </row>
    <row r="2248" spans="1:2" x14ac:dyDescent="0.25">
      <c r="A2248" s="3"/>
      <c r="B2248" s="4"/>
    </row>
    <row r="2249" spans="1:2" x14ac:dyDescent="0.25">
      <c r="A2249" s="3"/>
      <c r="B2249" s="4"/>
    </row>
    <row r="2250" spans="1:2" x14ac:dyDescent="0.25">
      <c r="A2250" s="3"/>
      <c r="B2250" s="4"/>
    </row>
    <row r="2251" spans="1:2" x14ac:dyDescent="0.25">
      <c r="A2251" s="3"/>
      <c r="B2251" s="4"/>
    </row>
    <row r="2252" spans="1:2" x14ac:dyDescent="0.25">
      <c r="A2252" s="3"/>
      <c r="B2252" s="4"/>
    </row>
    <row r="2253" spans="1:2" x14ac:dyDescent="0.25">
      <c r="A2253" s="3"/>
      <c r="B2253" s="4"/>
    </row>
    <row r="2254" spans="1:2" x14ac:dyDescent="0.25">
      <c r="A2254" s="3"/>
      <c r="B2254" s="4"/>
    </row>
    <row r="2255" spans="1:2" x14ac:dyDescent="0.25">
      <c r="A2255" s="3"/>
      <c r="B2255" s="4"/>
    </row>
    <row r="2256" spans="1:2" x14ac:dyDescent="0.25">
      <c r="A2256" s="3"/>
      <c r="B2256" s="4"/>
    </row>
    <row r="2257" spans="1:2" x14ac:dyDescent="0.25">
      <c r="A2257" s="3"/>
      <c r="B2257" s="4"/>
    </row>
    <row r="2258" spans="1:2" x14ac:dyDescent="0.25">
      <c r="A2258" s="3"/>
      <c r="B2258" s="4"/>
    </row>
    <row r="2259" spans="1:2" x14ac:dyDescent="0.25">
      <c r="A2259" s="3"/>
      <c r="B2259" s="4"/>
    </row>
    <row r="2260" spans="1:2" x14ac:dyDescent="0.25">
      <c r="A2260" s="3"/>
      <c r="B2260" s="4"/>
    </row>
    <row r="2261" spans="1:2" x14ac:dyDescent="0.25">
      <c r="A2261" s="3"/>
      <c r="B2261" s="4"/>
    </row>
    <row r="2262" spans="1:2" x14ac:dyDescent="0.25">
      <c r="A2262" s="3"/>
      <c r="B2262" s="4"/>
    </row>
    <row r="2263" spans="1:2" x14ac:dyDescent="0.25">
      <c r="A2263" s="3"/>
      <c r="B2263" s="4"/>
    </row>
    <row r="2264" spans="1:2" x14ac:dyDescent="0.25">
      <c r="A2264" s="3"/>
      <c r="B2264" s="4"/>
    </row>
    <row r="2265" spans="1:2" x14ac:dyDescent="0.25">
      <c r="A2265" s="3"/>
      <c r="B2265" s="4"/>
    </row>
    <row r="2266" spans="1:2" x14ac:dyDescent="0.25">
      <c r="A2266" s="3"/>
      <c r="B2266" s="4"/>
    </row>
    <row r="2267" spans="1:2" x14ac:dyDescent="0.25">
      <c r="A2267" s="3"/>
      <c r="B2267" s="4"/>
    </row>
    <row r="2268" spans="1:2" x14ac:dyDescent="0.25">
      <c r="A2268" s="3"/>
      <c r="B2268" s="4"/>
    </row>
    <row r="2269" spans="1:2" x14ac:dyDescent="0.25">
      <c r="A2269" s="3"/>
      <c r="B2269" s="4"/>
    </row>
    <row r="2270" spans="1:2" x14ac:dyDescent="0.25">
      <c r="A2270" s="3"/>
      <c r="B2270" s="4"/>
    </row>
    <row r="2271" spans="1:2" x14ac:dyDescent="0.25">
      <c r="A2271" s="3"/>
      <c r="B2271" s="4"/>
    </row>
    <row r="2272" spans="1:2" x14ac:dyDescent="0.25">
      <c r="A2272" s="3"/>
      <c r="B2272" s="4"/>
    </row>
    <row r="2273" spans="1:2" x14ac:dyDescent="0.25">
      <c r="A2273" s="3"/>
      <c r="B2273" s="4"/>
    </row>
    <row r="2274" spans="1:2" x14ac:dyDescent="0.25">
      <c r="A2274" s="3"/>
      <c r="B2274" s="4"/>
    </row>
    <row r="2275" spans="1:2" x14ac:dyDescent="0.25">
      <c r="A2275" s="3"/>
      <c r="B2275" s="4"/>
    </row>
    <row r="2276" spans="1:2" x14ac:dyDescent="0.25">
      <c r="A2276" s="3"/>
      <c r="B2276" s="4"/>
    </row>
    <row r="2277" spans="1:2" x14ac:dyDescent="0.25">
      <c r="A2277" s="3"/>
      <c r="B2277" s="4"/>
    </row>
    <row r="2278" spans="1:2" x14ac:dyDescent="0.25">
      <c r="A2278" s="3"/>
      <c r="B2278" s="4"/>
    </row>
    <row r="2279" spans="1:2" x14ac:dyDescent="0.25">
      <c r="A2279" s="3"/>
      <c r="B2279" s="4"/>
    </row>
    <row r="2280" spans="1:2" x14ac:dyDescent="0.25">
      <c r="A2280" s="3"/>
      <c r="B2280" s="4"/>
    </row>
    <row r="2281" spans="1:2" x14ac:dyDescent="0.25">
      <c r="A2281" s="3"/>
      <c r="B2281" s="4"/>
    </row>
    <row r="2282" spans="1:2" x14ac:dyDescent="0.25">
      <c r="A2282" s="3"/>
      <c r="B2282" s="4"/>
    </row>
    <row r="2283" spans="1:2" x14ac:dyDescent="0.25">
      <c r="A2283" s="3"/>
      <c r="B2283" s="4"/>
    </row>
    <row r="2284" spans="1:2" x14ac:dyDescent="0.25">
      <c r="A2284" s="3"/>
      <c r="B2284" s="4"/>
    </row>
    <row r="2285" spans="1:2" x14ac:dyDescent="0.25">
      <c r="A2285" s="3"/>
      <c r="B2285" s="4"/>
    </row>
    <row r="2286" spans="1:2" x14ac:dyDescent="0.25">
      <c r="A2286" s="3"/>
      <c r="B2286" s="4"/>
    </row>
    <row r="2287" spans="1:2" x14ac:dyDescent="0.25">
      <c r="A2287" s="3"/>
      <c r="B2287" s="4"/>
    </row>
    <row r="2288" spans="1:2" x14ac:dyDescent="0.25">
      <c r="A2288" s="3"/>
      <c r="B2288" s="4"/>
    </row>
    <row r="2289" spans="1:2" x14ac:dyDescent="0.25">
      <c r="A2289" s="3"/>
      <c r="B2289" s="4"/>
    </row>
    <row r="2290" spans="1:2" x14ac:dyDescent="0.25">
      <c r="A2290" s="3"/>
      <c r="B2290" s="4"/>
    </row>
    <row r="2291" spans="1:2" x14ac:dyDescent="0.25">
      <c r="A2291" s="3"/>
      <c r="B2291" s="4"/>
    </row>
    <row r="2292" spans="1:2" x14ac:dyDescent="0.25">
      <c r="A2292" s="3"/>
      <c r="B2292" s="4"/>
    </row>
    <row r="2293" spans="1:2" x14ac:dyDescent="0.25">
      <c r="A2293" s="3"/>
      <c r="B2293" s="4"/>
    </row>
    <row r="2294" spans="1:2" x14ac:dyDescent="0.25">
      <c r="A2294" s="3"/>
      <c r="B2294" s="4"/>
    </row>
    <row r="2295" spans="1:2" x14ac:dyDescent="0.25">
      <c r="A2295" s="3"/>
      <c r="B2295" s="4"/>
    </row>
    <row r="2296" spans="1:2" x14ac:dyDescent="0.25">
      <c r="A2296" s="3"/>
      <c r="B2296" s="4"/>
    </row>
    <row r="2297" spans="1:2" x14ac:dyDescent="0.25">
      <c r="A2297" s="3"/>
      <c r="B2297" s="4"/>
    </row>
    <row r="2298" spans="1:2" x14ac:dyDescent="0.25">
      <c r="A2298" s="3"/>
      <c r="B2298" s="4"/>
    </row>
    <row r="2299" spans="1:2" x14ac:dyDescent="0.25">
      <c r="A2299" s="3"/>
      <c r="B2299" s="4"/>
    </row>
    <row r="2300" spans="1:2" x14ac:dyDescent="0.25">
      <c r="A2300" s="3"/>
      <c r="B2300" s="4"/>
    </row>
    <row r="2301" spans="1:2" x14ac:dyDescent="0.25">
      <c r="A2301" s="3"/>
      <c r="B2301" s="4"/>
    </row>
    <row r="2302" spans="1:2" x14ac:dyDescent="0.25">
      <c r="A2302" s="3"/>
      <c r="B2302" s="4"/>
    </row>
    <row r="2303" spans="1:2" x14ac:dyDescent="0.25">
      <c r="A2303" s="3"/>
      <c r="B2303" s="4"/>
    </row>
    <row r="2304" spans="1:2" x14ac:dyDescent="0.25">
      <c r="A2304" s="3"/>
      <c r="B2304" s="4"/>
    </row>
    <row r="2305" spans="1:2" x14ac:dyDescent="0.25">
      <c r="A2305" s="3"/>
      <c r="B2305" s="4"/>
    </row>
    <row r="2306" spans="1:2" x14ac:dyDescent="0.25">
      <c r="A2306" s="3"/>
      <c r="B2306" s="4"/>
    </row>
    <row r="2307" spans="1:2" x14ac:dyDescent="0.25">
      <c r="A2307" s="3"/>
      <c r="B2307" s="4"/>
    </row>
    <row r="2308" spans="1:2" x14ac:dyDescent="0.25">
      <c r="A2308" s="3"/>
      <c r="B2308" s="4"/>
    </row>
    <row r="2309" spans="1:2" x14ac:dyDescent="0.25">
      <c r="A2309" s="3"/>
      <c r="B2309" s="4"/>
    </row>
    <row r="2310" spans="1:2" x14ac:dyDescent="0.25">
      <c r="A2310" s="3"/>
      <c r="B2310" s="4"/>
    </row>
    <row r="2311" spans="1:2" x14ac:dyDescent="0.25">
      <c r="A2311" s="3"/>
      <c r="B2311" s="4"/>
    </row>
    <row r="2312" spans="1:2" x14ac:dyDescent="0.25">
      <c r="A2312" s="3"/>
      <c r="B2312" s="4"/>
    </row>
    <row r="2313" spans="1:2" x14ac:dyDescent="0.25">
      <c r="A2313" s="3"/>
      <c r="B2313" s="4"/>
    </row>
    <row r="2314" spans="1:2" x14ac:dyDescent="0.25">
      <c r="A2314" s="3"/>
      <c r="B2314" s="4"/>
    </row>
    <row r="2315" spans="1:2" x14ac:dyDescent="0.25">
      <c r="A2315" s="3"/>
      <c r="B2315" s="4"/>
    </row>
    <row r="2316" spans="1:2" x14ac:dyDescent="0.25">
      <c r="A2316" s="3"/>
      <c r="B2316" s="4"/>
    </row>
    <row r="2317" spans="1:2" x14ac:dyDescent="0.25">
      <c r="A2317" s="3"/>
      <c r="B2317" s="4"/>
    </row>
    <row r="2318" spans="1:2" x14ac:dyDescent="0.25">
      <c r="A2318" s="3"/>
      <c r="B2318" s="4"/>
    </row>
    <row r="2319" spans="1:2" x14ac:dyDescent="0.25">
      <c r="A2319" s="3"/>
      <c r="B2319" s="4"/>
    </row>
    <row r="2320" spans="1:2" x14ac:dyDescent="0.25">
      <c r="A2320" s="3"/>
      <c r="B2320" s="4"/>
    </row>
    <row r="2321" spans="1:2" x14ac:dyDescent="0.25">
      <c r="A2321" s="3"/>
      <c r="B2321" s="4"/>
    </row>
    <row r="2322" spans="1:2" x14ac:dyDescent="0.25">
      <c r="A2322" s="3"/>
      <c r="B2322" s="4"/>
    </row>
    <row r="2323" spans="1:2" x14ac:dyDescent="0.25">
      <c r="A2323" s="3"/>
      <c r="B2323" s="4"/>
    </row>
    <row r="2324" spans="1:2" x14ac:dyDescent="0.25">
      <c r="A2324" s="3"/>
      <c r="B2324" s="4"/>
    </row>
    <row r="2325" spans="1:2" x14ac:dyDescent="0.25">
      <c r="A2325" s="3"/>
      <c r="B2325" s="4"/>
    </row>
    <row r="2326" spans="1:2" x14ac:dyDescent="0.25">
      <c r="A2326" s="3"/>
      <c r="B2326" s="4"/>
    </row>
    <row r="2327" spans="1:2" x14ac:dyDescent="0.25">
      <c r="A2327" s="3"/>
      <c r="B2327" s="4"/>
    </row>
    <row r="2328" spans="1:2" x14ac:dyDescent="0.25">
      <c r="A2328" s="3"/>
      <c r="B2328" s="4"/>
    </row>
    <row r="2329" spans="1:2" x14ac:dyDescent="0.25">
      <c r="A2329" s="3"/>
      <c r="B2329" s="4"/>
    </row>
    <row r="2330" spans="1:2" x14ac:dyDescent="0.25">
      <c r="A2330" s="3"/>
      <c r="B2330" s="4"/>
    </row>
    <row r="2331" spans="1:2" x14ac:dyDescent="0.25">
      <c r="A2331" s="3"/>
      <c r="B2331" s="4"/>
    </row>
    <row r="2332" spans="1:2" x14ac:dyDescent="0.25">
      <c r="A2332" s="3"/>
      <c r="B2332" s="4"/>
    </row>
    <row r="2333" spans="1:2" x14ac:dyDescent="0.25">
      <c r="A2333" s="3"/>
      <c r="B2333" s="4"/>
    </row>
    <row r="2334" spans="1:2" x14ac:dyDescent="0.25">
      <c r="A2334" s="3"/>
      <c r="B2334" s="4"/>
    </row>
    <row r="2335" spans="1:2" x14ac:dyDescent="0.25">
      <c r="A2335" s="3"/>
      <c r="B2335" s="4"/>
    </row>
    <row r="2336" spans="1:2" x14ac:dyDescent="0.25">
      <c r="A2336" s="3"/>
      <c r="B2336" s="4"/>
    </row>
    <row r="2337" spans="1:2" x14ac:dyDescent="0.25">
      <c r="A2337" s="3"/>
      <c r="B2337" s="4"/>
    </row>
    <row r="2338" spans="1:2" x14ac:dyDescent="0.25">
      <c r="A2338" s="3"/>
      <c r="B2338" s="4"/>
    </row>
    <row r="2339" spans="1:2" x14ac:dyDescent="0.25">
      <c r="A2339" s="3"/>
      <c r="B2339" s="4"/>
    </row>
    <row r="2340" spans="1:2" x14ac:dyDescent="0.25">
      <c r="A2340" s="3"/>
      <c r="B2340" s="4"/>
    </row>
    <row r="2341" spans="1:2" x14ac:dyDescent="0.25">
      <c r="A2341" s="3"/>
      <c r="B2341" s="4"/>
    </row>
    <row r="2342" spans="1:2" x14ac:dyDescent="0.25">
      <c r="A2342" s="3"/>
      <c r="B2342" s="4"/>
    </row>
    <row r="2343" spans="1:2" x14ac:dyDescent="0.25">
      <c r="A2343" s="3"/>
      <c r="B2343" s="4"/>
    </row>
    <row r="2344" spans="1:2" x14ac:dyDescent="0.25">
      <c r="A2344" s="3"/>
      <c r="B2344" s="4"/>
    </row>
    <row r="2345" spans="1:2" x14ac:dyDescent="0.25">
      <c r="A2345" s="3"/>
      <c r="B2345" s="4"/>
    </row>
    <row r="2346" spans="1:2" x14ac:dyDescent="0.25">
      <c r="A2346" s="3"/>
      <c r="B2346" s="4"/>
    </row>
    <row r="2347" spans="1:2" x14ac:dyDescent="0.25">
      <c r="A2347" s="3"/>
      <c r="B2347" s="4"/>
    </row>
    <row r="2348" spans="1:2" x14ac:dyDescent="0.25">
      <c r="A2348" s="3"/>
      <c r="B2348" s="4"/>
    </row>
    <row r="2349" spans="1:2" x14ac:dyDescent="0.25">
      <c r="A2349" s="3"/>
      <c r="B2349" s="4"/>
    </row>
    <row r="2350" spans="1:2" x14ac:dyDescent="0.25">
      <c r="A2350" s="3"/>
      <c r="B2350" s="4"/>
    </row>
    <row r="2351" spans="1:2" x14ac:dyDescent="0.25">
      <c r="A2351" s="3"/>
      <c r="B2351" s="4"/>
    </row>
    <row r="2352" spans="1:2" x14ac:dyDescent="0.25">
      <c r="A2352" s="3"/>
      <c r="B2352" s="4"/>
    </row>
    <row r="2353" spans="1:2" x14ac:dyDescent="0.25">
      <c r="A2353" s="3"/>
      <c r="B2353" s="4"/>
    </row>
    <row r="2354" spans="1:2" x14ac:dyDescent="0.25">
      <c r="A2354" s="3"/>
      <c r="B2354" s="4"/>
    </row>
    <row r="2355" spans="1:2" x14ac:dyDescent="0.25">
      <c r="A2355" s="3"/>
      <c r="B2355" s="4"/>
    </row>
    <row r="2356" spans="1:2" x14ac:dyDescent="0.25">
      <c r="A2356" s="3"/>
      <c r="B2356" s="4"/>
    </row>
    <row r="2357" spans="1:2" x14ac:dyDescent="0.25">
      <c r="A2357" s="3"/>
      <c r="B2357" s="4"/>
    </row>
    <row r="2358" spans="1:2" x14ac:dyDescent="0.25">
      <c r="A2358" s="3"/>
      <c r="B2358" s="4"/>
    </row>
    <row r="2359" spans="1:2" x14ac:dyDescent="0.25">
      <c r="A2359" s="3"/>
      <c r="B2359" s="4"/>
    </row>
    <row r="2360" spans="1:2" x14ac:dyDescent="0.25">
      <c r="A2360" s="3"/>
      <c r="B2360" s="4"/>
    </row>
    <row r="2361" spans="1:2" x14ac:dyDescent="0.25">
      <c r="A2361" s="3"/>
      <c r="B2361" s="4"/>
    </row>
    <row r="2362" spans="1:2" x14ac:dyDescent="0.25">
      <c r="A2362" s="3"/>
      <c r="B2362" s="4"/>
    </row>
    <row r="2363" spans="1:2" x14ac:dyDescent="0.25">
      <c r="A2363" s="3"/>
      <c r="B2363" s="4"/>
    </row>
    <row r="2364" spans="1:2" x14ac:dyDescent="0.25">
      <c r="A2364" s="3"/>
      <c r="B2364" s="4"/>
    </row>
    <row r="2365" spans="1:2" x14ac:dyDescent="0.25">
      <c r="A2365" s="3"/>
      <c r="B2365" s="4"/>
    </row>
    <row r="2366" spans="1:2" x14ac:dyDescent="0.25">
      <c r="A2366" s="3"/>
      <c r="B2366" s="4"/>
    </row>
    <row r="2367" spans="1:2" x14ac:dyDescent="0.25">
      <c r="A2367" s="3"/>
      <c r="B2367" s="4"/>
    </row>
    <row r="2368" spans="1:2" x14ac:dyDescent="0.25">
      <c r="A2368" s="3"/>
      <c r="B2368" s="4"/>
    </row>
    <row r="2369" spans="1:2" x14ac:dyDescent="0.25">
      <c r="A2369" s="3"/>
      <c r="B2369" s="4"/>
    </row>
    <row r="2370" spans="1:2" x14ac:dyDescent="0.25">
      <c r="A2370" s="3"/>
      <c r="B2370" s="4"/>
    </row>
    <row r="2371" spans="1:2" x14ac:dyDescent="0.25">
      <c r="A2371" s="3"/>
      <c r="B2371" s="4"/>
    </row>
    <row r="2372" spans="1:2" x14ac:dyDescent="0.25">
      <c r="A2372" s="3"/>
      <c r="B2372" s="4"/>
    </row>
    <row r="2373" spans="1:2" x14ac:dyDescent="0.25">
      <c r="A2373" s="3"/>
      <c r="B2373" s="4"/>
    </row>
    <row r="2374" spans="1:2" x14ac:dyDescent="0.25">
      <c r="A2374" s="3"/>
      <c r="B2374" s="4"/>
    </row>
    <row r="2375" spans="1:2" x14ac:dyDescent="0.25">
      <c r="A2375" s="3"/>
      <c r="B2375" s="4"/>
    </row>
    <row r="2376" spans="1:2" x14ac:dyDescent="0.25">
      <c r="A2376" s="3"/>
      <c r="B2376" s="4"/>
    </row>
    <row r="2377" spans="1:2" x14ac:dyDescent="0.25">
      <c r="A2377" s="3"/>
      <c r="B2377" s="4"/>
    </row>
    <row r="2378" spans="1:2" x14ac:dyDescent="0.25">
      <c r="A2378" s="3"/>
      <c r="B2378" s="4"/>
    </row>
    <row r="2379" spans="1:2" x14ac:dyDescent="0.25">
      <c r="A2379" s="3"/>
      <c r="B2379" s="4"/>
    </row>
    <row r="2380" spans="1:2" x14ac:dyDescent="0.25">
      <c r="A2380" s="3"/>
      <c r="B2380" s="4"/>
    </row>
    <row r="2381" spans="1:2" x14ac:dyDescent="0.25">
      <c r="A2381" s="3"/>
      <c r="B2381" s="4"/>
    </row>
    <row r="2382" spans="1:2" x14ac:dyDescent="0.25">
      <c r="A2382" s="3"/>
      <c r="B2382" s="4"/>
    </row>
    <row r="2383" spans="1:2" x14ac:dyDescent="0.25">
      <c r="A2383" s="3"/>
      <c r="B2383" s="4"/>
    </row>
    <row r="2384" spans="1:2" x14ac:dyDescent="0.25">
      <c r="A2384" s="3"/>
      <c r="B2384" s="4"/>
    </row>
    <row r="2385" spans="1:2" x14ac:dyDescent="0.25">
      <c r="A2385" s="3"/>
      <c r="B2385" s="4"/>
    </row>
    <row r="2386" spans="1:2" x14ac:dyDescent="0.25">
      <c r="A2386" s="3"/>
      <c r="B2386" s="4"/>
    </row>
    <row r="2387" spans="1:2" x14ac:dyDescent="0.25">
      <c r="A2387" s="3"/>
      <c r="B2387" s="4"/>
    </row>
    <row r="2388" spans="1:2" x14ac:dyDescent="0.25">
      <c r="A2388" s="3"/>
      <c r="B2388" s="4"/>
    </row>
    <row r="2389" spans="1:2" x14ac:dyDescent="0.25">
      <c r="A2389" s="3"/>
      <c r="B2389" s="4"/>
    </row>
    <row r="2390" spans="1:2" x14ac:dyDescent="0.25">
      <c r="A2390" s="3"/>
      <c r="B2390" s="4"/>
    </row>
    <row r="2391" spans="1:2" x14ac:dyDescent="0.25">
      <c r="A2391" s="3"/>
      <c r="B2391" s="4"/>
    </row>
    <row r="2392" spans="1:2" x14ac:dyDescent="0.25">
      <c r="A2392" s="3"/>
      <c r="B2392" s="4"/>
    </row>
    <row r="2393" spans="1:2" x14ac:dyDescent="0.25">
      <c r="A2393" s="3"/>
      <c r="B2393" s="4"/>
    </row>
    <row r="2394" spans="1:2" x14ac:dyDescent="0.25">
      <c r="A2394" s="3"/>
      <c r="B2394" s="4"/>
    </row>
    <row r="2395" spans="1:2" x14ac:dyDescent="0.25">
      <c r="A2395" s="3"/>
      <c r="B2395" s="4"/>
    </row>
    <row r="2396" spans="1:2" x14ac:dyDescent="0.25">
      <c r="A2396" s="3"/>
      <c r="B2396" s="4"/>
    </row>
    <row r="2397" spans="1:2" x14ac:dyDescent="0.25">
      <c r="A2397" s="3"/>
      <c r="B2397" s="4"/>
    </row>
    <row r="2398" spans="1:2" x14ac:dyDescent="0.25">
      <c r="A2398" s="3"/>
      <c r="B2398" s="4"/>
    </row>
    <row r="2399" spans="1:2" x14ac:dyDescent="0.25">
      <c r="A2399" s="3"/>
      <c r="B2399" s="4"/>
    </row>
    <row r="2400" spans="1:2" x14ac:dyDescent="0.25">
      <c r="A2400" s="3"/>
      <c r="B2400" s="4"/>
    </row>
    <row r="2401" spans="1:2" x14ac:dyDescent="0.25">
      <c r="A2401" s="3"/>
      <c r="B2401" s="4"/>
    </row>
    <row r="2402" spans="1:2" x14ac:dyDescent="0.25">
      <c r="A2402" s="3"/>
      <c r="B2402" s="4"/>
    </row>
    <row r="2403" spans="1:2" x14ac:dyDescent="0.25">
      <c r="A2403" s="3"/>
      <c r="B2403" s="4"/>
    </row>
    <row r="2404" spans="1:2" x14ac:dyDescent="0.25">
      <c r="A2404" s="3"/>
      <c r="B2404" s="4"/>
    </row>
    <row r="2405" spans="1:2" x14ac:dyDescent="0.25">
      <c r="A2405" s="3"/>
      <c r="B2405" s="4"/>
    </row>
    <row r="2406" spans="1:2" x14ac:dyDescent="0.25">
      <c r="A2406" s="3"/>
      <c r="B2406" s="4"/>
    </row>
    <row r="2407" spans="1:2" x14ac:dyDescent="0.25">
      <c r="A2407" s="3"/>
      <c r="B2407" s="4"/>
    </row>
    <row r="2408" spans="1:2" x14ac:dyDescent="0.25">
      <c r="A2408" s="3"/>
      <c r="B2408" s="4"/>
    </row>
    <row r="2409" spans="1:2" x14ac:dyDescent="0.25">
      <c r="A2409" s="3"/>
      <c r="B2409" s="4"/>
    </row>
    <row r="2410" spans="1:2" x14ac:dyDescent="0.25">
      <c r="A2410" s="3"/>
      <c r="B2410" s="4"/>
    </row>
    <row r="2411" spans="1:2" x14ac:dyDescent="0.25">
      <c r="A2411" s="3"/>
      <c r="B2411" s="4"/>
    </row>
    <row r="2412" spans="1:2" x14ac:dyDescent="0.25">
      <c r="A2412" s="3"/>
      <c r="B2412" s="4"/>
    </row>
    <row r="2413" spans="1:2" x14ac:dyDescent="0.25">
      <c r="A2413" s="3"/>
      <c r="B2413" s="4"/>
    </row>
    <row r="2414" spans="1:2" x14ac:dyDescent="0.25">
      <c r="A2414" s="3"/>
      <c r="B2414" s="4"/>
    </row>
    <row r="2415" spans="1:2" x14ac:dyDescent="0.25">
      <c r="A2415" s="3"/>
      <c r="B2415" s="4"/>
    </row>
    <row r="2416" spans="1:2" x14ac:dyDescent="0.25">
      <c r="A2416" s="3"/>
      <c r="B2416" s="4"/>
    </row>
    <row r="2417" spans="1:2" x14ac:dyDescent="0.25">
      <c r="A2417" s="3"/>
      <c r="B2417" s="4"/>
    </row>
    <row r="2418" spans="1:2" x14ac:dyDescent="0.25">
      <c r="A2418" s="3"/>
      <c r="B2418" s="4"/>
    </row>
    <row r="2419" spans="1:2" x14ac:dyDescent="0.25">
      <c r="A2419" s="3"/>
      <c r="B2419" s="4"/>
    </row>
    <row r="2420" spans="1:2" x14ac:dyDescent="0.25">
      <c r="A2420" s="3"/>
      <c r="B2420" s="4"/>
    </row>
    <row r="2421" spans="1:2" x14ac:dyDescent="0.25">
      <c r="A2421" s="3"/>
      <c r="B2421" s="4"/>
    </row>
    <row r="2422" spans="1:2" x14ac:dyDescent="0.25">
      <c r="A2422" s="3"/>
      <c r="B2422" s="4"/>
    </row>
    <row r="2423" spans="1:2" x14ac:dyDescent="0.25">
      <c r="A2423" s="3"/>
      <c r="B2423" s="4"/>
    </row>
    <row r="2424" spans="1:2" x14ac:dyDescent="0.25">
      <c r="A2424" s="3"/>
      <c r="B2424" s="4"/>
    </row>
    <row r="2425" spans="1:2" x14ac:dyDescent="0.25">
      <c r="A2425" s="3"/>
      <c r="B2425" s="4"/>
    </row>
    <row r="2426" spans="1:2" x14ac:dyDescent="0.25">
      <c r="A2426" s="3"/>
      <c r="B2426" s="4"/>
    </row>
    <row r="2427" spans="1:2" x14ac:dyDescent="0.25">
      <c r="A2427" s="3"/>
      <c r="B2427" s="4"/>
    </row>
    <row r="2428" spans="1:2" x14ac:dyDescent="0.25">
      <c r="A2428" s="3"/>
      <c r="B2428" s="4"/>
    </row>
    <row r="2429" spans="1:2" x14ac:dyDescent="0.25">
      <c r="A2429" s="3"/>
      <c r="B2429" s="4"/>
    </row>
    <row r="2430" spans="1:2" x14ac:dyDescent="0.25">
      <c r="A2430" s="3"/>
      <c r="B2430" s="4"/>
    </row>
    <row r="2431" spans="1:2" x14ac:dyDescent="0.25">
      <c r="A2431" s="3"/>
      <c r="B2431" s="4"/>
    </row>
    <row r="2432" spans="1:2" x14ac:dyDescent="0.25">
      <c r="A2432" s="3"/>
      <c r="B2432" s="4"/>
    </row>
    <row r="2433" spans="1:2" x14ac:dyDescent="0.25">
      <c r="A2433" s="3"/>
      <c r="B2433" s="4"/>
    </row>
    <row r="2434" spans="1:2" x14ac:dyDescent="0.25">
      <c r="A2434" s="3"/>
      <c r="B2434" s="4"/>
    </row>
    <row r="2435" spans="1:2" x14ac:dyDescent="0.25">
      <c r="A2435" s="3"/>
      <c r="B2435" s="4"/>
    </row>
    <row r="2436" spans="1:2" x14ac:dyDescent="0.25">
      <c r="A2436" s="3"/>
      <c r="B2436" s="4"/>
    </row>
    <row r="2437" spans="1:2" x14ac:dyDescent="0.25">
      <c r="A2437" s="3"/>
      <c r="B2437" s="4"/>
    </row>
    <row r="2438" spans="1:2" x14ac:dyDescent="0.25">
      <c r="A2438" s="3"/>
      <c r="B2438" s="4"/>
    </row>
    <row r="2439" spans="1:2" x14ac:dyDescent="0.25">
      <c r="A2439" s="3"/>
      <c r="B2439" s="4"/>
    </row>
    <row r="2440" spans="1:2" x14ac:dyDescent="0.25">
      <c r="A2440" s="3"/>
      <c r="B2440" s="4"/>
    </row>
    <row r="2441" spans="1:2" x14ac:dyDescent="0.25">
      <c r="A2441" s="3"/>
      <c r="B2441" s="4"/>
    </row>
    <row r="2442" spans="1:2" x14ac:dyDescent="0.25">
      <c r="A2442" s="3"/>
      <c r="B2442" s="4"/>
    </row>
    <row r="2443" spans="1:2" x14ac:dyDescent="0.25">
      <c r="A2443" s="3"/>
      <c r="B2443" s="4"/>
    </row>
    <row r="2444" spans="1:2" x14ac:dyDescent="0.25">
      <c r="A2444" s="3"/>
      <c r="B2444" s="4"/>
    </row>
    <row r="2445" spans="1:2" x14ac:dyDescent="0.25">
      <c r="A2445" s="3"/>
      <c r="B2445" s="4"/>
    </row>
    <row r="2446" spans="1:2" x14ac:dyDescent="0.25">
      <c r="A2446" s="3"/>
      <c r="B2446" s="4"/>
    </row>
    <row r="2447" spans="1:2" x14ac:dyDescent="0.25">
      <c r="A2447" s="3"/>
      <c r="B2447" s="4"/>
    </row>
    <row r="2448" spans="1:2" x14ac:dyDescent="0.25">
      <c r="A2448" s="3"/>
      <c r="B2448" s="4"/>
    </row>
    <row r="2449" spans="1:2" x14ac:dyDescent="0.25">
      <c r="A2449" s="3"/>
      <c r="B2449" s="4"/>
    </row>
    <row r="2450" spans="1:2" x14ac:dyDescent="0.25">
      <c r="A2450" s="3"/>
      <c r="B2450" s="4"/>
    </row>
    <row r="2451" spans="1:2" x14ac:dyDescent="0.25">
      <c r="A2451" s="3"/>
      <c r="B2451" s="4"/>
    </row>
    <row r="2452" spans="1:2" x14ac:dyDescent="0.25">
      <c r="A2452" s="3"/>
      <c r="B2452" s="4"/>
    </row>
    <row r="2453" spans="1:2" x14ac:dyDescent="0.25">
      <c r="A2453" s="3"/>
      <c r="B2453" s="4"/>
    </row>
    <row r="2454" spans="1:2" x14ac:dyDescent="0.25">
      <c r="A2454" s="3"/>
      <c r="B2454" s="4"/>
    </row>
    <row r="2455" spans="1:2" x14ac:dyDescent="0.25">
      <c r="A2455" s="3"/>
      <c r="B2455" s="4"/>
    </row>
    <row r="2456" spans="1:2" x14ac:dyDescent="0.25">
      <c r="A2456" s="3"/>
      <c r="B2456" s="4"/>
    </row>
    <row r="2457" spans="1:2" x14ac:dyDescent="0.25">
      <c r="A2457" s="3"/>
      <c r="B2457" s="4"/>
    </row>
    <row r="2458" spans="1:2" x14ac:dyDescent="0.25">
      <c r="A2458" s="3"/>
      <c r="B2458" s="4"/>
    </row>
    <row r="2459" spans="1:2" x14ac:dyDescent="0.25">
      <c r="A2459" s="3"/>
      <c r="B2459" s="4"/>
    </row>
    <row r="2460" spans="1:2" x14ac:dyDescent="0.25">
      <c r="A2460" s="3"/>
      <c r="B2460" s="4"/>
    </row>
    <row r="2461" spans="1:2" x14ac:dyDescent="0.25">
      <c r="A2461" s="3"/>
      <c r="B2461" s="4"/>
    </row>
    <row r="2462" spans="1:2" x14ac:dyDescent="0.25">
      <c r="A2462" s="3"/>
      <c r="B2462" s="4"/>
    </row>
    <row r="2463" spans="1:2" x14ac:dyDescent="0.25">
      <c r="A2463" s="3"/>
      <c r="B2463" s="4"/>
    </row>
    <row r="2464" spans="1:2" x14ac:dyDescent="0.25">
      <c r="A2464" s="3"/>
      <c r="B2464" s="4"/>
    </row>
    <row r="2465" spans="1:2" x14ac:dyDescent="0.25">
      <c r="A2465" s="3"/>
      <c r="B2465" s="4"/>
    </row>
    <row r="2466" spans="1:2" x14ac:dyDescent="0.25">
      <c r="A2466" s="3"/>
      <c r="B2466" s="4"/>
    </row>
    <row r="2467" spans="1:2" x14ac:dyDescent="0.25">
      <c r="A2467" s="3"/>
      <c r="B2467" s="4"/>
    </row>
    <row r="2468" spans="1:2" x14ac:dyDescent="0.25">
      <c r="A2468" s="3"/>
      <c r="B2468" s="4"/>
    </row>
    <row r="2469" spans="1:2" x14ac:dyDescent="0.25">
      <c r="A2469" s="3"/>
      <c r="B2469" s="4"/>
    </row>
    <row r="2470" spans="1:2" x14ac:dyDescent="0.25">
      <c r="A2470" s="3"/>
      <c r="B2470" s="4"/>
    </row>
    <row r="2471" spans="1:2" x14ac:dyDescent="0.25">
      <c r="A2471" s="3"/>
      <c r="B2471" s="4"/>
    </row>
    <row r="2472" spans="1:2" x14ac:dyDescent="0.25">
      <c r="A2472" s="3"/>
      <c r="B2472" s="4"/>
    </row>
    <row r="2473" spans="1:2" x14ac:dyDescent="0.25">
      <c r="A2473" s="3"/>
      <c r="B2473" s="4"/>
    </row>
    <row r="2474" spans="1:2" x14ac:dyDescent="0.25">
      <c r="A2474" s="3"/>
      <c r="B2474" s="4"/>
    </row>
    <row r="2475" spans="1:2" x14ac:dyDescent="0.25">
      <c r="A2475" s="3"/>
      <c r="B2475" s="4"/>
    </row>
    <row r="2476" spans="1:2" x14ac:dyDescent="0.25">
      <c r="A2476" s="3"/>
      <c r="B2476" s="4"/>
    </row>
    <row r="2477" spans="1:2" x14ac:dyDescent="0.25">
      <c r="A2477" s="3"/>
      <c r="B2477" s="4"/>
    </row>
    <row r="2478" spans="1:2" x14ac:dyDescent="0.25">
      <c r="A2478" s="3"/>
      <c r="B2478" s="4"/>
    </row>
    <row r="2479" spans="1:2" x14ac:dyDescent="0.25">
      <c r="A2479" s="3"/>
      <c r="B2479" s="4"/>
    </row>
    <row r="2480" spans="1:2" x14ac:dyDescent="0.25">
      <c r="A2480" s="3"/>
      <c r="B2480" s="4"/>
    </row>
    <row r="2481" spans="1:2" x14ac:dyDescent="0.25">
      <c r="A2481" s="3"/>
      <c r="B2481" s="4"/>
    </row>
    <row r="2482" spans="1:2" x14ac:dyDescent="0.25">
      <c r="A2482" s="3"/>
      <c r="B2482" s="4"/>
    </row>
    <row r="2483" spans="1:2" x14ac:dyDescent="0.25">
      <c r="A2483" s="3"/>
      <c r="B2483" s="4"/>
    </row>
    <row r="2484" spans="1:2" x14ac:dyDescent="0.25">
      <c r="A2484" s="3"/>
      <c r="B2484" s="4"/>
    </row>
    <row r="2485" spans="1:2" x14ac:dyDescent="0.25">
      <c r="A2485" s="3"/>
      <c r="B2485" s="4"/>
    </row>
    <row r="2486" spans="1:2" x14ac:dyDescent="0.25">
      <c r="A2486" s="3"/>
      <c r="B2486" s="4"/>
    </row>
    <row r="2487" spans="1:2" x14ac:dyDescent="0.25">
      <c r="A2487" s="3"/>
      <c r="B2487" s="4"/>
    </row>
    <row r="2488" spans="1:2" x14ac:dyDescent="0.25">
      <c r="A2488" s="3"/>
      <c r="B2488" s="4"/>
    </row>
    <row r="2489" spans="1:2" x14ac:dyDescent="0.25">
      <c r="A2489" s="3"/>
      <c r="B2489" s="4"/>
    </row>
    <row r="2490" spans="1:2" x14ac:dyDescent="0.25">
      <c r="A2490" s="3"/>
      <c r="B2490" s="4"/>
    </row>
    <row r="2491" spans="1:2" x14ac:dyDescent="0.25">
      <c r="A2491" s="3"/>
      <c r="B2491" s="4"/>
    </row>
    <row r="2492" spans="1:2" x14ac:dyDescent="0.25">
      <c r="A2492" s="3"/>
      <c r="B2492" s="4"/>
    </row>
    <row r="2493" spans="1:2" x14ac:dyDescent="0.25">
      <c r="A2493" s="3"/>
      <c r="B2493" s="4"/>
    </row>
    <row r="2494" spans="1:2" x14ac:dyDescent="0.25">
      <c r="A2494" s="3"/>
      <c r="B2494" s="4"/>
    </row>
    <row r="2495" spans="1:2" x14ac:dyDescent="0.25">
      <c r="A2495" s="3"/>
      <c r="B2495" s="4"/>
    </row>
    <row r="2496" spans="1:2" x14ac:dyDescent="0.25">
      <c r="A2496" s="3"/>
      <c r="B2496" s="4"/>
    </row>
    <row r="2497" spans="1:2" x14ac:dyDescent="0.25">
      <c r="A2497" s="3"/>
      <c r="B2497" s="4"/>
    </row>
    <row r="2498" spans="1:2" x14ac:dyDescent="0.25">
      <c r="A2498" s="3"/>
      <c r="B2498" s="4"/>
    </row>
    <row r="2499" spans="1:2" x14ac:dyDescent="0.25">
      <c r="A2499" s="3"/>
      <c r="B2499" s="4"/>
    </row>
    <row r="2500" spans="1:2" x14ac:dyDescent="0.25">
      <c r="A2500" s="3"/>
      <c r="B2500" s="4"/>
    </row>
    <row r="2501" spans="1:2" x14ac:dyDescent="0.25">
      <c r="A2501" s="3"/>
      <c r="B2501" s="4"/>
    </row>
    <row r="2502" spans="1:2" x14ac:dyDescent="0.25">
      <c r="A2502" s="3"/>
      <c r="B2502" s="4"/>
    </row>
    <row r="2503" spans="1:2" x14ac:dyDescent="0.25">
      <c r="A2503" s="3"/>
      <c r="B2503" s="4"/>
    </row>
    <row r="2504" spans="1:2" x14ac:dyDescent="0.25">
      <c r="A2504" s="3"/>
      <c r="B2504" s="4"/>
    </row>
    <row r="2505" spans="1:2" x14ac:dyDescent="0.25">
      <c r="A2505" s="3"/>
      <c r="B2505" s="4"/>
    </row>
    <row r="2506" spans="1:2" x14ac:dyDescent="0.25">
      <c r="A2506" s="3"/>
      <c r="B2506" s="4"/>
    </row>
    <row r="2507" spans="1:2" x14ac:dyDescent="0.25">
      <c r="A2507" s="3"/>
      <c r="B2507" s="4"/>
    </row>
    <row r="2508" spans="1:2" x14ac:dyDescent="0.25">
      <c r="A2508" s="3"/>
      <c r="B2508" s="4"/>
    </row>
    <row r="2509" spans="1:2" x14ac:dyDescent="0.25">
      <c r="A2509" s="3"/>
      <c r="B2509" s="4"/>
    </row>
    <row r="2510" spans="1:2" x14ac:dyDescent="0.25">
      <c r="A2510" s="3"/>
      <c r="B2510" s="4"/>
    </row>
    <row r="2511" spans="1:2" x14ac:dyDescent="0.25">
      <c r="A2511" s="3"/>
      <c r="B2511" s="4"/>
    </row>
    <row r="2512" spans="1:2" x14ac:dyDescent="0.25">
      <c r="A2512" s="3"/>
      <c r="B2512" s="4"/>
    </row>
    <row r="2513" spans="1:2" x14ac:dyDescent="0.25">
      <c r="A2513" s="3"/>
      <c r="B2513" s="4"/>
    </row>
    <row r="2514" spans="1:2" x14ac:dyDescent="0.25">
      <c r="A2514" s="3"/>
      <c r="B2514" s="4"/>
    </row>
    <row r="2515" spans="1:2" x14ac:dyDescent="0.25">
      <c r="A2515" s="3"/>
      <c r="B2515" s="4"/>
    </row>
    <row r="2516" spans="1:2" x14ac:dyDescent="0.25">
      <c r="A2516" s="3"/>
      <c r="B2516" s="4"/>
    </row>
    <row r="2517" spans="1:2" x14ac:dyDescent="0.25">
      <c r="A2517" s="3"/>
      <c r="B2517" s="4"/>
    </row>
    <row r="2518" spans="1:2" x14ac:dyDescent="0.25">
      <c r="A2518" s="3"/>
      <c r="B2518" s="4"/>
    </row>
    <row r="2519" spans="1:2" x14ac:dyDescent="0.25">
      <c r="A2519" s="3"/>
      <c r="B2519" s="4"/>
    </row>
    <row r="2520" spans="1:2" x14ac:dyDescent="0.25">
      <c r="A2520" s="3"/>
      <c r="B2520" s="4"/>
    </row>
    <row r="2521" spans="1:2" x14ac:dyDescent="0.25">
      <c r="A2521" s="3"/>
      <c r="B2521" s="4"/>
    </row>
    <row r="2522" spans="1:2" x14ac:dyDescent="0.25">
      <c r="A2522" s="3"/>
      <c r="B2522" s="4"/>
    </row>
    <row r="2523" spans="1:2" x14ac:dyDescent="0.25">
      <c r="A2523" s="3"/>
      <c r="B2523" s="4"/>
    </row>
    <row r="2524" spans="1:2" x14ac:dyDescent="0.25">
      <c r="A2524" s="3"/>
      <c r="B2524" s="4"/>
    </row>
    <row r="2525" spans="1:2" x14ac:dyDescent="0.25">
      <c r="A2525" s="3"/>
      <c r="B2525" s="4"/>
    </row>
    <row r="2526" spans="1:2" x14ac:dyDescent="0.25">
      <c r="A2526" s="3"/>
      <c r="B2526" s="4"/>
    </row>
    <row r="2527" spans="1:2" x14ac:dyDescent="0.25">
      <c r="A2527" s="3"/>
      <c r="B2527" s="4"/>
    </row>
    <row r="2528" spans="1:2" x14ac:dyDescent="0.25">
      <c r="A2528" s="3"/>
      <c r="B2528" s="4"/>
    </row>
    <row r="2529" spans="1:2" x14ac:dyDescent="0.25">
      <c r="A2529" s="3"/>
      <c r="B2529" s="4"/>
    </row>
    <row r="2530" spans="1:2" x14ac:dyDescent="0.25">
      <c r="A2530" s="3"/>
      <c r="B2530" s="4"/>
    </row>
    <row r="2531" spans="1:2" x14ac:dyDescent="0.25">
      <c r="A2531" s="3"/>
      <c r="B2531" s="4"/>
    </row>
    <row r="2532" spans="1:2" x14ac:dyDescent="0.25">
      <c r="A2532" s="3"/>
      <c r="B2532" s="4"/>
    </row>
    <row r="2533" spans="1:2" x14ac:dyDescent="0.25">
      <c r="A2533" s="3"/>
      <c r="B2533" s="4"/>
    </row>
    <row r="2534" spans="1:2" x14ac:dyDescent="0.25">
      <c r="A2534" s="3"/>
      <c r="B2534" s="4"/>
    </row>
    <row r="2535" spans="1:2" x14ac:dyDescent="0.25">
      <c r="A2535" s="3"/>
      <c r="B2535" s="4"/>
    </row>
    <row r="2536" spans="1:2" x14ac:dyDescent="0.25">
      <c r="A2536" s="3"/>
      <c r="B2536" s="4"/>
    </row>
    <row r="2537" spans="1:2" x14ac:dyDescent="0.25">
      <c r="A2537" s="3"/>
      <c r="B2537" s="4"/>
    </row>
    <row r="2538" spans="1:2" x14ac:dyDescent="0.25">
      <c r="A2538" s="3"/>
      <c r="B2538" s="4"/>
    </row>
    <row r="2539" spans="1:2" x14ac:dyDescent="0.25">
      <c r="A2539" s="3"/>
      <c r="B2539" s="4"/>
    </row>
    <row r="2540" spans="1:2" x14ac:dyDescent="0.25">
      <c r="A2540" s="3"/>
      <c r="B2540" s="4"/>
    </row>
    <row r="2541" spans="1:2" x14ac:dyDescent="0.25">
      <c r="A2541" s="3"/>
      <c r="B2541" s="4"/>
    </row>
    <row r="2542" spans="1:2" x14ac:dyDescent="0.25">
      <c r="A2542" s="3"/>
      <c r="B2542" s="4"/>
    </row>
    <row r="2543" spans="1:2" x14ac:dyDescent="0.25">
      <c r="A2543" s="3"/>
      <c r="B2543" s="4"/>
    </row>
    <row r="2544" spans="1:2" x14ac:dyDescent="0.25">
      <c r="A2544" s="3"/>
      <c r="B2544" s="4"/>
    </row>
    <row r="2545" spans="1:2" x14ac:dyDescent="0.25">
      <c r="A2545" s="3"/>
      <c r="B2545" s="4"/>
    </row>
    <row r="2546" spans="1:2" x14ac:dyDescent="0.25">
      <c r="A2546" s="3"/>
      <c r="B2546" s="4"/>
    </row>
    <row r="2547" spans="1:2" x14ac:dyDescent="0.25">
      <c r="A2547" s="3"/>
      <c r="B2547" s="4"/>
    </row>
    <row r="2548" spans="1:2" x14ac:dyDescent="0.25">
      <c r="A2548" s="3"/>
      <c r="B2548" s="4"/>
    </row>
    <row r="2549" spans="1:2" x14ac:dyDescent="0.25">
      <c r="A2549" s="3"/>
      <c r="B2549" s="4"/>
    </row>
    <row r="2550" spans="1:2" x14ac:dyDescent="0.25">
      <c r="A2550" s="3"/>
      <c r="B2550" s="4"/>
    </row>
    <row r="2551" spans="1:2" x14ac:dyDescent="0.25">
      <c r="A2551" s="3"/>
      <c r="B2551" s="4"/>
    </row>
    <row r="2552" spans="1:2" x14ac:dyDescent="0.25">
      <c r="A2552" s="3"/>
      <c r="B2552" s="4"/>
    </row>
    <row r="2553" spans="1:2" x14ac:dyDescent="0.25">
      <c r="A2553" s="3"/>
      <c r="B2553" s="4"/>
    </row>
    <row r="2554" spans="1:2" x14ac:dyDescent="0.25">
      <c r="A2554" s="3"/>
      <c r="B2554" s="4"/>
    </row>
    <row r="2555" spans="1:2" x14ac:dyDescent="0.25">
      <c r="A2555" s="3"/>
      <c r="B2555" s="4"/>
    </row>
    <row r="2556" spans="1:2" x14ac:dyDescent="0.25">
      <c r="A2556" s="3"/>
      <c r="B2556" s="4"/>
    </row>
    <row r="2557" spans="1:2" x14ac:dyDescent="0.25">
      <c r="A2557" s="3"/>
      <c r="B2557" s="4"/>
    </row>
    <row r="2558" spans="1:2" x14ac:dyDescent="0.25">
      <c r="A2558" s="3"/>
      <c r="B2558" s="4"/>
    </row>
    <row r="2559" spans="1:2" x14ac:dyDescent="0.25">
      <c r="A2559" s="3"/>
      <c r="B2559" s="4"/>
    </row>
    <row r="2560" spans="1:2" x14ac:dyDescent="0.25">
      <c r="A2560" s="3"/>
      <c r="B2560" s="4"/>
    </row>
    <row r="2561" spans="1:2" x14ac:dyDescent="0.25">
      <c r="A2561" s="3"/>
      <c r="B2561" s="4"/>
    </row>
    <row r="2562" spans="1:2" x14ac:dyDescent="0.25">
      <c r="A2562" s="3"/>
      <c r="B2562" s="4"/>
    </row>
    <row r="2563" spans="1:2" x14ac:dyDescent="0.25">
      <c r="A2563" s="3"/>
      <c r="B2563" s="4"/>
    </row>
    <row r="2564" spans="1:2" x14ac:dyDescent="0.25">
      <c r="A2564" s="3"/>
      <c r="B2564" s="4"/>
    </row>
    <row r="2565" spans="1:2" x14ac:dyDescent="0.25">
      <c r="A2565" s="3"/>
      <c r="B2565" s="4"/>
    </row>
    <row r="2566" spans="1:2" x14ac:dyDescent="0.25">
      <c r="A2566" s="3"/>
      <c r="B2566" s="4"/>
    </row>
    <row r="2567" spans="1:2" x14ac:dyDescent="0.25">
      <c r="A2567" s="3"/>
      <c r="B2567" s="4"/>
    </row>
    <row r="2568" spans="1:2" x14ac:dyDescent="0.25">
      <c r="A2568" s="3"/>
      <c r="B2568" s="4"/>
    </row>
    <row r="2569" spans="1:2" x14ac:dyDescent="0.25">
      <c r="A2569" s="3"/>
      <c r="B2569" s="4"/>
    </row>
    <row r="2570" spans="1:2" x14ac:dyDescent="0.25">
      <c r="A2570" s="3"/>
      <c r="B2570" s="4"/>
    </row>
    <row r="2571" spans="1:2" x14ac:dyDescent="0.25">
      <c r="A2571" s="3"/>
      <c r="B2571" s="4"/>
    </row>
    <row r="2572" spans="1:2" x14ac:dyDescent="0.25">
      <c r="A2572" s="3"/>
      <c r="B2572" s="4"/>
    </row>
    <row r="2573" spans="1:2" x14ac:dyDescent="0.25">
      <c r="A2573" s="3"/>
      <c r="B2573" s="4"/>
    </row>
    <row r="2574" spans="1:2" x14ac:dyDescent="0.25">
      <c r="A2574" s="3"/>
      <c r="B2574" s="4"/>
    </row>
    <row r="2575" spans="1:2" x14ac:dyDescent="0.25">
      <c r="A2575" s="3"/>
      <c r="B2575" s="4"/>
    </row>
    <row r="2576" spans="1:2" x14ac:dyDescent="0.25">
      <c r="A2576" s="3"/>
      <c r="B2576" s="4"/>
    </row>
    <row r="2577" spans="1:2" x14ac:dyDescent="0.25">
      <c r="A2577" s="3"/>
      <c r="B2577" s="4"/>
    </row>
    <row r="2578" spans="1:2" x14ac:dyDescent="0.25">
      <c r="A2578" s="3"/>
      <c r="B2578" s="4"/>
    </row>
    <row r="2579" spans="1:2" x14ac:dyDescent="0.25">
      <c r="A2579" s="3"/>
      <c r="B2579" s="4"/>
    </row>
    <row r="2580" spans="1:2" x14ac:dyDescent="0.25">
      <c r="A2580" s="3"/>
      <c r="B2580" s="4"/>
    </row>
    <row r="2581" spans="1:2" x14ac:dyDescent="0.25">
      <c r="A2581" s="3"/>
      <c r="B2581" s="4"/>
    </row>
    <row r="2582" spans="1:2" x14ac:dyDescent="0.25">
      <c r="A2582" s="3"/>
      <c r="B2582" s="4"/>
    </row>
    <row r="2583" spans="1:2" x14ac:dyDescent="0.25">
      <c r="A2583" s="3"/>
      <c r="B2583" s="4"/>
    </row>
    <row r="2584" spans="1:2" x14ac:dyDescent="0.25">
      <c r="A2584" s="3"/>
      <c r="B2584" s="4"/>
    </row>
    <row r="2585" spans="1:2" x14ac:dyDescent="0.25">
      <c r="A2585" s="3"/>
      <c r="B2585" s="4"/>
    </row>
    <row r="2586" spans="1:2" x14ac:dyDescent="0.25">
      <c r="A2586" s="3"/>
      <c r="B2586" s="4"/>
    </row>
    <row r="2587" spans="1:2" x14ac:dyDescent="0.25">
      <c r="A2587" s="3"/>
      <c r="B2587" s="4"/>
    </row>
    <row r="2588" spans="1:2" x14ac:dyDescent="0.25">
      <c r="A2588" s="3"/>
      <c r="B2588" s="4"/>
    </row>
    <row r="2589" spans="1:2" x14ac:dyDescent="0.25">
      <c r="A2589" s="3"/>
      <c r="B2589" s="4"/>
    </row>
    <row r="2590" spans="1:2" x14ac:dyDescent="0.25">
      <c r="A2590" s="3"/>
      <c r="B2590" s="4"/>
    </row>
    <row r="2591" spans="1:2" x14ac:dyDescent="0.25">
      <c r="A2591" s="3"/>
      <c r="B2591" s="4"/>
    </row>
    <row r="2592" spans="1:2" x14ac:dyDescent="0.25">
      <c r="A2592" s="3"/>
      <c r="B2592" s="4"/>
    </row>
    <row r="2593" spans="1:2" x14ac:dyDescent="0.25">
      <c r="A2593" s="3"/>
      <c r="B2593" s="4"/>
    </row>
    <row r="2594" spans="1:2" x14ac:dyDescent="0.25">
      <c r="A2594" s="3"/>
      <c r="B2594" s="4"/>
    </row>
    <row r="2595" spans="1:2" x14ac:dyDescent="0.25">
      <c r="A2595" s="3"/>
      <c r="B2595" s="4"/>
    </row>
    <row r="2596" spans="1:2" x14ac:dyDescent="0.25">
      <c r="A2596" s="3"/>
      <c r="B2596" s="4"/>
    </row>
    <row r="2597" spans="1:2" x14ac:dyDescent="0.25">
      <c r="A2597" s="3"/>
      <c r="B2597" s="4"/>
    </row>
    <row r="2598" spans="1:2" x14ac:dyDescent="0.25">
      <c r="A2598" s="3"/>
      <c r="B2598" s="4"/>
    </row>
    <row r="2599" spans="1:2" x14ac:dyDescent="0.25">
      <c r="A2599" s="3"/>
      <c r="B2599" s="4"/>
    </row>
    <row r="2600" spans="1:2" x14ac:dyDescent="0.25">
      <c r="A2600" s="3"/>
      <c r="B2600" s="4"/>
    </row>
    <row r="2601" spans="1:2" x14ac:dyDescent="0.25">
      <c r="A2601" s="3"/>
      <c r="B2601" s="4"/>
    </row>
    <row r="2602" spans="1:2" x14ac:dyDescent="0.25">
      <c r="A2602" s="3"/>
      <c r="B2602" s="4"/>
    </row>
    <row r="2603" spans="1:2" x14ac:dyDescent="0.25">
      <c r="A2603" s="3"/>
      <c r="B2603" s="4"/>
    </row>
    <row r="2604" spans="1:2" x14ac:dyDescent="0.25">
      <c r="A2604" s="3"/>
      <c r="B2604" s="4"/>
    </row>
    <row r="2605" spans="1:2" x14ac:dyDescent="0.25">
      <c r="A2605" s="3"/>
      <c r="B2605" s="4"/>
    </row>
    <row r="2606" spans="1:2" x14ac:dyDescent="0.25">
      <c r="A2606" s="3"/>
      <c r="B2606" s="4"/>
    </row>
    <row r="2607" spans="1:2" x14ac:dyDescent="0.25">
      <c r="A2607" s="3"/>
      <c r="B2607" s="4"/>
    </row>
    <row r="2608" spans="1:2" x14ac:dyDescent="0.25">
      <c r="A2608" s="3"/>
      <c r="B2608" s="4"/>
    </row>
    <row r="2609" spans="1:2" x14ac:dyDescent="0.25">
      <c r="A2609" s="3"/>
      <c r="B2609" s="4"/>
    </row>
    <row r="2610" spans="1:2" x14ac:dyDescent="0.25">
      <c r="A2610" s="3"/>
      <c r="B2610" s="4"/>
    </row>
    <row r="2611" spans="1:2" x14ac:dyDescent="0.25">
      <c r="A2611" s="3"/>
      <c r="B2611" s="4"/>
    </row>
    <row r="2612" spans="1:2" x14ac:dyDescent="0.25">
      <c r="A2612" s="3"/>
      <c r="B2612" s="4"/>
    </row>
    <row r="2613" spans="1:2" x14ac:dyDescent="0.25">
      <c r="A2613" s="3"/>
      <c r="B2613" s="4"/>
    </row>
    <row r="2614" spans="1:2" x14ac:dyDescent="0.25">
      <c r="A2614" s="3"/>
      <c r="B2614" s="4"/>
    </row>
    <row r="2615" spans="1:2" x14ac:dyDescent="0.25">
      <c r="A2615" s="3"/>
      <c r="B2615" s="4"/>
    </row>
    <row r="2616" spans="1:2" x14ac:dyDescent="0.25">
      <c r="A2616" s="3"/>
      <c r="B2616" s="4"/>
    </row>
    <row r="2617" spans="1:2" x14ac:dyDescent="0.25">
      <c r="A2617" s="3"/>
      <c r="B2617" s="4"/>
    </row>
    <row r="2618" spans="1:2" x14ac:dyDescent="0.25">
      <c r="A2618" s="3"/>
      <c r="B2618" s="4"/>
    </row>
    <row r="2619" spans="1:2" x14ac:dyDescent="0.25">
      <c r="A2619" s="3"/>
      <c r="B2619" s="4"/>
    </row>
    <row r="2620" spans="1:2" x14ac:dyDescent="0.25">
      <c r="A2620" s="3"/>
      <c r="B2620" s="4"/>
    </row>
    <row r="2621" spans="1:2" x14ac:dyDescent="0.25">
      <c r="A2621" s="3"/>
      <c r="B2621" s="4"/>
    </row>
    <row r="2622" spans="1:2" x14ac:dyDescent="0.25">
      <c r="A2622" s="3"/>
      <c r="B2622" s="4"/>
    </row>
    <row r="2623" spans="1:2" x14ac:dyDescent="0.25">
      <c r="A2623" s="3"/>
      <c r="B2623" s="4"/>
    </row>
    <row r="2624" spans="1:2" x14ac:dyDescent="0.25">
      <c r="A2624" s="3"/>
      <c r="B2624" s="4"/>
    </row>
    <row r="2625" spans="1:2" x14ac:dyDescent="0.25">
      <c r="A2625" s="3"/>
      <c r="B2625" s="4"/>
    </row>
    <row r="2626" spans="1:2" x14ac:dyDescent="0.25">
      <c r="A2626" s="3"/>
      <c r="B2626" s="4"/>
    </row>
    <row r="2627" spans="1:2" x14ac:dyDescent="0.25">
      <c r="A2627" s="3"/>
      <c r="B2627" s="4"/>
    </row>
    <row r="2628" spans="1:2" x14ac:dyDescent="0.25">
      <c r="A2628" s="3"/>
      <c r="B2628" s="4"/>
    </row>
    <row r="2629" spans="1:2" x14ac:dyDescent="0.25">
      <c r="A2629" s="3"/>
      <c r="B2629" s="4"/>
    </row>
    <row r="2630" spans="1:2" x14ac:dyDescent="0.25">
      <c r="A2630" s="3"/>
      <c r="B2630" s="4"/>
    </row>
    <row r="2631" spans="1:2" x14ac:dyDescent="0.25">
      <c r="A2631" s="3"/>
      <c r="B2631" s="4"/>
    </row>
    <row r="2632" spans="1:2" x14ac:dyDescent="0.25">
      <c r="A2632" s="3"/>
      <c r="B2632" s="4"/>
    </row>
    <row r="2633" spans="1:2" x14ac:dyDescent="0.25">
      <c r="A2633" s="3"/>
      <c r="B2633" s="4"/>
    </row>
    <row r="2634" spans="1:2" x14ac:dyDescent="0.25">
      <c r="A2634" s="3"/>
      <c r="B2634" s="4"/>
    </row>
    <row r="2635" spans="1:2" x14ac:dyDescent="0.25">
      <c r="A2635" s="3"/>
      <c r="B2635" s="4"/>
    </row>
    <row r="2636" spans="1:2" x14ac:dyDescent="0.25">
      <c r="A2636" s="3"/>
      <c r="B2636" s="4"/>
    </row>
    <row r="2637" spans="1:2" x14ac:dyDescent="0.25">
      <c r="A2637" s="3"/>
      <c r="B2637" s="4"/>
    </row>
    <row r="2638" spans="1:2" x14ac:dyDescent="0.25">
      <c r="A2638" s="3"/>
      <c r="B2638" s="4"/>
    </row>
    <row r="2639" spans="1:2" x14ac:dyDescent="0.25">
      <c r="A2639" s="3"/>
      <c r="B2639" s="4"/>
    </row>
    <row r="2640" spans="1:2" x14ac:dyDescent="0.25">
      <c r="A2640" s="3"/>
      <c r="B2640" s="4"/>
    </row>
    <row r="2641" spans="1:2" x14ac:dyDescent="0.25">
      <c r="A2641" s="3"/>
      <c r="B2641" s="4"/>
    </row>
    <row r="2642" spans="1:2" x14ac:dyDescent="0.25">
      <c r="A2642" s="3"/>
      <c r="B2642" s="4"/>
    </row>
    <row r="2643" spans="1:2" x14ac:dyDescent="0.25">
      <c r="A2643" s="3"/>
      <c r="B2643" s="4"/>
    </row>
    <row r="2644" spans="1:2" x14ac:dyDescent="0.25">
      <c r="A2644" s="3"/>
      <c r="B2644" s="4"/>
    </row>
    <row r="2645" spans="1:2" x14ac:dyDescent="0.25">
      <c r="A2645" s="3"/>
      <c r="B2645" s="4"/>
    </row>
    <row r="2646" spans="1:2" x14ac:dyDescent="0.25">
      <c r="A2646" s="3"/>
      <c r="B2646" s="4"/>
    </row>
    <row r="2647" spans="1:2" x14ac:dyDescent="0.25">
      <c r="A2647" s="3"/>
      <c r="B2647" s="4"/>
    </row>
    <row r="2648" spans="1:2" x14ac:dyDescent="0.25">
      <c r="A2648" s="3"/>
      <c r="B2648" s="4"/>
    </row>
    <row r="2649" spans="1:2" x14ac:dyDescent="0.25">
      <c r="A2649" s="3"/>
      <c r="B2649" s="4"/>
    </row>
    <row r="2650" spans="1:2" x14ac:dyDescent="0.25">
      <c r="A2650" s="3"/>
      <c r="B2650" s="4"/>
    </row>
    <row r="2651" spans="1:2" x14ac:dyDescent="0.25">
      <c r="A2651" s="3"/>
      <c r="B2651" s="4"/>
    </row>
    <row r="2652" spans="1:2" x14ac:dyDescent="0.25">
      <c r="A2652" s="3"/>
      <c r="B2652" s="4"/>
    </row>
    <row r="2653" spans="1:2" x14ac:dyDescent="0.25">
      <c r="A2653" s="3"/>
      <c r="B2653" s="4"/>
    </row>
    <row r="2654" spans="1:2" x14ac:dyDescent="0.25">
      <c r="A2654" s="3"/>
      <c r="B2654" s="4"/>
    </row>
    <row r="2655" spans="1:2" x14ac:dyDescent="0.25">
      <c r="A2655" s="3"/>
      <c r="B2655" s="4"/>
    </row>
    <row r="2656" spans="1:2" x14ac:dyDescent="0.25">
      <c r="A2656" s="3"/>
      <c r="B2656" s="4"/>
    </row>
    <row r="2657" spans="1:2" x14ac:dyDescent="0.25">
      <c r="A2657" s="3"/>
      <c r="B2657" s="4"/>
    </row>
    <row r="2658" spans="1:2" x14ac:dyDescent="0.25">
      <c r="A2658" s="3"/>
      <c r="B2658" s="4"/>
    </row>
    <row r="2659" spans="1:2" x14ac:dyDescent="0.25">
      <c r="A2659" s="3"/>
      <c r="B2659" s="4"/>
    </row>
    <row r="2660" spans="1:2" x14ac:dyDescent="0.25">
      <c r="A2660" s="3"/>
      <c r="B2660" s="4"/>
    </row>
    <row r="2661" spans="1:2" x14ac:dyDescent="0.25">
      <c r="A2661" s="3"/>
      <c r="B2661" s="4"/>
    </row>
    <row r="2662" spans="1:2" x14ac:dyDescent="0.25">
      <c r="A2662" s="3"/>
      <c r="B2662" s="4"/>
    </row>
    <row r="2663" spans="1:2" x14ac:dyDescent="0.25">
      <c r="A2663" s="3"/>
      <c r="B2663" s="4"/>
    </row>
    <row r="2664" spans="1:2" x14ac:dyDescent="0.25">
      <c r="A2664" s="3"/>
      <c r="B2664" s="4"/>
    </row>
    <row r="2665" spans="1:2" x14ac:dyDescent="0.25">
      <c r="A2665" s="3"/>
      <c r="B2665" s="4"/>
    </row>
    <row r="2666" spans="1:2" x14ac:dyDescent="0.25">
      <c r="A2666" s="3"/>
      <c r="B2666" s="4"/>
    </row>
    <row r="2667" spans="1:2" x14ac:dyDescent="0.25">
      <c r="A2667" s="3"/>
      <c r="B2667" s="4"/>
    </row>
    <row r="2668" spans="1:2" x14ac:dyDescent="0.25">
      <c r="A2668" s="3"/>
      <c r="B2668" s="4"/>
    </row>
    <row r="2669" spans="1:2" x14ac:dyDescent="0.25">
      <c r="A2669" s="3"/>
      <c r="B2669" s="4"/>
    </row>
    <row r="2670" spans="1:2" x14ac:dyDescent="0.25">
      <c r="A2670" s="3"/>
      <c r="B2670" s="4"/>
    </row>
    <row r="2671" spans="1:2" x14ac:dyDescent="0.25">
      <c r="A2671" s="3"/>
      <c r="B2671" s="4"/>
    </row>
    <row r="2672" spans="1:2" x14ac:dyDescent="0.25">
      <c r="A2672" s="3"/>
      <c r="B2672" s="4"/>
    </row>
    <row r="2673" spans="1:2" x14ac:dyDescent="0.25">
      <c r="A2673" s="3"/>
      <c r="B2673" s="4"/>
    </row>
    <row r="2674" spans="1:2" x14ac:dyDescent="0.25">
      <c r="A2674" s="3"/>
      <c r="B2674" s="4"/>
    </row>
    <row r="2675" spans="1:2" x14ac:dyDescent="0.25">
      <c r="A2675" s="3"/>
      <c r="B2675" s="4"/>
    </row>
    <row r="2676" spans="1:2" x14ac:dyDescent="0.25">
      <c r="A2676" s="3"/>
      <c r="B2676" s="4"/>
    </row>
    <row r="2677" spans="1:2" x14ac:dyDescent="0.25">
      <c r="A2677" s="3"/>
      <c r="B2677" s="4"/>
    </row>
    <row r="2678" spans="1:2" x14ac:dyDescent="0.25">
      <c r="A2678" s="3"/>
      <c r="B2678" s="4"/>
    </row>
    <row r="2679" spans="1:2" x14ac:dyDescent="0.25">
      <c r="A2679" s="3"/>
      <c r="B2679" s="4"/>
    </row>
    <row r="2680" spans="1:2" x14ac:dyDescent="0.25">
      <c r="A2680" s="3"/>
      <c r="B2680" s="4"/>
    </row>
    <row r="2681" spans="1:2" x14ac:dyDescent="0.25">
      <c r="A2681" s="3"/>
      <c r="B2681" s="4"/>
    </row>
    <row r="2682" spans="1:2" x14ac:dyDescent="0.25">
      <c r="A2682" s="3"/>
      <c r="B2682" s="4"/>
    </row>
    <row r="2683" spans="1:2" x14ac:dyDescent="0.25">
      <c r="A2683" s="3"/>
      <c r="B2683" s="4"/>
    </row>
    <row r="2684" spans="1:2" x14ac:dyDescent="0.25">
      <c r="A2684" s="3"/>
      <c r="B2684" s="4"/>
    </row>
    <row r="2685" spans="1:2" x14ac:dyDescent="0.25">
      <c r="A2685" s="3"/>
      <c r="B2685" s="4"/>
    </row>
    <row r="2686" spans="1:2" x14ac:dyDescent="0.25">
      <c r="A2686" s="3"/>
      <c r="B2686" s="4"/>
    </row>
    <row r="2687" spans="1:2" x14ac:dyDescent="0.25">
      <c r="A2687" s="3"/>
      <c r="B2687" s="4"/>
    </row>
    <row r="2688" spans="1:2" x14ac:dyDescent="0.25">
      <c r="A2688" s="3"/>
      <c r="B2688" s="4"/>
    </row>
    <row r="2689" spans="1:2" x14ac:dyDescent="0.25">
      <c r="A2689" s="3"/>
      <c r="B2689" s="4"/>
    </row>
    <row r="2690" spans="1:2" x14ac:dyDescent="0.25">
      <c r="A2690" s="3"/>
      <c r="B2690" s="4"/>
    </row>
    <row r="2691" spans="1:2" x14ac:dyDescent="0.25">
      <c r="A2691" s="3"/>
      <c r="B2691" s="4"/>
    </row>
    <row r="2692" spans="1:2" x14ac:dyDescent="0.25">
      <c r="A2692" s="3"/>
      <c r="B2692" s="4"/>
    </row>
    <row r="2693" spans="1:2" x14ac:dyDescent="0.25">
      <c r="A2693" s="3"/>
      <c r="B2693" s="4"/>
    </row>
    <row r="2694" spans="1:2" x14ac:dyDescent="0.25">
      <c r="A2694" s="3"/>
      <c r="B2694" s="4"/>
    </row>
    <row r="2695" spans="1:2" x14ac:dyDescent="0.25">
      <c r="A2695" s="3"/>
      <c r="B2695" s="4"/>
    </row>
    <row r="2696" spans="1:2" x14ac:dyDescent="0.25">
      <c r="A2696" s="3"/>
      <c r="B2696" s="4"/>
    </row>
    <row r="2697" spans="1:2" x14ac:dyDescent="0.25">
      <c r="A2697" s="3"/>
      <c r="B2697" s="4"/>
    </row>
    <row r="2698" spans="1:2" x14ac:dyDescent="0.25">
      <c r="A2698" s="3"/>
      <c r="B2698" s="4"/>
    </row>
    <row r="2699" spans="1:2" x14ac:dyDescent="0.25">
      <c r="A2699" s="3"/>
      <c r="B2699" s="4"/>
    </row>
    <row r="2700" spans="1:2" x14ac:dyDescent="0.25">
      <c r="A2700" s="3"/>
      <c r="B2700" s="4"/>
    </row>
    <row r="2701" spans="1:2" x14ac:dyDescent="0.25">
      <c r="A2701" s="3"/>
      <c r="B2701" s="4"/>
    </row>
    <row r="2702" spans="1:2" x14ac:dyDescent="0.25">
      <c r="A2702" s="3"/>
      <c r="B2702" s="4"/>
    </row>
    <row r="2703" spans="1:2" x14ac:dyDescent="0.25">
      <c r="A2703" s="3"/>
      <c r="B2703" s="4"/>
    </row>
    <row r="2704" spans="1:2" x14ac:dyDescent="0.25">
      <c r="A2704" s="3"/>
      <c r="B2704" s="4"/>
    </row>
    <row r="2705" spans="1:2" x14ac:dyDescent="0.25">
      <c r="A2705" s="3"/>
      <c r="B2705" s="4"/>
    </row>
    <row r="2706" spans="1:2" x14ac:dyDescent="0.25">
      <c r="A2706" s="3"/>
      <c r="B2706" s="4"/>
    </row>
    <row r="2707" spans="1:2" x14ac:dyDescent="0.25">
      <c r="A2707" s="3"/>
      <c r="B2707" s="4"/>
    </row>
    <row r="2708" spans="1:2" x14ac:dyDescent="0.25">
      <c r="A2708" s="3"/>
      <c r="B2708" s="4"/>
    </row>
    <row r="2709" spans="1:2" x14ac:dyDescent="0.25">
      <c r="A2709" s="3"/>
      <c r="B2709" s="4"/>
    </row>
    <row r="2710" spans="1:2" x14ac:dyDescent="0.25">
      <c r="A2710" s="3"/>
      <c r="B2710" s="4"/>
    </row>
    <row r="2711" spans="1:2" x14ac:dyDescent="0.25">
      <c r="A2711" s="3"/>
      <c r="B2711" s="4"/>
    </row>
    <row r="2712" spans="1:2" x14ac:dyDescent="0.25">
      <c r="A2712" s="3"/>
      <c r="B2712" s="4"/>
    </row>
    <row r="2713" spans="1:2" x14ac:dyDescent="0.25">
      <c r="A2713" s="3"/>
      <c r="B2713" s="4"/>
    </row>
    <row r="2714" spans="1:2" x14ac:dyDescent="0.25">
      <c r="A2714" s="3"/>
      <c r="B2714" s="4"/>
    </row>
    <row r="2715" spans="1:2" x14ac:dyDescent="0.25">
      <c r="A2715" s="3"/>
      <c r="B2715" s="4"/>
    </row>
    <row r="2716" spans="1:2" x14ac:dyDescent="0.25">
      <c r="A2716" s="3"/>
      <c r="B2716" s="4"/>
    </row>
    <row r="2717" spans="1:2" x14ac:dyDescent="0.25">
      <c r="A2717" s="3"/>
      <c r="B2717" s="4"/>
    </row>
    <row r="2718" spans="1:2" x14ac:dyDescent="0.25">
      <c r="A2718" s="3"/>
      <c r="B2718" s="4"/>
    </row>
    <row r="2719" spans="1:2" x14ac:dyDescent="0.25">
      <c r="A2719" s="3"/>
      <c r="B2719" s="4"/>
    </row>
    <row r="2720" spans="1:2" x14ac:dyDescent="0.25">
      <c r="A2720" s="3"/>
      <c r="B2720" s="4"/>
    </row>
    <row r="2721" spans="1:2" x14ac:dyDescent="0.25">
      <c r="A2721" s="3"/>
      <c r="B2721" s="4"/>
    </row>
    <row r="2722" spans="1:2" x14ac:dyDescent="0.25">
      <c r="A2722" s="3"/>
      <c r="B2722" s="4"/>
    </row>
    <row r="2723" spans="1:2" x14ac:dyDescent="0.25">
      <c r="A2723" s="3"/>
      <c r="B2723" s="4"/>
    </row>
    <row r="2724" spans="1:2" x14ac:dyDescent="0.25">
      <c r="A2724" s="3"/>
      <c r="B2724" s="4"/>
    </row>
    <row r="2725" spans="1:2" x14ac:dyDescent="0.25">
      <c r="A2725" s="3"/>
      <c r="B2725" s="4"/>
    </row>
    <row r="2726" spans="1:2" x14ac:dyDescent="0.25">
      <c r="A2726" s="3"/>
      <c r="B2726" s="4"/>
    </row>
    <row r="2727" spans="1:2" x14ac:dyDescent="0.25">
      <c r="A2727" s="3"/>
      <c r="B2727" s="4"/>
    </row>
    <row r="2728" spans="1:2" x14ac:dyDescent="0.25">
      <c r="A2728" s="3"/>
      <c r="B2728" s="4"/>
    </row>
    <row r="2729" spans="1:2" x14ac:dyDescent="0.25">
      <c r="A2729" s="3"/>
      <c r="B2729" s="4"/>
    </row>
    <row r="2730" spans="1:2" x14ac:dyDescent="0.25">
      <c r="A2730" s="3"/>
      <c r="B2730" s="4"/>
    </row>
    <row r="2731" spans="1:2" x14ac:dyDescent="0.25">
      <c r="A2731" s="3"/>
      <c r="B2731" s="4"/>
    </row>
    <row r="2732" spans="1:2" x14ac:dyDescent="0.25">
      <c r="A2732" s="3"/>
      <c r="B2732" s="4"/>
    </row>
    <row r="2733" spans="1:2" x14ac:dyDescent="0.25">
      <c r="A2733" s="3"/>
      <c r="B2733" s="4"/>
    </row>
    <row r="2734" spans="1:2" x14ac:dyDescent="0.25">
      <c r="A2734" s="3"/>
      <c r="B2734" s="4"/>
    </row>
    <row r="2735" spans="1:2" x14ac:dyDescent="0.25">
      <c r="A2735" s="3"/>
      <c r="B2735" s="4"/>
    </row>
    <row r="2736" spans="1:2" x14ac:dyDescent="0.25">
      <c r="A2736" s="3"/>
      <c r="B2736" s="4"/>
    </row>
    <row r="2737" spans="1:2" x14ac:dyDescent="0.25">
      <c r="A2737" s="3"/>
      <c r="B2737" s="4"/>
    </row>
    <row r="2738" spans="1:2" x14ac:dyDescent="0.25">
      <c r="A2738" s="3"/>
      <c r="B2738" s="4"/>
    </row>
    <row r="2739" spans="1:2" x14ac:dyDescent="0.25">
      <c r="A2739" s="3"/>
      <c r="B2739" s="4"/>
    </row>
    <row r="2740" spans="1:2" x14ac:dyDescent="0.25">
      <c r="A2740" s="3"/>
      <c r="B2740" s="4"/>
    </row>
    <row r="2741" spans="1:2" x14ac:dyDescent="0.25">
      <c r="A2741" s="3"/>
      <c r="B2741" s="4"/>
    </row>
    <row r="2742" spans="1:2" x14ac:dyDescent="0.25">
      <c r="A2742" s="3"/>
      <c r="B2742" s="4"/>
    </row>
    <row r="2743" spans="1:2" x14ac:dyDescent="0.25">
      <c r="A2743" s="3"/>
      <c r="B2743" s="4"/>
    </row>
    <row r="2744" spans="1:2" x14ac:dyDescent="0.25">
      <c r="A2744" s="3"/>
      <c r="B2744" s="4"/>
    </row>
    <row r="2745" spans="1:2" x14ac:dyDescent="0.25">
      <c r="A2745" s="3"/>
      <c r="B2745" s="4"/>
    </row>
    <row r="2746" spans="1:2" x14ac:dyDescent="0.25">
      <c r="A2746" s="3"/>
      <c r="B2746" s="4"/>
    </row>
    <row r="2747" spans="1:2" x14ac:dyDescent="0.25">
      <c r="A2747" s="3"/>
      <c r="B2747" s="4"/>
    </row>
    <row r="2748" spans="1:2" x14ac:dyDescent="0.25">
      <c r="A2748" s="3"/>
      <c r="B2748" s="4"/>
    </row>
    <row r="2749" spans="1:2" x14ac:dyDescent="0.25">
      <c r="A2749" s="3"/>
      <c r="B2749" s="4"/>
    </row>
    <row r="2750" spans="1:2" x14ac:dyDescent="0.25">
      <c r="A2750" s="3"/>
      <c r="B2750" s="4"/>
    </row>
    <row r="2751" spans="1:2" x14ac:dyDescent="0.25">
      <c r="A2751" s="3"/>
      <c r="B2751" s="4"/>
    </row>
    <row r="2752" spans="1:2" x14ac:dyDescent="0.25">
      <c r="A2752" s="3"/>
      <c r="B2752" s="4"/>
    </row>
    <row r="2753" spans="1:2" x14ac:dyDescent="0.25">
      <c r="A2753" s="3"/>
      <c r="B2753" s="4"/>
    </row>
    <row r="2754" spans="1:2" x14ac:dyDescent="0.25">
      <c r="A2754" s="3"/>
      <c r="B2754" s="4"/>
    </row>
    <row r="2755" spans="1:2" x14ac:dyDescent="0.25">
      <c r="A2755" s="3"/>
      <c r="B2755" s="4"/>
    </row>
    <row r="2756" spans="1:2" x14ac:dyDescent="0.25">
      <c r="A2756" s="3"/>
      <c r="B2756" s="4"/>
    </row>
    <row r="2757" spans="1:2" x14ac:dyDescent="0.25">
      <c r="A2757" s="3"/>
      <c r="B2757" s="4"/>
    </row>
    <row r="2758" spans="1:2" x14ac:dyDescent="0.25">
      <c r="A2758" s="3"/>
      <c r="B2758" s="4"/>
    </row>
    <row r="2759" spans="1:2" x14ac:dyDescent="0.25">
      <c r="A2759" s="3"/>
      <c r="B2759" s="4"/>
    </row>
    <row r="2760" spans="1:2" x14ac:dyDescent="0.25">
      <c r="A2760" s="3"/>
      <c r="B2760" s="4"/>
    </row>
    <row r="2761" spans="1:2" x14ac:dyDescent="0.25">
      <c r="A2761" s="3"/>
      <c r="B2761" s="4"/>
    </row>
    <row r="2762" spans="1:2" x14ac:dyDescent="0.25">
      <c r="A2762" s="3"/>
      <c r="B2762" s="4"/>
    </row>
    <row r="2763" spans="1:2" x14ac:dyDescent="0.25">
      <c r="A2763" s="3"/>
      <c r="B2763" s="4"/>
    </row>
    <row r="2764" spans="1:2" x14ac:dyDescent="0.25">
      <c r="A2764" s="3"/>
      <c r="B2764" s="4"/>
    </row>
    <row r="2765" spans="1:2" x14ac:dyDescent="0.25">
      <c r="A2765" s="3"/>
      <c r="B2765" s="4"/>
    </row>
    <row r="2766" spans="1:2" x14ac:dyDescent="0.25">
      <c r="A2766" s="3"/>
      <c r="B2766" s="4"/>
    </row>
    <row r="2767" spans="1:2" x14ac:dyDescent="0.25">
      <c r="A2767" s="3"/>
      <c r="B2767" s="4"/>
    </row>
    <row r="2768" spans="1:2" x14ac:dyDescent="0.25">
      <c r="A2768" s="3"/>
      <c r="B2768" s="4"/>
    </row>
    <row r="2769" spans="1:2" x14ac:dyDescent="0.25">
      <c r="A2769" s="3"/>
      <c r="B2769" s="4"/>
    </row>
    <row r="2770" spans="1:2" x14ac:dyDescent="0.25">
      <c r="A2770" s="3"/>
      <c r="B2770" s="4"/>
    </row>
    <row r="2771" spans="1:2" x14ac:dyDescent="0.25">
      <c r="A2771" s="3"/>
      <c r="B2771" s="4"/>
    </row>
    <row r="2772" spans="1:2" x14ac:dyDescent="0.25">
      <c r="A2772" s="3"/>
      <c r="B2772" s="4"/>
    </row>
    <row r="2773" spans="1:2" x14ac:dyDescent="0.25">
      <c r="A2773" s="3"/>
      <c r="B2773" s="4"/>
    </row>
    <row r="2774" spans="1:2" x14ac:dyDescent="0.25">
      <c r="A2774" s="3"/>
      <c r="B2774" s="4"/>
    </row>
    <row r="2775" spans="1:2" x14ac:dyDescent="0.25">
      <c r="A2775" s="3"/>
      <c r="B2775" s="4"/>
    </row>
    <row r="2776" spans="1:2" x14ac:dyDescent="0.25">
      <c r="A2776" s="3"/>
      <c r="B2776" s="4"/>
    </row>
    <row r="2777" spans="1:2" x14ac:dyDescent="0.25">
      <c r="A2777" s="3"/>
      <c r="B2777" s="4"/>
    </row>
    <row r="2778" spans="1:2" x14ac:dyDescent="0.25">
      <c r="A2778" s="3"/>
      <c r="B2778" s="4"/>
    </row>
    <row r="2779" spans="1:2" x14ac:dyDescent="0.25">
      <c r="A2779" s="3"/>
      <c r="B2779" s="4"/>
    </row>
    <row r="2780" spans="1:2" x14ac:dyDescent="0.25">
      <c r="A2780" s="3"/>
      <c r="B2780" s="4"/>
    </row>
    <row r="2781" spans="1:2" x14ac:dyDescent="0.25">
      <c r="A2781" s="3"/>
      <c r="B2781" s="4"/>
    </row>
    <row r="2782" spans="1:2" x14ac:dyDescent="0.25">
      <c r="A2782" s="3"/>
      <c r="B2782" s="4"/>
    </row>
    <row r="2783" spans="1:2" x14ac:dyDescent="0.25">
      <c r="A2783" s="3"/>
      <c r="B2783" s="4"/>
    </row>
    <row r="2784" spans="1:2" x14ac:dyDescent="0.25">
      <c r="A2784" s="3"/>
      <c r="B2784" s="4"/>
    </row>
    <row r="2785" spans="1:2" x14ac:dyDescent="0.25">
      <c r="A2785" s="3"/>
      <c r="B2785" s="4"/>
    </row>
    <row r="2786" spans="1:2" x14ac:dyDescent="0.25">
      <c r="A2786" s="3"/>
      <c r="B2786" s="4"/>
    </row>
    <row r="2787" spans="1:2" x14ac:dyDescent="0.25">
      <c r="A2787" s="3"/>
      <c r="B2787" s="4"/>
    </row>
    <row r="2788" spans="1:2" x14ac:dyDescent="0.25">
      <c r="A2788" s="3"/>
      <c r="B2788" s="4"/>
    </row>
    <row r="2789" spans="1:2" x14ac:dyDescent="0.25">
      <c r="A2789" s="3"/>
      <c r="B2789" s="4"/>
    </row>
    <row r="2790" spans="1:2" x14ac:dyDescent="0.25">
      <c r="A2790" s="3"/>
      <c r="B2790" s="4"/>
    </row>
    <row r="2791" spans="1:2" x14ac:dyDescent="0.25">
      <c r="A2791" s="3"/>
      <c r="B2791" s="4"/>
    </row>
    <row r="2792" spans="1:2" x14ac:dyDescent="0.25">
      <c r="A2792" s="3"/>
      <c r="B2792" s="4"/>
    </row>
    <row r="2793" spans="1:2" x14ac:dyDescent="0.25">
      <c r="A2793" s="3"/>
      <c r="B2793" s="4"/>
    </row>
    <row r="2794" spans="1:2" x14ac:dyDescent="0.25">
      <c r="A2794" s="3"/>
      <c r="B2794" s="4"/>
    </row>
    <row r="2795" spans="1:2" x14ac:dyDescent="0.25">
      <c r="A2795" s="3"/>
      <c r="B2795" s="4"/>
    </row>
    <row r="2796" spans="1:2" x14ac:dyDescent="0.25">
      <c r="A2796" s="3"/>
      <c r="B2796" s="4"/>
    </row>
    <row r="2797" spans="1:2" x14ac:dyDescent="0.25">
      <c r="A2797" s="3"/>
      <c r="B2797" s="4"/>
    </row>
    <row r="2798" spans="1:2" x14ac:dyDescent="0.25">
      <c r="A2798" s="3"/>
      <c r="B2798" s="4"/>
    </row>
    <row r="2799" spans="1:2" x14ac:dyDescent="0.25">
      <c r="A2799" s="3"/>
      <c r="B2799" s="4"/>
    </row>
    <row r="2800" spans="1:2" x14ac:dyDescent="0.25">
      <c r="A2800" s="3"/>
      <c r="B2800" s="4"/>
    </row>
    <row r="2801" spans="1:2" x14ac:dyDescent="0.25">
      <c r="A2801" s="3"/>
      <c r="B2801" s="4"/>
    </row>
    <row r="2802" spans="1:2" x14ac:dyDescent="0.25">
      <c r="A2802" s="3"/>
      <c r="B2802" s="4"/>
    </row>
    <row r="2803" spans="1:2" x14ac:dyDescent="0.25">
      <c r="A2803" s="3"/>
      <c r="B2803" s="4"/>
    </row>
    <row r="2804" spans="1:2" x14ac:dyDescent="0.25">
      <c r="A2804" s="3"/>
      <c r="B2804" s="4"/>
    </row>
    <row r="2805" spans="1:2" x14ac:dyDescent="0.25">
      <c r="A2805" s="3"/>
      <c r="B2805" s="4"/>
    </row>
    <row r="2806" spans="1:2" x14ac:dyDescent="0.25">
      <c r="A2806" s="3"/>
      <c r="B2806" s="4"/>
    </row>
    <row r="2807" spans="1:2" x14ac:dyDescent="0.25">
      <c r="A2807" s="3"/>
      <c r="B2807" s="4"/>
    </row>
    <row r="2808" spans="1:2" x14ac:dyDescent="0.25">
      <c r="A2808" s="3"/>
      <c r="B2808" s="4"/>
    </row>
    <row r="2809" spans="1:2" x14ac:dyDescent="0.25">
      <c r="A2809" s="3"/>
      <c r="B2809" s="4"/>
    </row>
    <row r="2810" spans="1:2" x14ac:dyDescent="0.25">
      <c r="A2810" s="3"/>
      <c r="B2810" s="4"/>
    </row>
    <row r="2811" spans="1:2" x14ac:dyDescent="0.25">
      <c r="A2811" s="3"/>
      <c r="B2811" s="4"/>
    </row>
    <row r="2812" spans="1:2" x14ac:dyDescent="0.25">
      <c r="A2812" s="3"/>
      <c r="B2812" s="4"/>
    </row>
    <row r="2813" spans="1:2" x14ac:dyDescent="0.25">
      <c r="A2813" s="3"/>
      <c r="B2813" s="4"/>
    </row>
    <row r="2814" spans="1:2" x14ac:dyDescent="0.25">
      <c r="A2814" s="3"/>
      <c r="B2814" s="4"/>
    </row>
    <row r="2815" spans="1:2" x14ac:dyDescent="0.25">
      <c r="A2815" s="3"/>
      <c r="B2815" s="4"/>
    </row>
    <row r="2816" spans="1:2" x14ac:dyDescent="0.25">
      <c r="A2816" s="3"/>
      <c r="B2816" s="4"/>
    </row>
    <row r="2817" spans="1:2" x14ac:dyDescent="0.25">
      <c r="A2817" s="3"/>
      <c r="B2817" s="4"/>
    </row>
    <row r="2818" spans="1:2" x14ac:dyDescent="0.25">
      <c r="A2818" s="3"/>
      <c r="B2818" s="4"/>
    </row>
    <row r="2819" spans="1:2" x14ac:dyDescent="0.25">
      <c r="A2819" s="3"/>
      <c r="B2819" s="4"/>
    </row>
    <row r="2820" spans="1:2" x14ac:dyDescent="0.25">
      <c r="A2820" s="3"/>
      <c r="B2820" s="4"/>
    </row>
    <row r="2821" spans="1:2" x14ac:dyDescent="0.25">
      <c r="A2821" s="3"/>
      <c r="B2821" s="4"/>
    </row>
    <row r="2822" spans="1:2" x14ac:dyDescent="0.25">
      <c r="A2822" s="3"/>
      <c r="B2822" s="4"/>
    </row>
    <row r="2823" spans="1:2" x14ac:dyDescent="0.25">
      <c r="A2823" s="3"/>
      <c r="B2823" s="4"/>
    </row>
    <row r="2824" spans="1:2" x14ac:dyDescent="0.25">
      <c r="A2824" s="3"/>
      <c r="B2824" s="4"/>
    </row>
    <row r="2825" spans="1:2" x14ac:dyDescent="0.25">
      <c r="A2825" s="3"/>
      <c r="B2825" s="4"/>
    </row>
    <row r="2826" spans="1:2" x14ac:dyDescent="0.25">
      <c r="A2826" s="3"/>
      <c r="B2826" s="4"/>
    </row>
    <row r="2827" spans="1:2" x14ac:dyDescent="0.25">
      <c r="A2827" s="3"/>
      <c r="B2827" s="4"/>
    </row>
    <row r="2828" spans="1:2" x14ac:dyDescent="0.25">
      <c r="A2828" s="3"/>
      <c r="B2828" s="4"/>
    </row>
    <row r="2829" spans="1:2" x14ac:dyDescent="0.25">
      <c r="A2829" s="3"/>
      <c r="B2829" s="4"/>
    </row>
    <row r="2830" spans="1:2" x14ac:dyDescent="0.25">
      <c r="A2830" s="3"/>
      <c r="B2830" s="4"/>
    </row>
    <row r="2831" spans="1:2" x14ac:dyDescent="0.25">
      <c r="A2831" s="3"/>
      <c r="B2831" s="4"/>
    </row>
    <row r="2832" spans="1:2" x14ac:dyDescent="0.25">
      <c r="A2832" s="3"/>
      <c r="B2832" s="4"/>
    </row>
    <row r="2833" spans="1:2" x14ac:dyDescent="0.25">
      <c r="A2833" s="3"/>
      <c r="B2833" s="4"/>
    </row>
    <row r="2834" spans="1:2" x14ac:dyDescent="0.25">
      <c r="A2834" s="3"/>
      <c r="B2834" s="4"/>
    </row>
    <row r="2835" spans="1:2" x14ac:dyDescent="0.25">
      <c r="A2835" s="3"/>
      <c r="B2835" s="4"/>
    </row>
    <row r="2836" spans="1:2" x14ac:dyDescent="0.25">
      <c r="A2836" s="3"/>
      <c r="B2836" s="4"/>
    </row>
    <row r="2837" spans="1:2" x14ac:dyDescent="0.25">
      <c r="A2837" s="3"/>
      <c r="B2837" s="4"/>
    </row>
    <row r="2838" spans="1:2" x14ac:dyDescent="0.25">
      <c r="A2838" s="3"/>
      <c r="B2838" s="4"/>
    </row>
    <row r="2839" spans="1:2" x14ac:dyDescent="0.25">
      <c r="A2839" s="3"/>
      <c r="B2839" s="4"/>
    </row>
    <row r="2840" spans="1:2" x14ac:dyDescent="0.25">
      <c r="A2840" s="3"/>
      <c r="B2840" s="4"/>
    </row>
    <row r="2841" spans="1:2" x14ac:dyDescent="0.25">
      <c r="A2841" s="3"/>
      <c r="B2841" s="4"/>
    </row>
    <row r="2842" spans="1:2" x14ac:dyDescent="0.25">
      <c r="A2842" s="3"/>
      <c r="B2842" s="4"/>
    </row>
    <row r="2843" spans="1:2" x14ac:dyDescent="0.25">
      <c r="A2843" s="3"/>
      <c r="B2843" s="4"/>
    </row>
    <row r="2844" spans="1:2" x14ac:dyDescent="0.25">
      <c r="A2844" s="3"/>
      <c r="B2844" s="4"/>
    </row>
    <row r="2845" spans="1:2" x14ac:dyDescent="0.25">
      <c r="A2845" s="3"/>
      <c r="B2845" s="4"/>
    </row>
    <row r="2846" spans="1:2" x14ac:dyDescent="0.25">
      <c r="A2846" s="3"/>
      <c r="B2846" s="4"/>
    </row>
    <row r="2847" spans="1:2" x14ac:dyDescent="0.25">
      <c r="A2847" s="3"/>
      <c r="B2847" s="4"/>
    </row>
    <row r="2848" spans="1:2" x14ac:dyDescent="0.25">
      <c r="A2848" s="3"/>
      <c r="B2848" s="4"/>
    </row>
    <row r="2849" spans="1:2" x14ac:dyDescent="0.25">
      <c r="A2849" s="3"/>
      <c r="B2849" s="4"/>
    </row>
    <row r="2850" spans="1:2" x14ac:dyDescent="0.25">
      <c r="A2850" s="3"/>
      <c r="B2850" s="4"/>
    </row>
    <row r="2851" spans="1:2" x14ac:dyDescent="0.25">
      <c r="A2851" s="3"/>
      <c r="B2851" s="4"/>
    </row>
    <row r="2852" spans="1:2" x14ac:dyDescent="0.25">
      <c r="A2852" s="3"/>
      <c r="B2852" s="4"/>
    </row>
    <row r="2853" spans="1:2" x14ac:dyDescent="0.25">
      <c r="A2853" s="3"/>
      <c r="B2853" s="4"/>
    </row>
    <row r="2854" spans="1:2" x14ac:dyDescent="0.25">
      <c r="A2854" s="3"/>
      <c r="B2854" s="4"/>
    </row>
    <row r="2855" spans="1:2" x14ac:dyDescent="0.25">
      <c r="A2855" s="3"/>
      <c r="B2855" s="4"/>
    </row>
    <row r="2856" spans="1:2" x14ac:dyDescent="0.25">
      <c r="A2856" s="3"/>
      <c r="B2856" s="4"/>
    </row>
    <row r="2857" spans="1:2" x14ac:dyDescent="0.25">
      <c r="A2857" s="3"/>
      <c r="B2857" s="4"/>
    </row>
    <row r="2858" spans="1:2" x14ac:dyDescent="0.25">
      <c r="A2858" s="3"/>
      <c r="B2858" s="4"/>
    </row>
    <row r="2859" spans="1:2" x14ac:dyDescent="0.25">
      <c r="A2859" s="3"/>
      <c r="B2859" s="4"/>
    </row>
    <row r="2860" spans="1:2" x14ac:dyDescent="0.25">
      <c r="A2860" s="3"/>
      <c r="B2860" s="4"/>
    </row>
    <row r="2861" spans="1:2" x14ac:dyDescent="0.25">
      <c r="A2861" s="3"/>
      <c r="B2861" s="4"/>
    </row>
    <row r="2862" spans="1:2" x14ac:dyDescent="0.25">
      <c r="A2862" s="3"/>
      <c r="B2862" s="4"/>
    </row>
    <row r="2863" spans="1:2" x14ac:dyDescent="0.25">
      <c r="A2863" s="3"/>
      <c r="B2863" s="4"/>
    </row>
    <row r="2864" spans="1:2" x14ac:dyDescent="0.25">
      <c r="A2864" s="3"/>
      <c r="B2864" s="4"/>
    </row>
    <row r="2865" spans="1:2" x14ac:dyDescent="0.25">
      <c r="A2865" s="3"/>
      <c r="B2865" s="4"/>
    </row>
    <row r="2866" spans="1:2" x14ac:dyDescent="0.25">
      <c r="A2866" s="3"/>
      <c r="B2866" s="4"/>
    </row>
    <row r="2867" spans="1:2" x14ac:dyDescent="0.25">
      <c r="A2867" s="3"/>
      <c r="B2867" s="4"/>
    </row>
    <row r="2868" spans="1:2" x14ac:dyDescent="0.25">
      <c r="A2868" s="3"/>
      <c r="B2868" s="4"/>
    </row>
    <row r="2869" spans="1:2" x14ac:dyDescent="0.25">
      <c r="A2869" s="3"/>
      <c r="B2869" s="4"/>
    </row>
    <row r="2870" spans="1:2" x14ac:dyDescent="0.25">
      <c r="A2870" s="3"/>
      <c r="B2870" s="4"/>
    </row>
    <row r="2871" spans="1:2" x14ac:dyDescent="0.25">
      <c r="A2871" s="3"/>
      <c r="B2871" s="4"/>
    </row>
    <row r="2872" spans="1:2" x14ac:dyDescent="0.25">
      <c r="A2872" s="3"/>
      <c r="B2872" s="4"/>
    </row>
    <row r="2873" spans="1:2" x14ac:dyDescent="0.25">
      <c r="A2873" s="3"/>
      <c r="B2873" s="4"/>
    </row>
    <row r="2874" spans="1:2" x14ac:dyDescent="0.25">
      <c r="A2874" s="3"/>
      <c r="B2874" s="4"/>
    </row>
    <row r="2875" spans="1:2" x14ac:dyDescent="0.25">
      <c r="A2875" s="3"/>
      <c r="B2875" s="4"/>
    </row>
    <row r="2876" spans="1:2" x14ac:dyDescent="0.25">
      <c r="A2876" s="3"/>
      <c r="B2876" s="4"/>
    </row>
    <row r="2877" spans="1:2" x14ac:dyDescent="0.25">
      <c r="A2877" s="3"/>
      <c r="B2877" s="4"/>
    </row>
    <row r="2878" spans="1:2" x14ac:dyDescent="0.25">
      <c r="A2878" s="3"/>
      <c r="B2878" s="4"/>
    </row>
    <row r="2879" spans="1:2" x14ac:dyDescent="0.25">
      <c r="A2879" s="3"/>
      <c r="B2879" s="4"/>
    </row>
    <row r="2880" spans="1:2" x14ac:dyDescent="0.25">
      <c r="A2880" s="3"/>
      <c r="B2880" s="4"/>
    </row>
    <row r="2881" spans="1:2" x14ac:dyDescent="0.25">
      <c r="A2881" s="3"/>
      <c r="B2881" s="4"/>
    </row>
    <row r="2882" spans="1:2" x14ac:dyDescent="0.25">
      <c r="A2882" s="3"/>
      <c r="B2882" s="4"/>
    </row>
    <row r="2883" spans="1:2" x14ac:dyDescent="0.25">
      <c r="A2883" s="3"/>
      <c r="B2883" s="4"/>
    </row>
    <row r="2884" spans="1:2" x14ac:dyDescent="0.25">
      <c r="A2884" s="3"/>
      <c r="B2884" s="4"/>
    </row>
    <row r="2885" spans="1:2" x14ac:dyDescent="0.25">
      <c r="A2885" s="3"/>
      <c r="B2885" s="4"/>
    </row>
    <row r="2886" spans="1:2" x14ac:dyDescent="0.25">
      <c r="A2886" s="3"/>
      <c r="B2886" s="4"/>
    </row>
    <row r="2887" spans="1:2" x14ac:dyDescent="0.25">
      <c r="A2887" s="3"/>
      <c r="B2887" s="4"/>
    </row>
    <row r="2888" spans="1:2" x14ac:dyDescent="0.25">
      <c r="A2888" s="3"/>
      <c r="B2888" s="4"/>
    </row>
    <row r="2889" spans="1:2" x14ac:dyDescent="0.25">
      <c r="A2889" s="3"/>
      <c r="B2889" s="4"/>
    </row>
    <row r="2890" spans="1:2" x14ac:dyDescent="0.25">
      <c r="A2890" s="3"/>
      <c r="B2890" s="4"/>
    </row>
    <row r="2891" spans="1:2" x14ac:dyDescent="0.25">
      <c r="A2891" s="3"/>
      <c r="B2891" s="4"/>
    </row>
    <row r="2892" spans="1:2" x14ac:dyDescent="0.25">
      <c r="A2892" s="3"/>
      <c r="B2892" s="4"/>
    </row>
    <row r="2893" spans="1:2" x14ac:dyDescent="0.25">
      <c r="A2893" s="3"/>
      <c r="B2893" s="4"/>
    </row>
    <row r="2894" spans="1:2" x14ac:dyDescent="0.25">
      <c r="A2894" s="3"/>
      <c r="B2894" s="4"/>
    </row>
    <row r="2895" spans="1:2" x14ac:dyDescent="0.25">
      <c r="A2895" s="3"/>
      <c r="B2895" s="4"/>
    </row>
    <row r="2896" spans="1:2" x14ac:dyDescent="0.25">
      <c r="A2896" s="3"/>
      <c r="B2896" s="4"/>
    </row>
    <row r="2897" spans="1:2" x14ac:dyDescent="0.25">
      <c r="A2897" s="3"/>
      <c r="B2897" s="4"/>
    </row>
    <row r="2898" spans="1:2" x14ac:dyDescent="0.25">
      <c r="A2898" s="3"/>
      <c r="B2898" s="4"/>
    </row>
    <row r="2899" spans="1:2" x14ac:dyDescent="0.25">
      <c r="A2899" s="3"/>
      <c r="B2899" s="4"/>
    </row>
    <row r="2900" spans="1:2" x14ac:dyDescent="0.25">
      <c r="A2900" s="3"/>
      <c r="B2900" s="4"/>
    </row>
    <row r="2901" spans="1:2" x14ac:dyDescent="0.25">
      <c r="A2901" s="3"/>
      <c r="B2901" s="4"/>
    </row>
    <row r="2902" spans="1:2" x14ac:dyDescent="0.25">
      <c r="A2902" s="3"/>
      <c r="B2902" s="4"/>
    </row>
    <row r="2903" spans="1:2" x14ac:dyDescent="0.25">
      <c r="A2903" s="3"/>
      <c r="B2903" s="4"/>
    </row>
    <row r="2904" spans="1:2" x14ac:dyDescent="0.25">
      <c r="A2904" s="3"/>
      <c r="B2904" s="4"/>
    </row>
    <row r="2905" spans="1:2" x14ac:dyDescent="0.25">
      <c r="A2905" s="3"/>
      <c r="B2905" s="4"/>
    </row>
    <row r="2906" spans="1:2" x14ac:dyDescent="0.25">
      <c r="A2906" s="3"/>
      <c r="B2906" s="4"/>
    </row>
    <row r="2907" spans="1:2" x14ac:dyDescent="0.25">
      <c r="A2907" s="3"/>
      <c r="B2907" s="4"/>
    </row>
    <row r="2908" spans="1:2" x14ac:dyDescent="0.25">
      <c r="A2908" s="3"/>
      <c r="B2908" s="4"/>
    </row>
    <row r="2909" spans="1:2" x14ac:dyDescent="0.25">
      <c r="A2909" s="3"/>
      <c r="B2909" s="4"/>
    </row>
    <row r="2910" spans="1:2" x14ac:dyDescent="0.25">
      <c r="A2910" s="3"/>
      <c r="B2910" s="4"/>
    </row>
    <row r="2911" spans="1:2" x14ac:dyDescent="0.25">
      <c r="A2911" s="3"/>
      <c r="B2911" s="4"/>
    </row>
    <row r="2912" spans="1:2" x14ac:dyDescent="0.25">
      <c r="A2912" s="3"/>
      <c r="B2912" s="4"/>
    </row>
    <row r="2913" spans="1:2" x14ac:dyDescent="0.25">
      <c r="A2913" s="3"/>
      <c r="B2913" s="4"/>
    </row>
    <row r="2914" spans="1:2" x14ac:dyDescent="0.25">
      <c r="A2914" s="3"/>
      <c r="B2914" s="4"/>
    </row>
    <row r="2915" spans="1:2" x14ac:dyDescent="0.25">
      <c r="A2915" s="3"/>
      <c r="B2915" s="4"/>
    </row>
    <row r="2916" spans="1:2" x14ac:dyDescent="0.25">
      <c r="A2916" s="3"/>
      <c r="B2916" s="4"/>
    </row>
    <row r="2917" spans="1:2" x14ac:dyDescent="0.25">
      <c r="A2917" s="3"/>
      <c r="B2917" s="4"/>
    </row>
    <row r="2918" spans="1:2" x14ac:dyDescent="0.25">
      <c r="A2918" s="3"/>
      <c r="B2918" s="4"/>
    </row>
    <row r="2919" spans="1:2" x14ac:dyDescent="0.25">
      <c r="A2919" s="3"/>
      <c r="B2919" s="4"/>
    </row>
    <row r="2920" spans="1:2" x14ac:dyDescent="0.25">
      <c r="A2920" s="3"/>
      <c r="B2920" s="4"/>
    </row>
    <row r="2921" spans="1:2" x14ac:dyDescent="0.25">
      <c r="A2921" s="3"/>
      <c r="B2921" s="4"/>
    </row>
    <row r="2922" spans="1:2" x14ac:dyDescent="0.25">
      <c r="A2922" s="3"/>
      <c r="B2922" s="4"/>
    </row>
    <row r="2923" spans="1:2" x14ac:dyDescent="0.25">
      <c r="A2923" s="3"/>
      <c r="B2923" s="4"/>
    </row>
    <row r="2924" spans="1:2" x14ac:dyDescent="0.25">
      <c r="A2924" s="3"/>
      <c r="B2924" s="4"/>
    </row>
    <row r="2925" spans="1:2" x14ac:dyDescent="0.25">
      <c r="A2925" s="3"/>
      <c r="B2925" s="4"/>
    </row>
    <row r="2926" spans="1:2" x14ac:dyDescent="0.25">
      <c r="A2926" s="3"/>
      <c r="B2926" s="4"/>
    </row>
    <row r="2927" spans="1:2" x14ac:dyDescent="0.25">
      <c r="A2927" s="3"/>
      <c r="B2927" s="4"/>
    </row>
    <row r="2928" spans="1:2" x14ac:dyDescent="0.25">
      <c r="A2928" s="3"/>
      <c r="B2928" s="4"/>
    </row>
    <row r="2929" spans="1:2" x14ac:dyDescent="0.25">
      <c r="A2929" s="3"/>
      <c r="B2929" s="4"/>
    </row>
    <row r="2930" spans="1:2" x14ac:dyDescent="0.25">
      <c r="A2930" s="3"/>
      <c r="B2930" s="4"/>
    </row>
    <row r="2931" spans="1:2" x14ac:dyDescent="0.25">
      <c r="A2931" s="3"/>
      <c r="B2931" s="4"/>
    </row>
    <row r="2932" spans="1:2" x14ac:dyDescent="0.25">
      <c r="A2932" s="3"/>
      <c r="B2932" s="4"/>
    </row>
    <row r="2933" spans="1:2" x14ac:dyDescent="0.25">
      <c r="A2933" s="3"/>
      <c r="B2933" s="4"/>
    </row>
    <row r="2934" spans="1:2" x14ac:dyDescent="0.25">
      <c r="A2934" s="3"/>
      <c r="B2934" s="4"/>
    </row>
    <row r="2935" spans="1:2" x14ac:dyDescent="0.25">
      <c r="A2935" s="3"/>
      <c r="B2935" s="4"/>
    </row>
    <row r="2936" spans="1:2" x14ac:dyDescent="0.25">
      <c r="A2936" s="3"/>
      <c r="B2936" s="4"/>
    </row>
    <row r="2937" spans="1:2" x14ac:dyDescent="0.25">
      <c r="A2937" s="3"/>
      <c r="B2937" s="4"/>
    </row>
    <row r="2938" spans="1:2" x14ac:dyDescent="0.25">
      <c r="A2938" s="3"/>
      <c r="B2938" s="4"/>
    </row>
    <row r="2939" spans="1:2" x14ac:dyDescent="0.25">
      <c r="A2939" s="3"/>
      <c r="B2939" s="4"/>
    </row>
    <row r="2940" spans="1:2" x14ac:dyDescent="0.25">
      <c r="A2940" s="3"/>
      <c r="B2940" s="4"/>
    </row>
    <row r="2941" spans="1:2" x14ac:dyDescent="0.25">
      <c r="A2941" s="3"/>
      <c r="B2941" s="4"/>
    </row>
    <row r="2942" spans="1:2" x14ac:dyDescent="0.25">
      <c r="A2942" s="3"/>
      <c r="B2942" s="4"/>
    </row>
    <row r="2943" spans="1:2" x14ac:dyDescent="0.25">
      <c r="A2943" s="3"/>
      <c r="B2943" s="4"/>
    </row>
    <row r="2944" spans="1:2" x14ac:dyDescent="0.25">
      <c r="A2944" s="3"/>
      <c r="B2944" s="4"/>
    </row>
    <row r="2945" spans="1:2" x14ac:dyDescent="0.25">
      <c r="A2945" s="3"/>
      <c r="B2945" s="4"/>
    </row>
    <row r="2946" spans="1:2" x14ac:dyDescent="0.25">
      <c r="A2946" s="3"/>
      <c r="B2946" s="4"/>
    </row>
    <row r="2947" spans="1:2" x14ac:dyDescent="0.25">
      <c r="A2947" s="3"/>
      <c r="B2947" s="4"/>
    </row>
    <row r="2948" spans="1:2" x14ac:dyDescent="0.25">
      <c r="A2948" s="3"/>
      <c r="B2948" s="4"/>
    </row>
    <row r="2949" spans="1:2" x14ac:dyDescent="0.25">
      <c r="A2949" s="3"/>
      <c r="B2949" s="4"/>
    </row>
    <row r="2950" spans="1:2" x14ac:dyDescent="0.25">
      <c r="A2950" s="3"/>
      <c r="B2950" s="4"/>
    </row>
    <row r="2951" spans="1:2" x14ac:dyDescent="0.25">
      <c r="A2951" s="3"/>
      <c r="B2951" s="4"/>
    </row>
    <row r="2952" spans="1:2" x14ac:dyDescent="0.25">
      <c r="A2952" s="3"/>
      <c r="B2952" s="4"/>
    </row>
    <row r="2953" spans="1:2" x14ac:dyDescent="0.25">
      <c r="A2953" s="3"/>
      <c r="B2953" s="4"/>
    </row>
    <row r="2954" spans="1:2" x14ac:dyDescent="0.25">
      <c r="A2954" s="3"/>
      <c r="B2954" s="4"/>
    </row>
    <row r="2955" spans="1:2" x14ac:dyDescent="0.25">
      <c r="A2955" s="3"/>
      <c r="B2955" s="4"/>
    </row>
    <row r="2956" spans="1:2" x14ac:dyDescent="0.25">
      <c r="A2956" s="3"/>
      <c r="B2956" s="4"/>
    </row>
    <row r="2957" spans="1:2" x14ac:dyDescent="0.25">
      <c r="A2957" s="3"/>
      <c r="B2957" s="4"/>
    </row>
    <row r="2958" spans="1:2" x14ac:dyDescent="0.25">
      <c r="A2958" s="3"/>
      <c r="B2958" s="4"/>
    </row>
    <row r="2959" spans="1:2" x14ac:dyDescent="0.25">
      <c r="A2959" s="3"/>
      <c r="B2959" s="4"/>
    </row>
    <row r="2960" spans="1:2" x14ac:dyDescent="0.25">
      <c r="A2960" s="3"/>
      <c r="B2960" s="4"/>
    </row>
    <row r="2961" spans="1:2" x14ac:dyDescent="0.25">
      <c r="A2961" s="3"/>
      <c r="B2961" s="4"/>
    </row>
    <row r="2962" spans="1:2" x14ac:dyDescent="0.25">
      <c r="A2962" s="3"/>
      <c r="B2962" s="4"/>
    </row>
    <row r="2963" spans="1:2" x14ac:dyDescent="0.25">
      <c r="A2963" s="3"/>
      <c r="B2963" s="4"/>
    </row>
    <row r="2964" spans="1:2" x14ac:dyDescent="0.25">
      <c r="A2964" s="3"/>
      <c r="B2964" s="4"/>
    </row>
    <row r="2965" spans="1:2" x14ac:dyDescent="0.25">
      <c r="A2965" s="3"/>
      <c r="B2965" s="4"/>
    </row>
    <row r="2966" spans="1:2" x14ac:dyDescent="0.25">
      <c r="A2966" s="3"/>
      <c r="B2966" s="4"/>
    </row>
    <row r="2967" spans="1:2" x14ac:dyDescent="0.25">
      <c r="A2967" s="3"/>
      <c r="B2967" s="4"/>
    </row>
    <row r="2968" spans="1:2" x14ac:dyDescent="0.25">
      <c r="A2968" s="3"/>
      <c r="B2968" s="4"/>
    </row>
    <row r="2969" spans="1:2" x14ac:dyDescent="0.25">
      <c r="A2969" s="3"/>
      <c r="B2969" s="4"/>
    </row>
    <row r="2970" spans="1:2" x14ac:dyDescent="0.25">
      <c r="A2970" s="3"/>
      <c r="B2970" s="4"/>
    </row>
    <row r="2971" spans="1:2" x14ac:dyDescent="0.25">
      <c r="A2971" s="3"/>
      <c r="B2971" s="4"/>
    </row>
    <row r="2972" spans="1:2" x14ac:dyDescent="0.25">
      <c r="A2972" s="3"/>
      <c r="B2972" s="4"/>
    </row>
    <row r="2973" spans="1:2" x14ac:dyDescent="0.25">
      <c r="A2973" s="3"/>
      <c r="B2973" s="4"/>
    </row>
    <row r="2974" spans="1:2" x14ac:dyDescent="0.25">
      <c r="A2974" s="3"/>
      <c r="B2974" s="4"/>
    </row>
    <row r="2975" spans="1:2" x14ac:dyDescent="0.25">
      <c r="A2975" s="3"/>
      <c r="B2975" s="4"/>
    </row>
    <row r="2976" spans="1:2" x14ac:dyDescent="0.25">
      <c r="A2976" s="3"/>
      <c r="B2976" s="4"/>
    </row>
    <row r="2977" spans="1:2" x14ac:dyDescent="0.25">
      <c r="A2977" s="3"/>
      <c r="B2977" s="4"/>
    </row>
    <row r="2978" spans="1:2" x14ac:dyDescent="0.25">
      <c r="A2978" s="3"/>
      <c r="B2978" s="4"/>
    </row>
    <row r="2979" spans="1:2" x14ac:dyDescent="0.25">
      <c r="A2979" s="3"/>
      <c r="B2979" s="4"/>
    </row>
    <row r="2980" spans="1:2" x14ac:dyDescent="0.25">
      <c r="A2980" s="3"/>
      <c r="B2980" s="4"/>
    </row>
    <row r="2981" spans="1:2" x14ac:dyDescent="0.25">
      <c r="A2981" s="3"/>
      <c r="B2981" s="4"/>
    </row>
    <row r="2982" spans="1:2" x14ac:dyDescent="0.25">
      <c r="A2982" s="3"/>
      <c r="B2982" s="4"/>
    </row>
    <row r="2983" spans="1:2" x14ac:dyDescent="0.25">
      <c r="A2983" s="3"/>
      <c r="B2983" s="4"/>
    </row>
    <row r="2984" spans="1:2" x14ac:dyDescent="0.25">
      <c r="A2984" s="3"/>
      <c r="B2984" s="4"/>
    </row>
    <row r="2985" spans="1:2" x14ac:dyDescent="0.25">
      <c r="A2985" s="3"/>
      <c r="B2985" s="4"/>
    </row>
    <row r="2986" spans="1:2" x14ac:dyDescent="0.25">
      <c r="A2986" s="3"/>
      <c r="B2986" s="4"/>
    </row>
    <row r="2987" spans="1:2" x14ac:dyDescent="0.25">
      <c r="A2987" s="3"/>
      <c r="B2987" s="4"/>
    </row>
    <row r="2988" spans="1:2" x14ac:dyDescent="0.25">
      <c r="A2988" s="3"/>
      <c r="B2988" s="4"/>
    </row>
    <row r="2989" spans="1:2" x14ac:dyDescent="0.25">
      <c r="A2989" s="3"/>
      <c r="B2989" s="4"/>
    </row>
    <row r="2990" spans="1:2" x14ac:dyDescent="0.25">
      <c r="A2990" s="3"/>
      <c r="B2990" s="4"/>
    </row>
    <row r="2991" spans="1:2" x14ac:dyDescent="0.25">
      <c r="A2991" s="3"/>
      <c r="B2991" s="4"/>
    </row>
    <row r="2992" spans="1:2" x14ac:dyDescent="0.25">
      <c r="A2992" s="3"/>
      <c r="B2992" s="4"/>
    </row>
    <row r="2993" spans="1:2" x14ac:dyDescent="0.25">
      <c r="A2993" s="3"/>
      <c r="B2993" s="4"/>
    </row>
    <row r="2994" spans="1:2" x14ac:dyDescent="0.25">
      <c r="A2994" s="3"/>
      <c r="B2994" s="4"/>
    </row>
    <row r="2995" spans="1:2" x14ac:dyDescent="0.25">
      <c r="A2995" s="3"/>
      <c r="B2995" s="4"/>
    </row>
    <row r="2996" spans="1:2" x14ac:dyDescent="0.25">
      <c r="A2996" s="3"/>
      <c r="B2996" s="4"/>
    </row>
    <row r="2997" spans="1:2" x14ac:dyDescent="0.25">
      <c r="A2997" s="3"/>
      <c r="B2997" s="4"/>
    </row>
    <row r="2998" spans="1:2" x14ac:dyDescent="0.25">
      <c r="A2998" s="3"/>
      <c r="B2998" s="4"/>
    </row>
    <row r="2999" spans="1:2" x14ac:dyDescent="0.25">
      <c r="A2999" s="3"/>
      <c r="B2999" s="4"/>
    </row>
    <row r="3000" spans="1:2" x14ac:dyDescent="0.25">
      <c r="A3000" s="3"/>
      <c r="B3000" s="4"/>
    </row>
    <row r="3001" spans="1:2" x14ac:dyDescent="0.25">
      <c r="A3001" s="3"/>
      <c r="B3001" s="4"/>
    </row>
    <row r="3002" spans="1:2" x14ac:dyDescent="0.25">
      <c r="A3002" s="3"/>
      <c r="B3002" s="4"/>
    </row>
    <row r="3003" spans="1:2" x14ac:dyDescent="0.25">
      <c r="A3003" s="3"/>
      <c r="B3003" s="4"/>
    </row>
    <row r="3004" spans="1:2" x14ac:dyDescent="0.25">
      <c r="A3004" s="3"/>
      <c r="B3004" s="4"/>
    </row>
    <row r="3005" spans="1:2" x14ac:dyDescent="0.25">
      <c r="A3005" s="3"/>
      <c r="B3005" s="4"/>
    </row>
    <row r="3006" spans="1:2" x14ac:dyDescent="0.25">
      <c r="A3006" s="3"/>
      <c r="B3006" s="4"/>
    </row>
    <row r="3007" spans="1:2" x14ac:dyDescent="0.25">
      <c r="A3007" s="3"/>
      <c r="B3007" s="4"/>
    </row>
    <row r="3008" spans="1:2" x14ac:dyDescent="0.25">
      <c r="A3008" s="3"/>
      <c r="B3008" s="4"/>
    </row>
    <row r="3009" spans="1:2" x14ac:dyDescent="0.25">
      <c r="A3009" s="3"/>
      <c r="B3009" s="4"/>
    </row>
    <row r="3010" spans="1:2" x14ac:dyDescent="0.25">
      <c r="A3010" s="3"/>
      <c r="B3010" s="4"/>
    </row>
    <row r="3011" spans="1:2" x14ac:dyDescent="0.25">
      <c r="A3011" s="3"/>
      <c r="B3011" s="4"/>
    </row>
    <row r="3012" spans="1:2" x14ac:dyDescent="0.25">
      <c r="A3012" s="3"/>
      <c r="B3012" s="4"/>
    </row>
    <row r="3013" spans="1:2" x14ac:dyDescent="0.25">
      <c r="A3013" s="3"/>
      <c r="B3013" s="4"/>
    </row>
    <row r="3014" spans="1:2" x14ac:dyDescent="0.25">
      <c r="A3014" s="3"/>
      <c r="B3014" s="4"/>
    </row>
    <row r="3015" spans="1:2" x14ac:dyDescent="0.25">
      <c r="A3015" s="3"/>
      <c r="B3015" s="4"/>
    </row>
    <row r="3016" spans="1:2" x14ac:dyDescent="0.25">
      <c r="A3016" s="3"/>
      <c r="B3016" s="4"/>
    </row>
    <row r="3017" spans="1:2" x14ac:dyDescent="0.25">
      <c r="A3017" s="3"/>
      <c r="B3017" s="4"/>
    </row>
    <row r="3018" spans="1:2" x14ac:dyDescent="0.25">
      <c r="A3018" s="3"/>
      <c r="B3018" s="4"/>
    </row>
    <row r="3019" spans="1:2" x14ac:dyDescent="0.25">
      <c r="A3019" s="3"/>
      <c r="B3019" s="4"/>
    </row>
    <row r="3020" spans="1:2" x14ac:dyDescent="0.25">
      <c r="A3020" s="3"/>
      <c r="B3020" s="4"/>
    </row>
    <row r="3021" spans="1:2" x14ac:dyDescent="0.25">
      <c r="A3021" s="3"/>
      <c r="B3021" s="4"/>
    </row>
    <row r="3022" spans="1:2" x14ac:dyDescent="0.25">
      <c r="A3022" s="3"/>
      <c r="B3022" s="4"/>
    </row>
    <row r="3023" spans="1:2" x14ac:dyDescent="0.25">
      <c r="A3023" s="3"/>
      <c r="B3023" s="4"/>
    </row>
    <row r="3024" spans="1:2" x14ac:dyDescent="0.25">
      <c r="A3024" s="3"/>
      <c r="B3024" s="4"/>
    </row>
    <row r="3025" spans="1:2" x14ac:dyDescent="0.25">
      <c r="A3025" s="3"/>
      <c r="B3025" s="4"/>
    </row>
    <row r="3026" spans="1:2" x14ac:dyDescent="0.25">
      <c r="A3026" s="3"/>
      <c r="B3026" s="4"/>
    </row>
    <row r="3027" spans="1:2" x14ac:dyDescent="0.25">
      <c r="A3027" s="3"/>
      <c r="B3027" s="4"/>
    </row>
    <row r="3028" spans="1:2" x14ac:dyDescent="0.25">
      <c r="A3028" s="3"/>
      <c r="B3028" s="4"/>
    </row>
    <row r="3029" spans="1:2" x14ac:dyDescent="0.25">
      <c r="A3029" s="3"/>
      <c r="B3029" s="4"/>
    </row>
    <row r="3030" spans="1:2" x14ac:dyDescent="0.25">
      <c r="A3030" s="3"/>
      <c r="B3030" s="4"/>
    </row>
    <row r="3031" spans="1:2" x14ac:dyDescent="0.25">
      <c r="A3031" s="3"/>
      <c r="B3031" s="4"/>
    </row>
    <row r="3032" spans="1:2" x14ac:dyDescent="0.25">
      <c r="A3032" s="3"/>
      <c r="B3032" s="4"/>
    </row>
    <row r="3033" spans="1:2" x14ac:dyDescent="0.25">
      <c r="A3033" s="3"/>
      <c r="B3033" s="4"/>
    </row>
    <row r="3034" spans="1:2" x14ac:dyDescent="0.25">
      <c r="A3034" s="3"/>
      <c r="B3034" s="4"/>
    </row>
    <row r="3035" spans="1:2" x14ac:dyDescent="0.25">
      <c r="A3035" s="3"/>
      <c r="B3035" s="4"/>
    </row>
    <row r="3036" spans="1:2" x14ac:dyDescent="0.25">
      <c r="A3036" s="3"/>
      <c r="B3036" s="4"/>
    </row>
    <row r="3037" spans="1:2" x14ac:dyDescent="0.25">
      <c r="A3037" s="3"/>
      <c r="B3037" s="4"/>
    </row>
    <row r="3038" spans="1:2" x14ac:dyDescent="0.25">
      <c r="A3038" s="3"/>
      <c r="B3038" s="4"/>
    </row>
    <row r="3039" spans="1:2" x14ac:dyDescent="0.25">
      <c r="A3039" s="3"/>
      <c r="B3039" s="4"/>
    </row>
    <row r="3040" spans="1:2" x14ac:dyDescent="0.25">
      <c r="A3040" s="3"/>
      <c r="B3040" s="4"/>
    </row>
    <row r="3041" spans="1:2" x14ac:dyDescent="0.25">
      <c r="A3041" s="3"/>
      <c r="B3041" s="4"/>
    </row>
    <row r="3042" spans="1:2" x14ac:dyDescent="0.25">
      <c r="A3042" s="3"/>
      <c r="B3042" s="4"/>
    </row>
    <row r="3043" spans="1:2" x14ac:dyDescent="0.25">
      <c r="A3043" s="3"/>
      <c r="B3043" s="4"/>
    </row>
    <row r="3044" spans="1:2" x14ac:dyDescent="0.25">
      <c r="A3044" s="3"/>
      <c r="B3044" s="4"/>
    </row>
    <row r="3045" spans="1:2" x14ac:dyDescent="0.25">
      <c r="A3045" s="3"/>
      <c r="B3045" s="4"/>
    </row>
    <row r="3046" spans="1:2" x14ac:dyDescent="0.25">
      <c r="A3046" s="3"/>
      <c r="B3046" s="4"/>
    </row>
    <row r="3047" spans="1:2" x14ac:dyDescent="0.25">
      <c r="A3047" s="3"/>
      <c r="B3047" s="4"/>
    </row>
    <row r="3048" spans="1:2" x14ac:dyDescent="0.25">
      <c r="A3048" s="3"/>
      <c r="B3048" s="4"/>
    </row>
    <row r="3049" spans="1:2" x14ac:dyDescent="0.25">
      <c r="A3049" s="3"/>
      <c r="B3049" s="4"/>
    </row>
    <row r="3050" spans="1:2" x14ac:dyDescent="0.25">
      <c r="A3050" s="3"/>
      <c r="B3050" s="4"/>
    </row>
    <row r="3051" spans="1:2" x14ac:dyDescent="0.25">
      <c r="A3051" s="3"/>
      <c r="B3051" s="4"/>
    </row>
    <row r="3052" spans="1:2" x14ac:dyDescent="0.25">
      <c r="A3052" s="3"/>
      <c r="B3052" s="4"/>
    </row>
    <row r="3053" spans="1:2" x14ac:dyDescent="0.25">
      <c r="A3053" s="3"/>
      <c r="B3053" s="4"/>
    </row>
    <row r="3054" spans="1:2" x14ac:dyDescent="0.25">
      <c r="A3054" s="3"/>
      <c r="B3054" s="4"/>
    </row>
    <row r="3055" spans="1:2" x14ac:dyDescent="0.25">
      <c r="A3055" s="3"/>
      <c r="B3055" s="4"/>
    </row>
    <row r="3056" spans="1:2" x14ac:dyDescent="0.25">
      <c r="A3056" s="3"/>
      <c r="B3056" s="4"/>
    </row>
    <row r="3057" spans="1:2" x14ac:dyDescent="0.25">
      <c r="A3057" s="3"/>
      <c r="B3057" s="4"/>
    </row>
    <row r="3058" spans="1:2" x14ac:dyDescent="0.25">
      <c r="A3058" s="3"/>
      <c r="B3058" s="4"/>
    </row>
    <row r="3059" spans="1:2" x14ac:dyDescent="0.25">
      <c r="A3059" s="3"/>
      <c r="B3059" s="4"/>
    </row>
    <row r="3060" spans="1:2" x14ac:dyDescent="0.25">
      <c r="A3060" s="3"/>
      <c r="B3060" s="4"/>
    </row>
    <row r="3061" spans="1:2" x14ac:dyDescent="0.25">
      <c r="A3061" s="3"/>
      <c r="B3061" s="4"/>
    </row>
    <row r="3062" spans="1:2" x14ac:dyDescent="0.25">
      <c r="A3062" s="3"/>
      <c r="B3062" s="4"/>
    </row>
    <row r="3063" spans="1:2" x14ac:dyDescent="0.25">
      <c r="A3063" s="3"/>
      <c r="B3063" s="4"/>
    </row>
    <row r="3064" spans="1:2" x14ac:dyDescent="0.25">
      <c r="A3064" s="3"/>
      <c r="B3064" s="4"/>
    </row>
    <row r="3065" spans="1:2" x14ac:dyDescent="0.25">
      <c r="A3065" s="3"/>
      <c r="B3065" s="4"/>
    </row>
    <row r="3066" spans="1:2" x14ac:dyDescent="0.25">
      <c r="A3066" s="3"/>
      <c r="B3066" s="4"/>
    </row>
    <row r="3067" spans="1:2" x14ac:dyDescent="0.25">
      <c r="A3067" s="3"/>
      <c r="B3067" s="4"/>
    </row>
    <row r="3068" spans="1:2" x14ac:dyDescent="0.25">
      <c r="A3068" s="3"/>
      <c r="B3068" s="4"/>
    </row>
    <row r="3069" spans="1:2" x14ac:dyDescent="0.25">
      <c r="A3069" s="3"/>
      <c r="B3069" s="4"/>
    </row>
    <row r="3070" spans="1:2" x14ac:dyDescent="0.25">
      <c r="A3070" s="3"/>
      <c r="B3070" s="4"/>
    </row>
    <row r="3071" spans="1:2" x14ac:dyDescent="0.25">
      <c r="A3071" s="3"/>
      <c r="B3071" s="4"/>
    </row>
    <row r="3072" spans="1:2" x14ac:dyDescent="0.25">
      <c r="A3072" s="3"/>
      <c r="B3072" s="4"/>
    </row>
    <row r="3073" spans="1:2" x14ac:dyDescent="0.25">
      <c r="A3073" s="3"/>
      <c r="B3073" s="4"/>
    </row>
    <row r="3074" spans="1:2" x14ac:dyDescent="0.25">
      <c r="A3074" s="3"/>
      <c r="B3074" s="4"/>
    </row>
    <row r="3075" spans="1:2" x14ac:dyDescent="0.25">
      <c r="A3075" s="3"/>
      <c r="B3075" s="4"/>
    </row>
    <row r="3076" spans="1:2" x14ac:dyDescent="0.25">
      <c r="A3076" s="3"/>
      <c r="B3076" s="4"/>
    </row>
    <row r="3077" spans="1:2" x14ac:dyDescent="0.25">
      <c r="A3077" s="3"/>
      <c r="B3077" s="4"/>
    </row>
    <row r="3078" spans="1:2" x14ac:dyDescent="0.25">
      <c r="A3078" s="3"/>
      <c r="B3078" s="4"/>
    </row>
    <row r="3079" spans="1:2" x14ac:dyDescent="0.25">
      <c r="A3079" s="3"/>
      <c r="B3079" s="4"/>
    </row>
    <row r="3080" spans="1:2" x14ac:dyDescent="0.25">
      <c r="A3080" s="3"/>
      <c r="B3080" s="4"/>
    </row>
    <row r="3081" spans="1:2" x14ac:dyDescent="0.25">
      <c r="A3081" s="3"/>
      <c r="B3081" s="4"/>
    </row>
    <row r="3082" spans="1:2" x14ac:dyDescent="0.25">
      <c r="A3082" s="3"/>
      <c r="B3082" s="4"/>
    </row>
    <row r="3083" spans="1:2" x14ac:dyDescent="0.25">
      <c r="A3083" s="3"/>
      <c r="B3083" s="4"/>
    </row>
    <row r="3084" spans="1:2" x14ac:dyDescent="0.25">
      <c r="A3084" s="3"/>
      <c r="B3084" s="4"/>
    </row>
    <row r="3085" spans="1:2" x14ac:dyDescent="0.25">
      <c r="A3085" s="3"/>
      <c r="B3085" s="4"/>
    </row>
    <row r="3086" spans="1:2" x14ac:dyDescent="0.25">
      <c r="A3086" s="3"/>
      <c r="B3086" s="4"/>
    </row>
    <row r="3087" spans="1:2" x14ac:dyDescent="0.25">
      <c r="A3087" s="3"/>
      <c r="B3087" s="4"/>
    </row>
    <row r="3088" spans="1:2" x14ac:dyDescent="0.25">
      <c r="A3088" s="3"/>
      <c r="B3088" s="4"/>
    </row>
    <row r="3089" spans="1:2" x14ac:dyDescent="0.25">
      <c r="A3089" s="3"/>
      <c r="B3089" s="4"/>
    </row>
    <row r="3090" spans="1:2" x14ac:dyDescent="0.25">
      <c r="A3090" s="3"/>
      <c r="B3090" s="4"/>
    </row>
    <row r="3091" spans="1:2" x14ac:dyDescent="0.25">
      <c r="A3091" s="3"/>
      <c r="B3091" s="4"/>
    </row>
    <row r="3092" spans="1:2" x14ac:dyDescent="0.25">
      <c r="A3092" s="3"/>
      <c r="B3092" s="4"/>
    </row>
    <row r="3093" spans="1:2" x14ac:dyDescent="0.25">
      <c r="A3093" s="3"/>
      <c r="B3093" s="4"/>
    </row>
    <row r="3094" spans="1:2" x14ac:dyDescent="0.25">
      <c r="A3094" s="3"/>
      <c r="B3094" s="4"/>
    </row>
    <row r="3095" spans="1:2" x14ac:dyDescent="0.25">
      <c r="A3095" s="3"/>
      <c r="B3095" s="4"/>
    </row>
    <row r="3096" spans="1:2" x14ac:dyDescent="0.25">
      <c r="A3096" s="3"/>
      <c r="B3096" s="4"/>
    </row>
    <row r="3097" spans="1:2" x14ac:dyDescent="0.25">
      <c r="A3097" s="3"/>
      <c r="B3097" s="4"/>
    </row>
    <row r="3098" spans="1:2" x14ac:dyDescent="0.25">
      <c r="A3098" s="3"/>
      <c r="B3098" s="4"/>
    </row>
    <row r="3099" spans="1:2" x14ac:dyDescent="0.25">
      <c r="A3099" s="3"/>
      <c r="B3099" s="4"/>
    </row>
    <row r="3100" spans="1:2" x14ac:dyDescent="0.25">
      <c r="A3100" s="3"/>
      <c r="B3100" s="4"/>
    </row>
    <row r="3101" spans="1:2" x14ac:dyDescent="0.25">
      <c r="A3101" s="3"/>
      <c r="B3101" s="4"/>
    </row>
    <row r="3102" spans="1:2" x14ac:dyDescent="0.25">
      <c r="A3102" s="3"/>
      <c r="B3102" s="4"/>
    </row>
    <row r="3103" spans="1:2" x14ac:dyDescent="0.25">
      <c r="A3103" s="3"/>
      <c r="B3103" s="4"/>
    </row>
    <row r="3104" spans="1:2" x14ac:dyDescent="0.25">
      <c r="A3104" s="3"/>
      <c r="B3104" s="4"/>
    </row>
    <row r="3105" spans="1:2" x14ac:dyDescent="0.25">
      <c r="A3105" s="3"/>
      <c r="B3105" s="4"/>
    </row>
    <row r="3106" spans="1:2" x14ac:dyDescent="0.25">
      <c r="A3106" s="3"/>
      <c r="B3106" s="4"/>
    </row>
    <row r="3107" spans="1:2" x14ac:dyDescent="0.25">
      <c r="A3107" s="3"/>
      <c r="B3107" s="4"/>
    </row>
    <row r="3108" spans="1:2" x14ac:dyDescent="0.25">
      <c r="A3108" s="3"/>
      <c r="B3108" s="4"/>
    </row>
    <row r="3109" spans="1:2" x14ac:dyDescent="0.25">
      <c r="A3109" s="3"/>
      <c r="B3109" s="4"/>
    </row>
    <row r="3110" spans="1:2" x14ac:dyDescent="0.25">
      <c r="A3110" s="3"/>
      <c r="B3110" s="4"/>
    </row>
    <row r="3111" spans="1:2" x14ac:dyDescent="0.25">
      <c r="A3111" s="3"/>
      <c r="B3111" s="4"/>
    </row>
    <row r="3112" spans="1:2" x14ac:dyDescent="0.25">
      <c r="A3112" s="3"/>
      <c r="B3112" s="4"/>
    </row>
    <row r="3113" spans="1:2" x14ac:dyDescent="0.25">
      <c r="A3113" s="3"/>
      <c r="B3113" s="4"/>
    </row>
    <row r="3114" spans="1:2" x14ac:dyDescent="0.25">
      <c r="A3114" s="3"/>
      <c r="B3114" s="4"/>
    </row>
    <row r="3115" spans="1:2" x14ac:dyDescent="0.25">
      <c r="A3115" s="3"/>
      <c r="B3115" s="4"/>
    </row>
    <row r="3116" spans="1:2" x14ac:dyDescent="0.25">
      <c r="A3116" s="3"/>
      <c r="B3116" s="4"/>
    </row>
    <row r="3117" spans="1:2" x14ac:dyDescent="0.25">
      <c r="A3117" s="3"/>
      <c r="B3117" s="4"/>
    </row>
    <row r="3118" spans="1:2" x14ac:dyDescent="0.25">
      <c r="A3118" s="3"/>
      <c r="B3118" s="4"/>
    </row>
    <row r="3119" spans="1:2" x14ac:dyDescent="0.25">
      <c r="A3119" s="3"/>
      <c r="B3119" s="4"/>
    </row>
    <row r="3120" spans="1:2" x14ac:dyDescent="0.25">
      <c r="A3120" s="3"/>
      <c r="B3120" s="4"/>
    </row>
    <row r="3121" spans="1:2" x14ac:dyDescent="0.25">
      <c r="A3121" s="3"/>
      <c r="B3121" s="4"/>
    </row>
    <row r="3122" spans="1:2" x14ac:dyDescent="0.25">
      <c r="A3122" s="3"/>
      <c r="B3122" s="4"/>
    </row>
    <row r="3123" spans="1:2" x14ac:dyDescent="0.25">
      <c r="A3123" s="3"/>
      <c r="B3123" s="4"/>
    </row>
    <row r="3124" spans="1:2" x14ac:dyDescent="0.25">
      <c r="A3124" s="3"/>
      <c r="B3124" s="4"/>
    </row>
    <row r="3125" spans="1:2" x14ac:dyDescent="0.25">
      <c r="A3125" s="3"/>
      <c r="B3125" s="4"/>
    </row>
    <row r="3126" spans="1:2" x14ac:dyDescent="0.25">
      <c r="A3126" s="3"/>
      <c r="B3126" s="4"/>
    </row>
    <row r="3127" spans="1:2" x14ac:dyDescent="0.25">
      <c r="A3127" s="3"/>
      <c r="B3127" s="4"/>
    </row>
    <row r="3128" spans="1:2" x14ac:dyDescent="0.25">
      <c r="A3128" s="3"/>
      <c r="B3128" s="4"/>
    </row>
    <row r="3129" spans="1:2" x14ac:dyDescent="0.25">
      <c r="A3129" s="3"/>
      <c r="B3129" s="4"/>
    </row>
    <row r="3130" spans="1:2" x14ac:dyDescent="0.25">
      <c r="A3130" s="3"/>
      <c r="B3130" s="4"/>
    </row>
    <row r="3131" spans="1:2" x14ac:dyDescent="0.25">
      <c r="A3131" s="3"/>
      <c r="B3131" s="4"/>
    </row>
    <row r="3132" spans="1:2" x14ac:dyDescent="0.25">
      <c r="A3132" s="3"/>
      <c r="B3132" s="4"/>
    </row>
    <row r="3133" spans="1:2" x14ac:dyDescent="0.25">
      <c r="A3133" s="3"/>
      <c r="B3133" s="4"/>
    </row>
    <row r="3134" spans="1:2" x14ac:dyDescent="0.25">
      <c r="A3134" s="3"/>
      <c r="B3134" s="4"/>
    </row>
    <row r="3135" spans="1:2" x14ac:dyDescent="0.25">
      <c r="A3135" s="3"/>
      <c r="B3135" s="4"/>
    </row>
    <row r="3136" spans="1:2" x14ac:dyDescent="0.25">
      <c r="A3136" s="3"/>
      <c r="B3136" s="4"/>
    </row>
    <row r="3137" spans="1:2" x14ac:dyDescent="0.25">
      <c r="A3137" s="3"/>
      <c r="B3137" s="4"/>
    </row>
    <row r="3138" spans="1:2" x14ac:dyDescent="0.25">
      <c r="A3138" s="3"/>
      <c r="B3138" s="4"/>
    </row>
    <row r="3139" spans="1:2" x14ac:dyDescent="0.25">
      <c r="A3139" s="3"/>
      <c r="B3139" s="4"/>
    </row>
    <row r="3140" spans="1:2" x14ac:dyDescent="0.25">
      <c r="A3140" s="3"/>
      <c r="B3140" s="4"/>
    </row>
    <row r="3141" spans="1:2" x14ac:dyDescent="0.25">
      <c r="A3141" s="3"/>
      <c r="B3141" s="4"/>
    </row>
    <row r="3142" spans="1:2" x14ac:dyDescent="0.25">
      <c r="A3142" s="3"/>
      <c r="B3142" s="4"/>
    </row>
    <row r="3143" spans="1:2" x14ac:dyDescent="0.25">
      <c r="A3143" s="3"/>
      <c r="B3143" s="4"/>
    </row>
    <row r="3144" spans="1:2" x14ac:dyDescent="0.25">
      <c r="A3144" s="3"/>
      <c r="B3144" s="4"/>
    </row>
    <row r="3145" spans="1:2" x14ac:dyDescent="0.25">
      <c r="A3145" s="3"/>
      <c r="B3145" s="4"/>
    </row>
    <row r="3146" spans="1:2" x14ac:dyDescent="0.25">
      <c r="A3146" s="3"/>
      <c r="B3146" s="4"/>
    </row>
    <row r="3147" spans="1:2" x14ac:dyDescent="0.25">
      <c r="A3147" s="3"/>
      <c r="B3147" s="4"/>
    </row>
    <row r="3148" spans="1:2" x14ac:dyDescent="0.25">
      <c r="A3148" s="3"/>
      <c r="B3148" s="4"/>
    </row>
    <row r="3149" spans="1:2" x14ac:dyDescent="0.25">
      <c r="A3149" s="3"/>
      <c r="B3149" s="4"/>
    </row>
    <row r="3150" spans="1:2" x14ac:dyDescent="0.25">
      <c r="A3150" s="3"/>
      <c r="B3150" s="4"/>
    </row>
    <row r="3151" spans="1:2" x14ac:dyDescent="0.25">
      <c r="A3151" s="3"/>
      <c r="B3151" s="4"/>
    </row>
    <row r="3152" spans="1:2" x14ac:dyDescent="0.25">
      <c r="A3152" s="3"/>
      <c r="B3152" s="4"/>
    </row>
    <row r="3153" spans="1:2" x14ac:dyDescent="0.25">
      <c r="A3153" s="3"/>
      <c r="B3153" s="4"/>
    </row>
    <row r="3154" spans="1:2" x14ac:dyDescent="0.25">
      <c r="A3154" s="3"/>
      <c r="B3154" s="4"/>
    </row>
    <row r="3155" spans="1:2" x14ac:dyDescent="0.25">
      <c r="A3155" s="3"/>
      <c r="B3155" s="4"/>
    </row>
    <row r="3156" spans="1:2" x14ac:dyDescent="0.25">
      <c r="A3156" s="3"/>
      <c r="B3156" s="4"/>
    </row>
    <row r="3157" spans="1:2" x14ac:dyDescent="0.25">
      <c r="A3157" s="3"/>
      <c r="B3157" s="4"/>
    </row>
    <row r="3158" spans="1:2" x14ac:dyDescent="0.25">
      <c r="A3158" s="3"/>
      <c r="B3158" s="4"/>
    </row>
    <row r="3159" spans="1:2" x14ac:dyDescent="0.25">
      <c r="A3159" s="3"/>
      <c r="B3159" s="4"/>
    </row>
    <row r="3160" spans="1:2" x14ac:dyDescent="0.25">
      <c r="A3160" s="3"/>
      <c r="B3160" s="4"/>
    </row>
    <row r="3161" spans="1:2" x14ac:dyDescent="0.25">
      <c r="A3161" s="3"/>
      <c r="B3161" s="4"/>
    </row>
    <row r="3162" spans="1:2" x14ac:dyDescent="0.25">
      <c r="A3162" s="3"/>
      <c r="B3162" s="4"/>
    </row>
    <row r="3163" spans="1:2" x14ac:dyDescent="0.25">
      <c r="A3163" s="3"/>
      <c r="B3163" s="4"/>
    </row>
    <row r="3164" spans="1:2" x14ac:dyDescent="0.25">
      <c r="A3164" s="3"/>
      <c r="B3164" s="4"/>
    </row>
    <row r="3165" spans="1:2" x14ac:dyDescent="0.25">
      <c r="A3165" s="3"/>
      <c r="B3165" s="4"/>
    </row>
    <row r="3166" spans="1:2" x14ac:dyDescent="0.25">
      <c r="A3166" s="3"/>
      <c r="B3166" s="4"/>
    </row>
    <row r="3167" spans="1:2" x14ac:dyDescent="0.25">
      <c r="A3167" s="3"/>
      <c r="B3167" s="4"/>
    </row>
    <row r="3168" spans="1:2" x14ac:dyDescent="0.25">
      <c r="A3168" s="3"/>
      <c r="B3168" s="4"/>
    </row>
    <row r="3169" spans="1:2" x14ac:dyDescent="0.25">
      <c r="A3169" s="3"/>
      <c r="B3169" s="4"/>
    </row>
    <row r="3170" spans="1:2" x14ac:dyDescent="0.25">
      <c r="A3170" s="3"/>
      <c r="B3170" s="4"/>
    </row>
    <row r="3171" spans="1:2" x14ac:dyDescent="0.25">
      <c r="A3171" s="3"/>
      <c r="B3171" s="4"/>
    </row>
    <row r="3172" spans="1:2" x14ac:dyDescent="0.25">
      <c r="A3172" s="3"/>
      <c r="B3172" s="4"/>
    </row>
    <row r="3173" spans="1:2" x14ac:dyDescent="0.25">
      <c r="A3173" s="3"/>
      <c r="B3173" s="4"/>
    </row>
    <row r="3174" spans="1:2" x14ac:dyDescent="0.25">
      <c r="A3174" s="3"/>
      <c r="B3174" s="4"/>
    </row>
    <row r="3175" spans="1:2" x14ac:dyDescent="0.25">
      <c r="A3175" s="3"/>
      <c r="B3175" s="4"/>
    </row>
    <row r="3176" spans="1:2" x14ac:dyDescent="0.25">
      <c r="A3176" s="3"/>
      <c r="B3176" s="4"/>
    </row>
    <row r="3177" spans="1:2" x14ac:dyDescent="0.25">
      <c r="A3177" s="3"/>
      <c r="B3177" s="4"/>
    </row>
    <row r="3178" spans="1:2" x14ac:dyDescent="0.25">
      <c r="A3178" s="3"/>
      <c r="B3178" s="4"/>
    </row>
    <row r="3179" spans="1:2" x14ac:dyDescent="0.25">
      <c r="A3179" s="3"/>
      <c r="B3179" s="4"/>
    </row>
    <row r="3180" spans="1:2" x14ac:dyDescent="0.25">
      <c r="A3180" s="3"/>
      <c r="B3180" s="4"/>
    </row>
    <row r="3181" spans="1:2" x14ac:dyDescent="0.25">
      <c r="A3181" s="3"/>
      <c r="B3181" s="4"/>
    </row>
    <row r="3182" spans="1:2" x14ac:dyDescent="0.25">
      <c r="A3182" s="3"/>
      <c r="B3182" s="4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Q12"/>
  <sheetViews>
    <sheetView showGridLines="0" tabSelected="1" zoomScaleNormal="10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C4" sqref="C4"/>
    </sheetView>
  </sheetViews>
  <sheetFormatPr defaultRowHeight="15" x14ac:dyDescent="0.25"/>
  <cols>
    <col min="1" max="1" width="24.140625" style="55" customWidth="1"/>
    <col min="2" max="2" width="29.85546875" style="55" customWidth="1"/>
    <col min="3" max="3" width="38.28515625" style="56" customWidth="1"/>
    <col min="4" max="4" width="21" style="28" customWidth="1"/>
    <col min="5" max="5" width="21" style="32" customWidth="1"/>
    <col min="6" max="6" width="21" style="1" customWidth="1"/>
    <col min="7" max="7" width="33.85546875" style="1" bestFit="1" customWidth="1"/>
    <col min="8" max="9" width="21" style="36" customWidth="1"/>
    <col min="10" max="10" width="21" style="40" customWidth="1"/>
    <col min="11" max="11" width="31.5703125" style="1" bestFit="1" customWidth="1"/>
    <col min="12" max="12" width="12.5703125" style="44" customWidth="1"/>
    <col min="13" max="13" width="21" style="1" customWidth="1"/>
    <col min="14" max="14" width="38" style="1" bestFit="1" customWidth="1"/>
    <col min="15" max="15" width="21" style="48" customWidth="1"/>
    <col min="16" max="16" width="21" style="44" customWidth="1"/>
    <col min="17" max="17" width="21" style="1" customWidth="1"/>
    <col min="18" max="16384" width="9.140625" style="1"/>
  </cols>
  <sheetData>
    <row r="1" spans="1:17" s="12" customFormat="1" ht="142.5" x14ac:dyDescent="0.25">
      <c r="A1" s="49"/>
      <c r="B1" s="49"/>
      <c r="C1" s="50"/>
      <c r="D1" s="25"/>
      <c r="E1" s="29" t="s">
        <v>0</v>
      </c>
      <c r="F1" s="11" t="s">
        <v>1</v>
      </c>
      <c r="G1" s="11" t="s">
        <v>2</v>
      </c>
      <c r="H1" s="33" t="s">
        <v>3</v>
      </c>
      <c r="I1" s="33" t="s">
        <v>4</v>
      </c>
      <c r="J1" s="37" t="s">
        <v>5</v>
      </c>
      <c r="K1" s="11" t="s">
        <v>6</v>
      </c>
      <c r="L1" s="41"/>
      <c r="M1" s="11" t="s">
        <v>7</v>
      </c>
      <c r="N1" s="11" t="s">
        <v>8</v>
      </c>
      <c r="O1" s="45" t="s">
        <v>9</v>
      </c>
      <c r="P1" s="41" t="s">
        <v>10</v>
      </c>
      <c r="Q1" s="11" t="s">
        <v>11</v>
      </c>
    </row>
    <row r="2" spans="1:17" s="10" customFormat="1" ht="45" x14ac:dyDescent="0.25">
      <c r="A2" s="51" t="s">
        <v>12</v>
      </c>
      <c r="B2" s="51" t="s">
        <v>13</v>
      </c>
      <c r="C2" s="52" t="s">
        <v>14</v>
      </c>
      <c r="D2" s="26" t="s">
        <v>45</v>
      </c>
      <c r="E2" s="30" t="s">
        <v>46</v>
      </c>
      <c r="F2" s="9" t="s">
        <v>23</v>
      </c>
      <c r="G2" s="9" t="s">
        <v>24</v>
      </c>
      <c r="H2" s="34" t="s">
        <v>25</v>
      </c>
      <c r="I2" s="34" t="s">
        <v>17</v>
      </c>
      <c r="J2" s="38" t="s">
        <v>26</v>
      </c>
      <c r="K2" s="9" t="s">
        <v>27</v>
      </c>
      <c r="L2" s="42" t="s">
        <v>80</v>
      </c>
      <c r="M2" s="9" t="s">
        <v>28</v>
      </c>
      <c r="N2" s="9" t="s">
        <v>20</v>
      </c>
      <c r="O2" s="46" t="s">
        <v>29</v>
      </c>
      <c r="P2" s="42" t="s">
        <v>30</v>
      </c>
      <c r="Q2" s="9" t="s">
        <v>21</v>
      </c>
    </row>
    <row r="3" spans="1:17" s="8" customFormat="1" x14ac:dyDescent="0.25">
      <c r="A3" s="53" t="s">
        <v>31</v>
      </c>
      <c r="B3" s="53" t="s">
        <v>19</v>
      </c>
      <c r="C3" s="54" t="s">
        <v>19</v>
      </c>
      <c r="D3" s="27" t="s">
        <v>43</v>
      </c>
      <c r="E3" s="31" t="s">
        <v>44</v>
      </c>
      <c r="F3" s="7" t="s">
        <v>32</v>
      </c>
      <c r="G3" s="7" t="s">
        <v>19</v>
      </c>
      <c r="H3" s="35" t="s">
        <v>16</v>
      </c>
      <c r="I3" s="35" t="s">
        <v>16</v>
      </c>
      <c r="J3" s="39" t="s">
        <v>18</v>
      </c>
      <c r="K3" s="7" t="s">
        <v>33</v>
      </c>
      <c r="L3" s="43" t="s">
        <v>32</v>
      </c>
      <c r="M3" s="7" t="s">
        <v>33</v>
      </c>
      <c r="N3" s="7" t="s">
        <v>19</v>
      </c>
      <c r="O3" s="47" t="s">
        <v>34</v>
      </c>
      <c r="P3" s="43" t="s">
        <v>47</v>
      </c>
      <c r="Q3" s="7" t="s">
        <v>19</v>
      </c>
    </row>
    <row r="4" spans="1:17" s="2" customFormat="1" x14ac:dyDescent="0.25">
      <c r="A4" s="61" t="s">
        <v>56</v>
      </c>
      <c r="B4" s="61" t="s">
        <v>57</v>
      </c>
      <c r="C4" s="66"/>
      <c r="D4" s="57">
        <v>43837</v>
      </c>
      <c r="E4" s="64">
        <v>0.58439814814814817</v>
      </c>
      <c r="F4" s="63" t="s">
        <v>35</v>
      </c>
      <c r="G4" s="58" t="s">
        <v>58</v>
      </c>
      <c r="H4" s="60">
        <v>50.036999999999999</v>
      </c>
      <c r="I4" s="60">
        <v>50.212000000000003</v>
      </c>
      <c r="J4" s="65">
        <v>3.4000000000000002E-2</v>
      </c>
      <c r="K4" s="58">
        <v>800</v>
      </c>
      <c r="L4" s="63">
        <v>800</v>
      </c>
      <c r="M4" s="58" t="s">
        <v>35</v>
      </c>
      <c r="N4" s="59" t="s">
        <v>35</v>
      </c>
      <c r="O4" s="63" t="s">
        <v>35</v>
      </c>
      <c r="P4" s="63">
        <f>H4*L4/(2*J4)/1000</f>
        <v>588.67058823529408</v>
      </c>
      <c r="Q4" s="58"/>
    </row>
    <row r="5" spans="1:17" s="67" customFormat="1" x14ac:dyDescent="0.25">
      <c r="A5" s="68" t="s">
        <v>59</v>
      </c>
      <c r="B5" s="68" t="s">
        <v>60</v>
      </c>
      <c r="C5" s="69"/>
      <c r="D5" s="70">
        <v>43838</v>
      </c>
      <c r="E5" s="71">
        <v>0.59478009259259257</v>
      </c>
      <c r="F5" s="72" t="s">
        <v>35</v>
      </c>
      <c r="G5" s="73" t="s">
        <v>61</v>
      </c>
      <c r="H5" s="74">
        <v>49.920999999999999</v>
      </c>
      <c r="I5" s="74">
        <v>49.755000000000003</v>
      </c>
      <c r="J5" s="75">
        <v>-0.02</v>
      </c>
      <c r="K5" s="73">
        <v>409</v>
      </c>
      <c r="L5" s="72">
        <v>-409</v>
      </c>
      <c r="M5" s="73" t="s">
        <v>35</v>
      </c>
      <c r="N5" s="76" t="s">
        <v>35</v>
      </c>
      <c r="O5" s="72" t="s">
        <v>35</v>
      </c>
      <c r="P5" s="72">
        <f t="shared" ref="P5:P12" si="0">H5*L5/(2*J5)/1000</f>
        <v>510.44222499999995</v>
      </c>
      <c r="Q5" s="73"/>
    </row>
    <row r="6" spans="1:17" s="2" customFormat="1" x14ac:dyDescent="0.25">
      <c r="A6" s="61" t="s">
        <v>62</v>
      </c>
      <c r="B6" s="61" t="s">
        <v>63</v>
      </c>
      <c r="C6" s="66"/>
      <c r="D6" s="57">
        <v>43847</v>
      </c>
      <c r="E6" s="64">
        <v>8.8263888888888878E-2</v>
      </c>
      <c r="F6" s="63" t="s">
        <v>35</v>
      </c>
      <c r="G6" s="58" t="s">
        <v>64</v>
      </c>
      <c r="H6" s="60">
        <v>50.18</v>
      </c>
      <c r="I6" s="60">
        <v>50.066000000000003</v>
      </c>
      <c r="J6" s="65">
        <v>-4.2999999999999997E-2</v>
      </c>
      <c r="K6" s="58">
        <v>300</v>
      </c>
      <c r="L6" s="63">
        <v>-300</v>
      </c>
      <c r="M6" s="58" t="s">
        <v>35</v>
      </c>
      <c r="N6" s="59" t="s">
        <v>35</v>
      </c>
      <c r="O6" s="63" t="s">
        <v>35</v>
      </c>
      <c r="P6" s="63">
        <f t="shared" si="0"/>
        <v>175.04651162790699</v>
      </c>
      <c r="Q6" s="58"/>
    </row>
    <row r="7" spans="1:17" s="67" customFormat="1" x14ac:dyDescent="0.25">
      <c r="A7" s="68" t="s">
        <v>65</v>
      </c>
      <c r="B7" s="68" t="s">
        <v>81</v>
      </c>
      <c r="C7" s="69" t="s">
        <v>53</v>
      </c>
      <c r="D7" s="70">
        <v>43852</v>
      </c>
      <c r="E7" s="71">
        <v>0.64081018518518518</v>
      </c>
      <c r="F7" s="72" t="s">
        <v>35</v>
      </c>
      <c r="G7" s="73" t="s">
        <v>66</v>
      </c>
      <c r="H7" s="74">
        <v>49.988</v>
      </c>
      <c r="I7" s="74">
        <v>49.89</v>
      </c>
      <c r="J7" s="75">
        <v>-2.8000000000000001E-2</v>
      </c>
      <c r="K7" s="73">
        <v>373</v>
      </c>
      <c r="L7" s="72">
        <v>-373</v>
      </c>
      <c r="M7" s="73" t="s">
        <v>35</v>
      </c>
      <c r="N7" s="76" t="s">
        <v>35</v>
      </c>
      <c r="O7" s="72" t="s">
        <v>35</v>
      </c>
      <c r="P7" s="72">
        <f t="shared" si="0"/>
        <v>332.95578571428575</v>
      </c>
      <c r="Q7" s="73"/>
    </row>
    <row r="8" spans="1:17" s="2" customFormat="1" x14ac:dyDescent="0.25">
      <c r="A8" s="61" t="s">
        <v>67</v>
      </c>
      <c r="B8" s="61" t="s">
        <v>54</v>
      </c>
      <c r="C8" s="62"/>
      <c r="D8" s="57">
        <v>43852</v>
      </c>
      <c r="E8" s="64">
        <v>0.84408564814814813</v>
      </c>
      <c r="F8" s="63" t="s">
        <v>35</v>
      </c>
      <c r="G8" s="58" t="s">
        <v>68</v>
      </c>
      <c r="H8" s="60">
        <v>50.037999999999997</v>
      </c>
      <c r="I8" s="60">
        <v>49.915999999999997</v>
      </c>
      <c r="J8" s="65">
        <v>-0.02</v>
      </c>
      <c r="K8" s="58">
        <v>364</v>
      </c>
      <c r="L8" s="63">
        <v>-364</v>
      </c>
      <c r="M8" s="58" t="s">
        <v>35</v>
      </c>
      <c r="N8" s="59" t="s">
        <v>35</v>
      </c>
      <c r="O8" s="63" t="s">
        <v>35</v>
      </c>
      <c r="P8" s="63">
        <f t="shared" si="0"/>
        <v>455.34579999999994</v>
      </c>
      <c r="Q8" s="58"/>
    </row>
    <row r="9" spans="1:17" s="67" customFormat="1" x14ac:dyDescent="0.25">
      <c r="A9" s="68" t="s">
        <v>69</v>
      </c>
      <c r="B9" s="68" t="s">
        <v>54</v>
      </c>
      <c r="C9" s="69"/>
      <c r="D9" s="70">
        <v>43853</v>
      </c>
      <c r="E9" s="71">
        <v>0.87520833333333325</v>
      </c>
      <c r="F9" s="72" t="s">
        <v>35</v>
      </c>
      <c r="G9" s="73" t="s">
        <v>70</v>
      </c>
      <c r="H9" s="74">
        <v>49.981999999999999</v>
      </c>
      <c r="I9" s="74">
        <v>49.826999999999998</v>
      </c>
      <c r="J9" s="75">
        <v>-2.3E-2</v>
      </c>
      <c r="K9" s="73">
        <v>280</v>
      </c>
      <c r="L9" s="72">
        <v>-280</v>
      </c>
      <c r="M9" s="73" t="s">
        <v>35</v>
      </c>
      <c r="N9" s="76" t="s">
        <v>35</v>
      </c>
      <c r="O9" s="72" t="s">
        <v>35</v>
      </c>
      <c r="P9" s="72">
        <f t="shared" si="0"/>
        <v>304.23826086956518</v>
      </c>
      <c r="Q9" s="73"/>
    </row>
    <row r="10" spans="1:17" s="67" customFormat="1" ht="28.5" x14ac:dyDescent="0.25">
      <c r="A10" s="61" t="s">
        <v>79</v>
      </c>
      <c r="B10" s="61" t="s">
        <v>55</v>
      </c>
      <c r="C10" s="62" t="s">
        <v>78</v>
      </c>
      <c r="D10" s="57">
        <v>43856</v>
      </c>
      <c r="E10" s="64">
        <v>0.88518518518518519</v>
      </c>
      <c r="F10" s="63" t="s">
        <v>35</v>
      </c>
      <c r="G10" s="58" t="s">
        <v>77</v>
      </c>
      <c r="H10" s="60">
        <v>50.021000000000001</v>
      </c>
      <c r="I10" s="60">
        <v>49.942999999999998</v>
      </c>
      <c r="J10" s="65" t="s">
        <v>35</v>
      </c>
      <c r="K10" s="58">
        <v>399</v>
      </c>
      <c r="L10" s="63">
        <v>-399</v>
      </c>
      <c r="M10" s="58" t="s">
        <v>35</v>
      </c>
      <c r="N10" s="59" t="s">
        <v>35</v>
      </c>
      <c r="O10" s="63" t="s">
        <v>35</v>
      </c>
      <c r="P10" s="63" t="s">
        <v>35</v>
      </c>
      <c r="Q10" s="58"/>
    </row>
    <row r="11" spans="1:17" s="67" customFormat="1" x14ac:dyDescent="0.25">
      <c r="A11" s="68" t="s">
        <v>71</v>
      </c>
      <c r="B11" s="68" t="s">
        <v>76</v>
      </c>
      <c r="C11" s="69"/>
      <c r="D11" s="70">
        <v>43857</v>
      </c>
      <c r="E11" s="71">
        <v>0.47841435185185183</v>
      </c>
      <c r="F11" s="72" t="s">
        <v>35</v>
      </c>
      <c r="G11" s="73" t="s">
        <v>72</v>
      </c>
      <c r="H11" s="74">
        <v>49.947000000000003</v>
      </c>
      <c r="I11" s="74">
        <v>49.795000000000002</v>
      </c>
      <c r="J11" s="75">
        <v>-3.4000000000000002E-2</v>
      </c>
      <c r="K11" s="73">
        <v>348</v>
      </c>
      <c r="L11" s="72">
        <v>-348</v>
      </c>
      <c r="M11" s="73" t="s">
        <v>35</v>
      </c>
      <c r="N11" s="76" t="s">
        <v>35</v>
      </c>
      <c r="O11" s="72" t="s">
        <v>35</v>
      </c>
      <c r="P11" s="72">
        <f t="shared" si="0"/>
        <v>255.61111764705882</v>
      </c>
      <c r="Q11" s="73"/>
    </row>
    <row r="12" spans="1:17" s="2" customFormat="1" x14ac:dyDescent="0.25">
      <c r="A12" s="61" t="s">
        <v>73</v>
      </c>
      <c r="B12" s="61" t="s">
        <v>75</v>
      </c>
      <c r="C12" s="62"/>
      <c r="D12" s="57">
        <v>43858</v>
      </c>
      <c r="E12" s="64">
        <v>0.31765046296296295</v>
      </c>
      <c r="F12" s="63" t="s">
        <v>35</v>
      </c>
      <c r="G12" s="58" t="s">
        <v>74</v>
      </c>
      <c r="H12" s="60">
        <v>50.051000000000002</v>
      </c>
      <c r="I12" s="60">
        <v>49.866</v>
      </c>
      <c r="J12" s="65">
        <v>-3.4000000000000002E-2</v>
      </c>
      <c r="K12" s="58">
        <v>376</v>
      </c>
      <c r="L12" s="63">
        <v>-376</v>
      </c>
      <c r="M12" s="58" t="s">
        <v>35</v>
      </c>
      <c r="N12" s="59" t="s">
        <v>35</v>
      </c>
      <c r="O12" s="63" t="s">
        <v>35</v>
      </c>
      <c r="P12" s="63">
        <f t="shared" si="0"/>
        <v>276.75258823529407</v>
      </c>
      <c r="Q12" s="58"/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927924-A643-4EDD-B6DA-0B8A55A33A02}">
  <sheetPr codeName="Sheet24"/>
  <dimension ref="A1:C902"/>
  <sheetViews>
    <sheetView workbookViewId="0"/>
  </sheetViews>
  <sheetFormatPr defaultRowHeight="15" x14ac:dyDescent="0.25"/>
  <cols>
    <col min="1" max="1" width="10.7109375" bestFit="1" customWidth="1"/>
    <col min="2" max="2" width="8.140625" bestFit="1" customWidth="1"/>
    <col min="3" max="3" width="7" bestFit="1" customWidth="1"/>
  </cols>
  <sheetData>
    <row r="1" spans="1:3" x14ac:dyDescent="0.25">
      <c r="A1" t="s">
        <v>37</v>
      </c>
    </row>
    <row r="2" spans="1:3" x14ac:dyDescent="0.25">
      <c r="A2" t="s">
        <v>22</v>
      </c>
      <c r="B2" t="s">
        <v>15</v>
      </c>
      <c r="C2" t="s">
        <v>36</v>
      </c>
    </row>
    <row r="3" spans="1:3" x14ac:dyDescent="0.25">
      <c r="A3" s="3">
        <v>43837</v>
      </c>
      <c r="B3" s="4">
        <v>0.58333333333333337</v>
      </c>
      <c r="C3">
        <v>50.097999999999999</v>
      </c>
    </row>
    <row r="4" spans="1:3" x14ac:dyDescent="0.25">
      <c r="A4" s="3">
        <v>43837</v>
      </c>
      <c r="B4" s="4">
        <v>0.58334490740740741</v>
      </c>
      <c r="C4">
        <v>50.097999999999999</v>
      </c>
    </row>
    <row r="5" spans="1:3" x14ac:dyDescent="0.25">
      <c r="A5" s="3">
        <v>43837</v>
      </c>
      <c r="B5" s="4">
        <v>0.58335648148148145</v>
      </c>
      <c r="C5">
        <v>50.093000000000004</v>
      </c>
    </row>
    <row r="6" spans="1:3" x14ac:dyDescent="0.25">
      <c r="A6" s="3">
        <v>43837</v>
      </c>
      <c r="B6" s="4">
        <v>0.58336805555555549</v>
      </c>
      <c r="C6">
        <v>50.09</v>
      </c>
    </row>
    <row r="7" spans="1:3" x14ac:dyDescent="0.25">
      <c r="A7" s="3">
        <v>43837</v>
      </c>
      <c r="B7" s="4">
        <v>0.58337962962962964</v>
      </c>
      <c r="C7">
        <v>50.087000000000003</v>
      </c>
    </row>
    <row r="8" spans="1:3" x14ac:dyDescent="0.25">
      <c r="A8" s="3">
        <v>43837</v>
      </c>
      <c r="B8" s="4">
        <v>0.58339120370370368</v>
      </c>
      <c r="C8">
        <v>50.082000000000001</v>
      </c>
    </row>
    <row r="9" spans="1:3" x14ac:dyDescent="0.25">
      <c r="A9" s="3">
        <v>43837</v>
      </c>
      <c r="B9" s="4">
        <v>0.58340277777777783</v>
      </c>
      <c r="C9">
        <v>50.078000000000003</v>
      </c>
    </row>
    <row r="10" spans="1:3" x14ac:dyDescent="0.25">
      <c r="A10" s="3">
        <v>43837</v>
      </c>
      <c r="B10" s="4">
        <v>0.58341435185185186</v>
      </c>
      <c r="C10">
        <v>50.076999999999998</v>
      </c>
    </row>
    <row r="11" spans="1:3" x14ac:dyDescent="0.25">
      <c r="A11" s="3">
        <v>43837</v>
      </c>
      <c r="B11" s="4">
        <v>0.5834259259259259</v>
      </c>
      <c r="C11">
        <v>50.073999999999998</v>
      </c>
    </row>
    <row r="12" spans="1:3" x14ac:dyDescent="0.25">
      <c r="A12" s="3">
        <v>43837</v>
      </c>
      <c r="B12" s="4">
        <v>0.58343749999999994</v>
      </c>
      <c r="C12">
        <v>50.072000000000003</v>
      </c>
    </row>
    <row r="13" spans="1:3" x14ac:dyDescent="0.25">
      <c r="A13" s="3">
        <v>43837</v>
      </c>
      <c r="B13" s="4">
        <v>0.58344907407407409</v>
      </c>
      <c r="C13">
        <v>50.067999999999998</v>
      </c>
    </row>
    <row r="14" spans="1:3" x14ac:dyDescent="0.25">
      <c r="A14" s="3">
        <v>43837</v>
      </c>
      <c r="B14" s="4">
        <v>0.58346064814814813</v>
      </c>
      <c r="C14">
        <v>50.067</v>
      </c>
    </row>
    <row r="15" spans="1:3" x14ac:dyDescent="0.25">
      <c r="A15" s="3">
        <v>43837</v>
      </c>
      <c r="B15" s="4">
        <v>0.58347222222222228</v>
      </c>
      <c r="C15">
        <v>50.064999999999998</v>
      </c>
    </row>
    <row r="16" spans="1:3" x14ac:dyDescent="0.25">
      <c r="A16" s="3">
        <v>43837</v>
      </c>
      <c r="B16" s="4">
        <v>0.58348379629629632</v>
      </c>
      <c r="C16">
        <v>50.064</v>
      </c>
    </row>
    <row r="17" spans="1:3" x14ac:dyDescent="0.25">
      <c r="A17" s="3">
        <v>43837</v>
      </c>
      <c r="B17" s="4">
        <v>0.58349537037037036</v>
      </c>
      <c r="C17">
        <v>50.063000000000002</v>
      </c>
    </row>
    <row r="18" spans="1:3" x14ac:dyDescent="0.25">
      <c r="A18" s="3">
        <v>43837</v>
      </c>
      <c r="B18" s="4">
        <v>0.5835069444444444</v>
      </c>
      <c r="C18">
        <v>50.061999999999998</v>
      </c>
    </row>
    <row r="19" spans="1:3" x14ac:dyDescent="0.25">
      <c r="A19" s="3">
        <v>43837</v>
      </c>
      <c r="B19" s="4">
        <v>0.58351851851851855</v>
      </c>
      <c r="C19">
        <v>50.061999999999998</v>
      </c>
    </row>
    <row r="20" spans="1:3" x14ac:dyDescent="0.25">
      <c r="A20" s="3">
        <v>43837</v>
      </c>
      <c r="B20" s="4">
        <v>0.58353009259259259</v>
      </c>
      <c r="C20">
        <v>50.061999999999998</v>
      </c>
    </row>
    <row r="21" spans="1:3" x14ac:dyDescent="0.25">
      <c r="A21" s="3">
        <v>43837</v>
      </c>
      <c r="B21" s="4">
        <v>0.58354166666666674</v>
      </c>
      <c r="C21">
        <v>50.064999999999998</v>
      </c>
    </row>
    <row r="22" spans="1:3" x14ac:dyDescent="0.25">
      <c r="A22" s="3">
        <v>43837</v>
      </c>
      <c r="B22" s="4">
        <v>0.58355324074074078</v>
      </c>
      <c r="C22">
        <v>50.07</v>
      </c>
    </row>
    <row r="23" spans="1:3" x14ac:dyDescent="0.25">
      <c r="A23" s="3">
        <v>43837</v>
      </c>
      <c r="B23" s="4">
        <v>0.58356481481481481</v>
      </c>
      <c r="C23">
        <v>50.070999999999998</v>
      </c>
    </row>
    <row r="24" spans="1:3" x14ac:dyDescent="0.25">
      <c r="A24" s="3">
        <v>43837</v>
      </c>
      <c r="B24" s="4">
        <v>0.58357638888888885</v>
      </c>
      <c r="C24">
        <v>50.076999999999998</v>
      </c>
    </row>
    <row r="25" spans="1:3" x14ac:dyDescent="0.25">
      <c r="A25" s="3">
        <v>43837</v>
      </c>
      <c r="B25" s="4">
        <v>0.58358796296296289</v>
      </c>
      <c r="C25">
        <v>50.078000000000003</v>
      </c>
    </row>
    <row r="26" spans="1:3" x14ac:dyDescent="0.25">
      <c r="A26" s="3">
        <v>43837</v>
      </c>
      <c r="B26" s="4">
        <v>0.58359953703703704</v>
      </c>
      <c r="C26">
        <v>50.079000000000001</v>
      </c>
    </row>
    <row r="27" spans="1:3" x14ac:dyDescent="0.25">
      <c r="A27" s="3">
        <v>43837</v>
      </c>
      <c r="B27" s="4">
        <v>0.58361111111111108</v>
      </c>
      <c r="C27">
        <v>50.08</v>
      </c>
    </row>
    <row r="28" spans="1:3" x14ac:dyDescent="0.25">
      <c r="A28" s="3">
        <v>43837</v>
      </c>
      <c r="B28" s="4">
        <v>0.58362268518518523</v>
      </c>
      <c r="C28">
        <v>50.08</v>
      </c>
    </row>
    <row r="29" spans="1:3" x14ac:dyDescent="0.25">
      <c r="A29" s="3">
        <v>43837</v>
      </c>
      <c r="B29" s="4">
        <v>0.58363425925925927</v>
      </c>
      <c r="C29">
        <v>50.081000000000003</v>
      </c>
    </row>
    <row r="30" spans="1:3" x14ac:dyDescent="0.25">
      <c r="A30" s="3">
        <v>43837</v>
      </c>
      <c r="B30" s="4">
        <v>0.58364583333333331</v>
      </c>
      <c r="C30">
        <v>50.079000000000001</v>
      </c>
    </row>
    <row r="31" spans="1:3" x14ac:dyDescent="0.25">
      <c r="A31" s="3">
        <v>43837</v>
      </c>
      <c r="B31" s="4">
        <v>0.58365740740740735</v>
      </c>
      <c r="C31">
        <v>50.076999999999998</v>
      </c>
    </row>
    <row r="32" spans="1:3" x14ac:dyDescent="0.25">
      <c r="A32" s="3">
        <v>43837</v>
      </c>
      <c r="B32" s="4">
        <v>0.5836689814814815</v>
      </c>
      <c r="C32">
        <v>50.073999999999998</v>
      </c>
    </row>
    <row r="33" spans="1:3" x14ac:dyDescent="0.25">
      <c r="A33" s="3">
        <v>43837</v>
      </c>
      <c r="B33" s="4">
        <v>0.58368055555555554</v>
      </c>
      <c r="C33">
        <v>50.073</v>
      </c>
    </row>
    <row r="34" spans="1:3" x14ac:dyDescent="0.25">
      <c r="A34" s="3">
        <v>43837</v>
      </c>
      <c r="B34" s="4">
        <v>0.58369212962962969</v>
      </c>
      <c r="C34">
        <v>50.073</v>
      </c>
    </row>
    <row r="35" spans="1:3" x14ac:dyDescent="0.25">
      <c r="A35" s="3">
        <v>43837</v>
      </c>
      <c r="B35" s="4">
        <v>0.58370370370370372</v>
      </c>
      <c r="C35">
        <v>50.073</v>
      </c>
    </row>
    <row r="36" spans="1:3" x14ac:dyDescent="0.25">
      <c r="A36" s="3">
        <v>43837</v>
      </c>
      <c r="B36" s="4">
        <v>0.58371527777777776</v>
      </c>
      <c r="C36">
        <v>50.070999999999998</v>
      </c>
    </row>
    <row r="37" spans="1:3" x14ac:dyDescent="0.25">
      <c r="A37" s="3">
        <v>43837</v>
      </c>
      <c r="B37" s="4">
        <v>0.5837268518518518</v>
      </c>
      <c r="C37">
        <v>50.067</v>
      </c>
    </row>
    <row r="38" spans="1:3" x14ac:dyDescent="0.25">
      <c r="A38" s="3">
        <v>43837</v>
      </c>
      <c r="B38" s="4">
        <v>0.58373842592592595</v>
      </c>
      <c r="C38">
        <v>50.066000000000003</v>
      </c>
    </row>
    <row r="39" spans="1:3" x14ac:dyDescent="0.25">
      <c r="A39" s="3">
        <v>43837</v>
      </c>
      <c r="B39" s="4">
        <v>0.58374999999999999</v>
      </c>
      <c r="C39">
        <v>50.064</v>
      </c>
    </row>
    <row r="40" spans="1:3" x14ac:dyDescent="0.25">
      <c r="A40" s="3">
        <v>43837</v>
      </c>
      <c r="B40" s="4">
        <v>0.58376157407407414</v>
      </c>
      <c r="C40">
        <v>50.073999999999998</v>
      </c>
    </row>
    <row r="41" spans="1:3" x14ac:dyDescent="0.25">
      <c r="A41" s="3">
        <v>43837</v>
      </c>
      <c r="B41" s="4">
        <v>0.58377314814814818</v>
      </c>
      <c r="C41">
        <v>50.075000000000003</v>
      </c>
    </row>
    <row r="42" spans="1:3" x14ac:dyDescent="0.25">
      <c r="A42" s="3">
        <v>43837</v>
      </c>
      <c r="B42" s="4">
        <v>0.58378472222222222</v>
      </c>
      <c r="C42">
        <v>50.075000000000003</v>
      </c>
    </row>
    <row r="43" spans="1:3" x14ac:dyDescent="0.25">
      <c r="A43" s="3">
        <v>43837</v>
      </c>
      <c r="B43" s="4">
        <v>0.58379629629629626</v>
      </c>
      <c r="C43">
        <v>50.08</v>
      </c>
    </row>
    <row r="44" spans="1:3" x14ac:dyDescent="0.25">
      <c r="A44" s="3">
        <v>43837</v>
      </c>
      <c r="B44" s="4">
        <v>0.5838078703703703</v>
      </c>
      <c r="C44">
        <v>50.073999999999998</v>
      </c>
    </row>
    <row r="45" spans="1:3" x14ac:dyDescent="0.25">
      <c r="A45" s="3">
        <v>43837</v>
      </c>
      <c r="B45" s="4">
        <v>0.58381944444444445</v>
      </c>
      <c r="C45">
        <v>50.073</v>
      </c>
    </row>
    <row r="46" spans="1:3" x14ac:dyDescent="0.25">
      <c r="A46" s="3">
        <v>43837</v>
      </c>
      <c r="B46" s="4">
        <v>0.58383101851851849</v>
      </c>
      <c r="C46">
        <v>50.072000000000003</v>
      </c>
    </row>
    <row r="47" spans="1:3" x14ac:dyDescent="0.25">
      <c r="A47" s="3">
        <v>43837</v>
      </c>
      <c r="B47" s="4">
        <v>0.58384259259259264</v>
      </c>
      <c r="C47">
        <v>50.073999999999998</v>
      </c>
    </row>
    <row r="48" spans="1:3" x14ac:dyDescent="0.25">
      <c r="A48" s="3">
        <v>43837</v>
      </c>
      <c r="B48" s="4">
        <v>0.58385416666666667</v>
      </c>
      <c r="C48">
        <v>50.073</v>
      </c>
    </row>
    <row r="49" spans="1:3" x14ac:dyDescent="0.25">
      <c r="A49" s="3">
        <v>43837</v>
      </c>
      <c r="B49" s="4">
        <v>0.58386574074074071</v>
      </c>
      <c r="C49">
        <v>50.073999999999998</v>
      </c>
    </row>
    <row r="50" spans="1:3" x14ac:dyDescent="0.25">
      <c r="A50" s="3">
        <v>43837</v>
      </c>
      <c r="B50" s="4">
        <v>0.58387731481481475</v>
      </c>
      <c r="C50">
        <v>50.07</v>
      </c>
    </row>
    <row r="51" spans="1:3" x14ac:dyDescent="0.25">
      <c r="A51" s="3">
        <v>43837</v>
      </c>
      <c r="B51" s="4">
        <v>0.5838888888888889</v>
      </c>
      <c r="C51">
        <v>50.070999999999998</v>
      </c>
    </row>
    <row r="52" spans="1:3" x14ac:dyDescent="0.25">
      <c r="A52" s="3">
        <v>43837</v>
      </c>
      <c r="B52" s="4">
        <v>0.58390046296296294</v>
      </c>
      <c r="C52">
        <v>50.072000000000003</v>
      </c>
    </row>
    <row r="53" spans="1:3" x14ac:dyDescent="0.25">
      <c r="A53" s="3">
        <v>43837</v>
      </c>
      <c r="B53" s="4">
        <v>0.58391203703703709</v>
      </c>
      <c r="C53">
        <v>50.070999999999998</v>
      </c>
    </row>
    <row r="54" spans="1:3" x14ac:dyDescent="0.25">
      <c r="A54" s="3">
        <v>43837</v>
      </c>
      <c r="B54" s="4">
        <v>0.58392361111111113</v>
      </c>
      <c r="C54">
        <v>50.063000000000002</v>
      </c>
    </row>
    <row r="55" spans="1:3" x14ac:dyDescent="0.25">
      <c r="A55" s="3">
        <v>43837</v>
      </c>
      <c r="B55" s="4">
        <v>0.58393518518518517</v>
      </c>
      <c r="C55">
        <v>50.06</v>
      </c>
    </row>
    <row r="56" spans="1:3" x14ac:dyDescent="0.25">
      <c r="A56" s="3">
        <v>43837</v>
      </c>
      <c r="B56" s="4">
        <v>0.58394675925925921</v>
      </c>
      <c r="C56">
        <v>50.058999999999997</v>
      </c>
    </row>
    <row r="57" spans="1:3" x14ac:dyDescent="0.25">
      <c r="A57" s="3">
        <v>43837</v>
      </c>
      <c r="B57" s="4">
        <v>0.58395833333333336</v>
      </c>
      <c r="C57">
        <v>50.057000000000002</v>
      </c>
    </row>
    <row r="58" spans="1:3" x14ac:dyDescent="0.25">
      <c r="A58" s="3">
        <v>43837</v>
      </c>
      <c r="B58" s="4">
        <v>0.5839699074074074</v>
      </c>
      <c r="C58">
        <v>50.051000000000002</v>
      </c>
    </row>
    <row r="59" spans="1:3" x14ac:dyDescent="0.25">
      <c r="A59" s="3">
        <v>43837</v>
      </c>
      <c r="B59" s="4">
        <v>0.58398148148148155</v>
      </c>
      <c r="C59">
        <v>50.045999999999999</v>
      </c>
    </row>
    <row r="60" spans="1:3" x14ac:dyDescent="0.25">
      <c r="A60" s="3">
        <v>43837</v>
      </c>
      <c r="B60" s="4">
        <v>0.58399305555555558</v>
      </c>
      <c r="C60">
        <v>50.048000000000002</v>
      </c>
    </row>
    <row r="61" spans="1:3" x14ac:dyDescent="0.25">
      <c r="A61" s="3">
        <v>43837</v>
      </c>
      <c r="B61" s="4">
        <v>0.58400462962962962</v>
      </c>
      <c r="C61">
        <v>50.045999999999999</v>
      </c>
    </row>
    <row r="62" spans="1:3" x14ac:dyDescent="0.25">
      <c r="A62" s="3">
        <v>43837</v>
      </c>
      <c r="B62" s="4">
        <v>0.58401620370370366</v>
      </c>
      <c r="C62">
        <v>50.045000000000002</v>
      </c>
    </row>
    <row r="63" spans="1:3" x14ac:dyDescent="0.25">
      <c r="A63" s="3">
        <v>43837</v>
      </c>
      <c r="B63" s="4">
        <v>0.58402777777777781</v>
      </c>
      <c r="C63">
        <v>50.043999999999997</v>
      </c>
    </row>
    <row r="64" spans="1:3" x14ac:dyDescent="0.25">
      <c r="A64" s="3">
        <v>43837</v>
      </c>
      <c r="B64" s="4">
        <v>0.58403935185185185</v>
      </c>
      <c r="C64">
        <v>50.042999999999999</v>
      </c>
    </row>
    <row r="65" spans="1:3" x14ac:dyDescent="0.25">
      <c r="A65" s="3">
        <v>43837</v>
      </c>
      <c r="B65" s="4">
        <v>0.58405092592592589</v>
      </c>
      <c r="C65">
        <v>50.045999999999999</v>
      </c>
    </row>
    <row r="66" spans="1:3" x14ac:dyDescent="0.25">
      <c r="A66" s="3">
        <v>43837</v>
      </c>
      <c r="B66" s="4">
        <v>0.58406250000000004</v>
      </c>
      <c r="C66">
        <v>50.052999999999997</v>
      </c>
    </row>
    <row r="67" spans="1:3" x14ac:dyDescent="0.25">
      <c r="A67" s="3">
        <v>43837</v>
      </c>
      <c r="B67" s="4">
        <v>0.58407407407407408</v>
      </c>
      <c r="C67">
        <v>50.05</v>
      </c>
    </row>
    <row r="68" spans="1:3" x14ac:dyDescent="0.25">
      <c r="A68" s="3">
        <v>43837</v>
      </c>
      <c r="B68" s="4">
        <v>0.58408564814814812</v>
      </c>
      <c r="C68">
        <v>50.048999999999999</v>
      </c>
    </row>
    <row r="69" spans="1:3" x14ac:dyDescent="0.25">
      <c r="A69" s="3">
        <v>43837</v>
      </c>
      <c r="B69" s="4">
        <v>0.58409722222222216</v>
      </c>
      <c r="C69">
        <v>50.046999999999997</v>
      </c>
    </row>
    <row r="70" spans="1:3" x14ac:dyDescent="0.25">
      <c r="A70" s="3">
        <v>43837</v>
      </c>
      <c r="B70" s="4">
        <v>0.58410879629629631</v>
      </c>
      <c r="C70">
        <v>50.05</v>
      </c>
    </row>
    <row r="71" spans="1:3" x14ac:dyDescent="0.25">
      <c r="A71" s="3">
        <v>43837</v>
      </c>
      <c r="B71" s="4">
        <v>0.58412037037037035</v>
      </c>
      <c r="C71">
        <v>50.052999999999997</v>
      </c>
    </row>
    <row r="72" spans="1:3" x14ac:dyDescent="0.25">
      <c r="A72" s="3">
        <v>43837</v>
      </c>
      <c r="B72" s="4">
        <v>0.5841319444444445</v>
      </c>
      <c r="C72">
        <v>50.046999999999997</v>
      </c>
    </row>
    <row r="73" spans="1:3" x14ac:dyDescent="0.25">
      <c r="A73" s="3">
        <v>43837</v>
      </c>
      <c r="B73" s="4">
        <v>0.58414351851851853</v>
      </c>
      <c r="C73">
        <v>50.043999999999997</v>
      </c>
    </row>
    <row r="74" spans="1:3" x14ac:dyDescent="0.25">
      <c r="A74" s="3">
        <v>43837</v>
      </c>
      <c r="B74" s="4">
        <v>0.58415509259259257</v>
      </c>
      <c r="C74">
        <v>50.045999999999999</v>
      </c>
    </row>
    <row r="75" spans="1:3" x14ac:dyDescent="0.25">
      <c r="A75" s="3">
        <v>43837</v>
      </c>
      <c r="B75" s="4">
        <v>0.58416666666666661</v>
      </c>
      <c r="C75">
        <v>50.045999999999999</v>
      </c>
    </row>
    <row r="76" spans="1:3" x14ac:dyDescent="0.25">
      <c r="A76" s="3">
        <v>43837</v>
      </c>
      <c r="B76" s="4">
        <v>0.58417824074074076</v>
      </c>
      <c r="C76">
        <v>50.046999999999997</v>
      </c>
    </row>
    <row r="77" spans="1:3" x14ac:dyDescent="0.25">
      <c r="A77" s="3">
        <v>43837</v>
      </c>
      <c r="B77" s="4">
        <v>0.5841898148148148</v>
      </c>
      <c r="C77">
        <v>50.048999999999999</v>
      </c>
    </row>
    <row r="78" spans="1:3" x14ac:dyDescent="0.25">
      <c r="A78" s="3">
        <v>43837</v>
      </c>
      <c r="B78" s="4">
        <v>0.58420138888888895</v>
      </c>
      <c r="C78">
        <v>50.037999999999997</v>
      </c>
    </row>
    <row r="79" spans="1:3" x14ac:dyDescent="0.25">
      <c r="A79" s="3">
        <v>43837</v>
      </c>
      <c r="B79" s="4">
        <v>0.58421296296296299</v>
      </c>
      <c r="C79">
        <v>50.04</v>
      </c>
    </row>
    <row r="80" spans="1:3" x14ac:dyDescent="0.25">
      <c r="A80" s="3">
        <v>43837</v>
      </c>
      <c r="B80" s="4">
        <v>0.58422453703703703</v>
      </c>
      <c r="C80">
        <v>50.033000000000001</v>
      </c>
    </row>
    <row r="81" spans="1:3" x14ac:dyDescent="0.25">
      <c r="A81" s="3">
        <v>43837</v>
      </c>
      <c r="B81" s="4">
        <v>0.58423611111111107</v>
      </c>
      <c r="C81">
        <v>50.031999999999996</v>
      </c>
    </row>
    <row r="82" spans="1:3" x14ac:dyDescent="0.25">
      <c r="A82" s="3">
        <v>43837</v>
      </c>
      <c r="B82" s="4">
        <v>0.58424768518518522</v>
      </c>
      <c r="C82">
        <v>50.030999999999999</v>
      </c>
    </row>
    <row r="83" spans="1:3" x14ac:dyDescent="0.25">
      <c r="A83" s="3">
        <v>43837</v>
      </c>
      <c r="B83" s="4">
        <v>0.58425925925925926</v>
      </c>
      <c r="C83">
        <v>50.036000000000001</v>
      </c>
    </row>
    <row r="84" spans="1:3" x14ac:dyDescent="0.25">
      <c r="A84" s="3">
        <v>43837</v>
      </c>
      <c r="B84" s="4">
        <v>0.58427083333333341</v>
      </c>
      <c r="C84">
        <v>50.03</v>
      </c>
    </row>
    <row r="85" spans="1:3" x14ac:dyDescent="0.25">
      <c r="A85" s="3">
        <v>43837</v>
      </c>
      <c r="B85" s="4">
        <v>0.58428240740740744</v>
      </c>
      <c r="C85">
        <v>50.027999999999999</v>
      </c>
    </row>
    <row r="86" spans="1:3" x14ac:dyDescent="0.25">
      <c r="A86" s="3">
        <v>43837</v>
      </c>
      <c r="B86" s="4">
        <v>0.58429398148148148</v>
      </c>
      <c r="C86">
        <v>50.03</v>
      </c>
    </row>
    <row r="87" spans="1:3" x14ac:dyDescent="0.25">
      <c r="A87" s="3">
        <v>43837</v>
      </c>
      <c r="B87" s="4">
        <v>0.58430555555555552</v>
      </c>
      <c r="C87">
        <v>50.039000000000001</v>
      </c>
    </row>
    <row r="88" spans="1:3" x14ac:dyDescent="0.25">
      <c r="A88" s="3">
        <v>43837</v>
      </c>
      <c r="B88" s="4">
        <v>0.58431712962962956</v>
      </c>
      <c r="C88">
        <v>50.043999999999997</v>
      </c>
    </row>
    <row r="89" spans="1:3" x14ac:dyDescent="0.25">
      <c r="A89" s="3">
        <v>43837</v>
      </c>
      <c r="B89" s="4">
        <v>0.58432870370370371</v>
      </c>
      <c r="C89">
        <v>50.037999999999997</v>
      </c>
    </row>
    <row r="90" spans="1:3" x14ac:dyDescent="0.25">
      <c r="A90" s="3">
        <v>43837</v>
      </c>
      <c r="B90" s="4">
        <v>0.58434027777777775</v>
      </c>
      <c r="C90">
        <v>50.045000000000002</v>
      </c>
    </row>
    <row r="91" spans="1:3" x14ac:dyDescent="0.25">
      <c r="A91" s="3">
        <v>43837</v>
      </c>
      <c r="B91" s="4">
        <v>0.5843518518518519</v>
      </c>
      <c r="C91">
        <v>50.051000000000002</v>
      </c>
    </row>
    <row r="92" spans="1:3" x14ac:dyDescent="0.25">
      <c r="A92" s="3">
        <v>43837</v>
      </c>
      <c r="B92" s="4">
        <v>0.58436342592592594</v>
      </c>
      <c r="C92">
        <v>50.052999999999997</v>
      </c>
    </row>
    <row r="93" spans="1:3" x14ac:dyDescent="0.25">
      <c r="A93" s="3">
        <v>43837</v>
      </c>
      <c r="B93" s="4">
        <v>0.58437499999999998</v>
      </c>
      <c r="C93">
        <v>50.046999999999997</v>
      </c>
    </row>
    <row r="94" spans="1:3" x14ac:dyDescent="0.25">
      <c r="A94" s="3">
        <v>43837</v>
      </c>
      <c r="B94" s="4">
        <v>0.58438657407407402</v>
      </c>
      <c r="C94">
        <v>50.036999999999999</v>
      </c>
    </row>
    <row r="95" spans="1:3" x14ac:dyDescent="0.25">
      <c r="A95" s="3">
        <v>43837</v>
      </c>
      <c r="B95" s="4">
        <v>0.58439814814814817</v>
      </c>
      <c r="C95">
        <v>50.040999999999997</v>
      </c>
    </row>
    <row r="96" spans="1:3" x14ac:dyDescent="0.25">
      <c r="A96" s="3">
        <v>43837</v>
      </c>
      <c r="B96" s="4">
        <v>0.58440972222222221</v>
      </c>
      <c r="C96">
        <v>50.067999999999998</v>
      </c>
    </row>
    <row r="97" spans="1:3" x14ac:dyDescent="0.25">
      <c r="A97" s="3">
        <v>43837</v>
      </c>
      <c r="B97" s="4">
        <v>0.58442129629629636</v>
      </c>
      <c r="C97">
        <v>50.097000000000001</v>
      </c>
    </row>
    <row r="98" spans="1:3" x14ac:dyDescent="0.25">
      <c r="A98" s="3">
        <v>43837</v>
      </c>
      <c r="B98" s="4">
        <v>0.58443287037037039</v>
      </c>
      <c r="C98">
        <v>50.118000000000002</v>
      </c>
    </row>
    <row r="99" spans="1:3" x14ac:dyDescent="0.25">
      <c r="A99" s="3">
        <v>43837</v>
      </c>
      <c r="B99" s="4">
        <v>0.58444444444444443</v>
      </c>
      <c r="C99">
        <v>50.134</v>
      </c>
    </row>
    <row r="100" spans="1:3" x14ac:dyDescent="0.25">
      <c r="A100" s="3">
        <v>43837</v>
      </c>
      <c r="B100" s="4">
        <v>0.58445601851851847</v>
      </c>
      <c r="C100">
        <v>50.143000000000001</v>
      </c>
    </row>
    <row r="101" spans="1:3" x14ac:dyDescent="0.25">
      <c r="A101" s="3">
        <v>43837</v>
      </c>
      <c r="B101" s="4">
        <v>0.58446759259259262</v>
      </c>
      <c r="C101">
        <v>50.149000000000001</v>
      </c>
    </row>
    <row r="102" spans="1:3" x14ac:dyDescent="0.25">
      <c r="A102" s="3">
        <v>43837</v>
      </c>
      <c r="B102" s="4">
        <v>0.58447916666666666</v>
      </c>
      <c r="C102">
        <v>50.152000000000001</v>
      </c>
    </row>
    <row r="103" spans="1:3" x14ac:dyDescent="0.25">
      <c r="A103" s="3">
        <v>43837</v>
      </c>
      <c r="B103" s="4">
        <v>0.58449074074074081</v>
      </c>
      <c r="C103">
        <v>50.152000000000001</v>
      </c>
    </row>
    <row r="104" spans="1:3" x14ac:dyDescent="0.25">
      <c r="A104" s="3">
        <v>43837</v>
      </c>
      <c r="B104" s="4">
        <v>0.58450231481481485</v>
      </c>
      <c r="C104">
        <v>50.151000000000003</v>
      </c>
    </row>
    <row r="105" spans="1:3" x14ac:dyDescent="0.25">
      <c r="A105" s="3">
        <v>43837</v>
      </c>
      <c r="B105" s="4">
        <v>0.58451388888888889</v>
      </c>
      <c r="C105">
        <v>50.151000000000003</v>
      </c>
    </row>
    <row r="106" spans="1:3" x14ac:dyDescent="0.25">
      <c r="A106" s="3">
        <v>43837</v>
      </c>
      <c r="B106" s="4">
        <v>0.58452546296296293</v>
      </c>
      <c r="C106">
        <v>50.151000000000003</v>
      </c>
    </row>
    <row r="107" spans="1:3" x14ac:dyDescent="0.25">
      <c r="A107" s="3">
        <v>43837</v>
      </c>
      <c r="B107" s="4">
        <v>0.58453703703703697</v>
      </c>
      <c r="C107">
        <v>50.152999999999999</v>
      </c>
    </row>
    <row r="108" spans="1:3" x14ac:dyDescent="0.25">
      <c r="A108" s="3">
        <v>43837</v>
      </c>
      <c r="B108" s="4">
        <v>0.58454861111111112</v>
      </c>
      <c r="C108">
        <v>50.154000000000003</v>
      </c>
    </row>
    <row r="109" spans="1:3" x14ac:dyDescent="0.25">
      <c r="A109" s="3">
        <v>43837</v>
      </c>
      <c r="B109" s="4">
        <v>0.58456018518518515</v>
      </c>
      <c r="C109">
        <v>50.155999999999999</v>
      </c>
    </row>
    <row r="110" spans="1:3" x14ac:dyDescent="0.25">
      <c r="A110" s="3">
        <v>43837</v>
      </c>
      <c r="B110" s="4">
        <v>0.5845717592592593</v>
      </c>
      <c r="C110">
        <v>50.158999999999999</v>
      </c>
    </row>
    <row r="111" spans="1:3" x14ac:dyDescent="0.25">
      <c r="A111" s="3">
        <v>43837</v>
      </c>
      <c r="B111" s="4">
        <v>0.58458333333333334</v>
      </c>
      <c r="C111">
        <v>50.158999999999999</v>
      </c>
    </row>
    <row r="112" spans="1:3" x14ac:dyDescent="0.25">
      <c r="A112" s="3">
        <v>43837</v>
      </c>
      <c r="B112" s="4">
        <v>0.58459490740740738</v>
      </c>
      <c r="C112">
        <v>50.16</v>
      </c>
    </row>
    <row r="113" spans="1:3" x14ac:dyDescent="0.25">
      <c r="A113" s="3">
        <v>43837</v>
      </c>
      <c r="B113" s="4">
        <v>0.58460648148148142</v>
      </c>
      <c r="C113">
        <v>50.161999999999999</v>
      </c>
    </row>
    <row r="114" spans="1:3" x14ac:dyDescent="0.25">
      <c r="A114" s="3">
        <v>43837</v>
      </c>
      <c r="B114" s="4">
        <v>0.58461805555555557</v>
      </c>
      <c r="C114">
        <v>50.162999999999997</v>
      </c>
    </row>
    <row r="115" spans="1:3" x14ac:dyDescent="0.25">
      <c r="A115" s="3">
        <v>43837</v>
      </c>
      <c r="B115" s="4">
        <v>0.58462962962962961</v>
      </c>
      <c r="C115">
        <v>50.164000000000001</v>
      </c>
    </row>
    <row r="116" spans="1:3" x14ac:dyDescent="0.25">
      <c r="A116" s="3">
        <v>43837</v>
      </c>
      <c r="B116" s="4">
        <v>0.58464120370370376</v>
      </c>
      <c r="C116">
        <v>50.164999999999999</v>
      </c>
    </row>
    <row r="117" spans="1:3" x14ac:dyDescent="0.25">
      <c r="A117" s="3">
        <v>43837</v>
      </c>
      <c r="B117" s="4">
        <v>0.5846527777777778</v>
      </c>
      <c r="C117">
        <v>50.167000000000002</v>
      </c>
    </row>
    <row r="118" spans="1:3" x14ac:dyDescent="0.25">
      <c r="A118" s="3">
        <v>43837</v>
      </c>
      <c r="B118" s="4">
        <v>0.58466435185185184</v>
      </c>
      <c r="C118">
        <v>50.165999999999997</v>
      </c>
    </row>
    <row r="119" spans="1:3" x14ac:dyDescent="0.25">
      <c r="A119" s="3">
        <v>43837</v>
      </c>
      <c r="B119" s="4">
        <v>0.58467592592592588</v>
      </c>
      <c r="C119">
        <v>50.167999999999999</v>
      </c>
    </row>
    <row r="120" spans="1:3" x14ac:dyDescent="0.25">
      <c r="A120" s="3">
        <v>43837</v>
      </c>
      <c r="B120" s="4">
        <v>0.58468750000000003</v>
      </c>
      <c r="C120">
        <v>50.17</v>
      </c>
    </row>
    <row r="121" spans="1:3" x14ac:dyDescent="0.25">
      <c r="A121" s="3">
        <v>43837</v>
      </c>
      <c r="B121" s="4">
        <v>0.58469907407407407</v>
      </c>
      <c r="C121">
        <v>50.170999999999999</v>
      </c>
    </row>
    <row r="122" spans="1:3" x14ac:dyDescent="0.25">
      <c r="A122" s="3">
        <v>43837</v>
      </c>
      <c r="B122" s="4">
        <v>0.58471064814814822</v>
      </c>
      <c r="C122">
        <v>50.173000000000002</v>
      </c>
    </row>
    <row r="123" spans="1:3" x14ac:dyDescent="0.25">
      <c r="A123" s="3">
        <v>43837</v>
      </c>
      <c r="B123" s="4">
        <v>0.58472222222222225</v>
      </c>
      <c r="C123">
        <v>50.171999999999997</v>
      </c>
    </row>
    <row r="124" spans="1:3" x14ac:dyDescent="0.25">
      <c r="A124" s="3">
        <v>43837</v>
      </c>
      <c r="B124" s="4">
        <v>0.58473379629629629</v>
      </c>
      <c r="C124">
        <v>50.173000000000002</v>
      </c>
    </row>
    <row r="125" spans="1:3" x14ac:dyDescent="0.25">
      <c r="A125" s="3">
        <v>43837</v>
      </c>
      <c r="B125" s="4">
        <v>0.58474537037037033</v>
      </c>
      <c r="C125">
        <v>50.173999999999999</v>
      </c>
    </row>
    <row r="126" spans="1:3" x14ac:dyDescent="0.25">
      <c r="A126" s="3">
        <v>43837</v>
      </c>
      <c r="B126" s="4">
        <v>0.58475694444444437</v>
      </c>
      <c r="C126">
        <v>50.173999999999999</v>
      </c>
    </row>
    <row r="127" spans="1:3" x14ac:dyDescent="0.25">
      <c r="A127" s="3">
        <v>43837</v>
      </c>
      <c r="B127" s="4">
        <v>0.58476851851851852</v>
      </c>
      <c r="C127">
        <v>50.173999999999999</v>
      </c>
    </row>
    <row r="128" spans="1:3" x14ac:dyDescent="0.25">
      <c r="A128" s="3">
        <v>43837</v>
      </c>
      <c r="B128" s="4">
        <v>0.58478009259259256</v>
      </c>
      <c r="C128">
        <v>50.173000000000002</v>
      </c>
    </row>
    <row r="129" spans="1:3" x14ac:dyDescent="0.25">
      <c r="A129" s="3">
        <v>43837</v>
      </c>
      <c r="B129" s="4">
        <v>0.58479166666666671</v>
      </c>
      <c r="C129">
        <v>50.170999999999999</v>
      </c>
    </row>
    <row r="130" spans="1:3" x14ac:dyDescent="0.25">
      <c r="A130" s="3">
        <v>43837</v>
      </c>
      <c r="B130" s="4">
        <v>0.58480324074074075</v>
      </c>
      <c r="C130">
        <v>50.168999999999997</v>
      </c>
    </row>
    <row r="131" spans="1:3" x14ac:dyDescent="0.25">
      <c r="A131" s="3">
        <v>43837</v>
      </c>
      <c r="B131" s="4">
        <v>0.58481481481481479</v>
      </c>
      <c r="C131">
        <v>50.167000000000002</v>
      </c>
    </row>
    <row r="132" spans="1:3" x14ac:dyDescent="0.25">
      <c r="A132" s="3">
        <v>43837</v>
      </c>
      <c r="B132" s="4">
        <v>0.58482638888888883</v>
      </c>
      <c r="C132">
        <v>50.164000000000001</v>
      </c>
    </row>
    <row r="133" spans="1:3" x14ac:dyDescent="0.25">
      <c r="A133" s="3">
        <v>43837</v>
      </c>
      <c r="B133" s="4">
        <v>0.58483796296296298</v>
      </c>
      <c r="C133">
        <v>50.162999999999997</v>
      </c>
    </row>
    <row r="134" spans="1:3" x14ac:dyDescent="0.25">
      <c r="A134" s="3">
        <v>43837</v>
      </c>
      <c r="B134" s="4">
        <v>0.58484953703703701</v>
      </c>
      <c r="C134">
        <v>50.161999999999999</v>
      </c>
    </row>
    <row r="135" spans="1:3" x14ac:dyDescent="0.25">
      <c r="A135" s="3">
        <v>43837</v>
      </c>
      <c r="B135" s="4">
        <v>0.58486111111111116</v>
      </c>
      <c r="C135">
        <v>50.161999999999999</v>
      </c>
    </row>
    <row r="136" spans="1:3" x14ac:dyDescent="0.25">
      <c r="A136" s="3">
        <v>43837</v>
      </c>
      <c r="B136" s="4">
        <v>0.5848726851851852</v>
      </c>
      <c r="C136">
        <v>50.162999999999997</v>
      </c>
    </row>
    <row r="137" spans="1:3" x14ac:dyDescent="0.25">
      <c r="A137" s="3">
        <v>43837</v>
      </c>
      <c r="B137" s="4">
        <v>0.58488425925925924</v>
      </c>
      <c r="C137">
        <v>50.161999999999999</v>
      </c>
    </row>
    <row r="138" spans="1:3" x14ac:dyDescent="0.25">
      <c r="A138" s="3">
        <v>43837</v>
      </c>
      <c r="B138" s="4">
        <v>0.58489583333333328</v>
      </c>
      <c r="C138">
        <v>50.162999999999997</v>
      </c>
    </row>
    <row r="139" spans="1:3" x14ac:dyDescent="0.25">
      <c r="A139" s="3">
        <v>43837</v>
      </c>
      <c r="B139" s="4">
        <v>0.58490740740740743</v>
      </c>
      <c r="C139">
        <v>50.165999999999997</v>
      </c>
    </row>
    <row r="140" spans="1:3" x14ac:dyDescent="0.25">
      <c r="A140" s="3">
        <v>43837</v>
      </c>
      <c r="B140" s="4">
        <v>0.58491898148148147</v>
      </c>
      <c r="C140">
        <v>50.167999999999999</v>
      </c>
    </row>
    <row r="141" spans="1:3" x14ac:dyDescent="0.25">
      <c r="A141" s="3">
        <v>43837</v>
      </c>
      <c r="B141" s="4">
        <v>0.58493055555555562</v>
      </c>
      <c r="C141">
        <v>50.17</v>
      </c>
    </row>
    <row r="142" spans="1:3" x14ac:dyDescent="0.25">
      <c r="A142" s="3">
        <v>43837</v>
      </c>
      <c r="B142" s="4">
        <v>0.58494212962962966</v>
      </c>
      <c r="C142">
        <v>50.173000000000002</v>
      </c>
    </row>
    <row r="143" spans="1:3" x14ac:dyDescent="0.25">
      <c r="A143" s="3">
        <v>43837</v>
      </c>
      <c r="B143" s="4">
        <v>0.5849537037037037</v>
      </c>
      <c r="C143">
        <v>50.174999999999997</v>
      </c>
    </row>
    <row r="144" spans="1:3" x14ac:dyDescent="0.25">
      <c r="A144" s="3">
        <v>43837</v>
      </c>
      <c r="B144" s="4">
        <v>0.58496527777777774</v>
      </c>
      <c r="C144">
        <v>50.177</v>
      </c>
    </row>
    <row r="145" spans="1:3" x14ac:dyDescent="0.25">
      <c r="A145" s="3">
        <v>43837</v>
      </c>
      <c r="B145" s="4">
        <v>0.58497685185185189</v>
      </c>
      <c r="C145">
        <v>50.177999999999997</v>
      </c>
    </row>
    <row r="146" spans="1:3" x14ac:dyDescent="0.25">
      <c r="A146" s="3">
        <v>43837</v>
      </c>
      <c r="B146" s="4">
        <v>0.58498842592592593</v>
      </c>
      <c r="C146">
        <v>50.177</v>
      </c>
    </row>
    <row r="147" spans="1:3" x14ac:dyDescent="0.25">
      <c r="A147" s="3">
        <v>43837</v>
      </c>
      <c r="B147" s="4">
        <v>0.58499999999999996</v>
      </c>
      <c r="C147">
        <v>50.177999999999997</v>
      </c>
    </row>
    <row r="148" spans="1:3" x14ac:dyDescent="0.25">
      <c r="A148" s="3">
        <v>43837</v>
      </c>
      <c r="B148" s="4">
        <v>0.58501157407407411</v>
      </c>
      <c r="C148">
        <v>50.177999999999997</v>
      </c>
    </row>
    <row r="149" spans="1:3" x14ac:dyDescent="0.25">
      <c r="A149" s="3">
        <v>43837</v>
      </c>
      <c r="B149" s="4">
        <v>0.58502314814814815</v>
      </c>
      <c r="C149">
        <v>50.177</v>
      </c>
    </row>
    <row r="150" spans="1:3" x14ac:dyDescent="0.25">
      <c r="A150" s="3">
        <v>43837</v>
      </c>
      <c r="B150" s="4">
        <v>0.58503472222222219</v>
      </c>
      <c r="C150">
        <v>50.177999999999997</v>
      </c>
    </row>
    <row r="151" spans="1:3" x14ac:dyDescent="0.25">
      <c r="A151" s="3">
        <v>43837</v>
      </c>
      <c r="B151" s="4">
        <v>0.58504629629629623</v>
      </c>
      <c r="C151">
        <v>50.177999999999997</v>
      </c>
    </row>
    <row r="152" spans="1:3" x14ac:dyDescent="0.25">
      <c r="A152" s="3">
        <v>43837</v>
      </c>
      <c r="B152" s="4">
        <v>0.58505787037037038</v>
      </c>
      <c r="C152">
        <v>50.179000000000002</v>
      </c>
    </row>
    <row r="153" spans="1:3" x14ac:dyDescent="0.25">
      <c r="A153" s="3">
        <v>43837</v>
      </c>
      <c r="B153" s="4">
        <v>0.58506944444444442</v>
      </c>
      <c r="C153">
        <v>50.176000000000002</v>
      </c>
    </row>
    <row r="154" spans="1:3" x14ac:dyDescent="0.25">
      <c r="A154" s="3">
        <v>43837</v>
      </c>
      <c r="B154" s="4">
        <v>0.58508101851851857</v>
      </c>
      <c r="C154">
        <v>50.174999999999997</v>
      </c>
    </row>
    <row r="155" spans="1:3" x14ac:dyDescent="0.25">
      <c r="A155" s="3">
        <v>43837</v>
      </c>
      <c r="B155" s="4">
        <v>0.58509259259259261</v>
      </c>
      <c r="C155">
        <v>50.176000000000002</v>
      </c>
    </row>
    <row r="156" spans="1:3" x14ac:dyDescent="0.25">
      <c r="A156" s="3">
        <v>43837</v>
      </c>
      <c r="B156" s="4">
        <v>0.58510416666666665</v>
      </c>
      <c r="C156">
        <v>50.174999999999997</v>
      </c>
    </row>
    <row r="157" spans="1:3" x14ac:dyDescent="0.25">
      <c r="A157" s="3">
        <v>43837</v>
      </c>
      <c r="B157" s="4">
        <v>0.58511574074074069</v>
      </c>
      <c r="C157">
        <v>50.174999999999997</v>
      </c>
    </row>
    <row r="158" spans="1:3" x14ac:dyDescent="0.25">
      <c r="A158" s="3">
        <v>43837</v>
      </c>
      <c r="B158" s="4">
        <v>0.58512731481481484</v>
      </c>
      <c r="C158">
        <v>50.177999999999997</v>
      </c>
    </row>
    <row r="159" spans="1:3" x14ac:dyDescent="0.25">
      <c r="A159" s="3">
        <v>43837</v>
      </c>
      <c r="B159" s="4">
        <v>0.58513888888888888</v>
      </c>
      <c r="C159">
        <v>50.180999999999997</v>
      </c>
    </row>
    <row r="160" spans="1:3" x14ac:dyDescent="0.25">
      <c r="A160" s="3">
        <v>43837</v>
      </c>
      <c r="B160" s="4">
        <v>0.58515046296296302</v>
      </c>
      <c r="C160">
        <v>50.186</v>
      </c>
    </row>
    <row r="161" spans="1:3" x14ac:dyDescent="0.25">
      <c r="A161" s="3">
        <v>43837</v>
      </c>
      <c r="B161" s="4">
        <v>0.58516203703703706</v>
      </c>
      <c r="C161">
        <v>50.186999999999998</v>
      </c>
    </row>
    <row r="162" spans="1:3" x14ac:dyDescent="0.25">
      <c r="A162" s="3">
        <v>43837</v>
      </c>
      <c r="B162" s="4">
        <v>0.5851736111111111</v>
      </c>
      <c r="C162">
        <v>50.19</v>
      </c>
    </row>
    <row r="163" spans="1:3" x14ac:dyDescent="0.25">
      <c r="A163" s="3">
        <v>43837</v>
      </c>
      <c r="B163" s="4">
        <v>0.58518518518518514</v>
      </c>
      <c r="C163">
        <v>50.189</v>
      </c>
    </row>
    <row r="164" spans="1:3" x14ac:dyDescent="0.25">
      <c r="A164" s="3">
        <v>43837</v>
      </c>
      <c r="B164" s="4">
        <v>0.58519675925925929</v>
      </c>
      <c r="C164">
        <v>50.189</v>
      </c>
    </row>
    <row r="165" spans="1:3" x14ac:dyDescent="0.25">
      <c r="A165" s="3">
        <v>43837</v>
      </c>
      <c r="B165" s="4">
        <v>0.58520833333333333</v>
      </c>
      <c r="C165">
        <v>50.191000000000003</v>
      </c>
    </row>
    <row r="166" spans="1:3" x14ac:dyDescent="0.25">
      <c r="A166" s="3">
        <v>43837</v>
      </c>
      <c r="B166" s="4">
        <v>0.58521990740740748</v>
      </c>
      <c r="C166">
        <v>50.192</v>
      </c>
    </row>
    <row r="167" spans="1:3" x14ac:dyDescent="0.25">
      <c r="A167" s="3">
        <v>43837</v>
      </c>
      <c r="B167" s="4">
        <v>0.58523148148148152</v>
      </c>
      <c r="C167">
        <v>50.194000000000003</v>
      </c>
    </row>
    <row r="168" spans="1:3" x14ac:dyDescent="0.25">
      <c r="A168" s="3">
        <v>43837</v>
      </c>
      <c r="B168" s="4">
        <v>0.58524305555555556</v>
      </c>
      <c r="C168">
        <v>50.197000000000003</v>
      </c>
    </row>
    <row r="169" spans="1:3" x14ac:dyDescent="0.25">
      <c r="A169" s="3">
        <v>43837</v>
      </c>
      <c r="B169" s="4">
        <v>0.5852546296296296</v>
      </c>
      <c r="C169">
        <v>50.198999999999998</v>
      </c>
    </row>
    <row r="170" spans="1:3" x14ac:dyDescent="0.25">
      <c r="A170" s="3">
        <v>43837</v>
      </c>
      <c r="B170" s="4">
        <v>0.58526620370370364</v>
      </c>
      <c r="C170">
        <v>50.198</v>
      </c>
    </row>
    <row r="171" spans="1:3" x14ac:dyDescent="0.25">
      <c r="A171" s="3">
        <v>43837</v>
      </c>
      <c r="B171" s="4">
        <v>0.58527777777777779</v>
      </c>
      <c r="C171">
        <v>50.197000000000003</v>
      </c>
    </row>
    <row r="172" spans="1:3" x14ac:dyDescent="0.25">
      <c r="A172" s="3">
        <v>43837</v>
      </c>
      <c r="B172" s="4">
        <v>0.58528935185185182</v>
      </c>
      <c r="C172">
        <v>50.197000000000003</v>
      </c>
    </row>
    <row r="173" spans="1:3" x14ac:dyDescent="0.25">
      <c r="A173" s="3">
        <v>43837</v>
      </c>
      <c r="B173" s="4">
        <v>0.58530092592592597</v>
      </c>
      <c r="C173">
        <v>50.197000000000003</v>
      </c>
    </row>
    <row r="174" spans="1:3" x14ac:dyDescent="0.25">
      <c r="A174" s="3">
        <v>43837</v>
      </c>
      <c r="B174" s="4">
        <v>0.58531250000000001</v>
      </c>
      <c r="C174">
        <v>50.198999999999998</v>
      </c>
    </row>
    <row r="175" spans="1:3" x14ac:dyDescent="0.25">
      <c r="A175" s="3">
        <v>43837</v>
      </c>
      <c r="B175" s="4">
        <v>0.58532407407407405</v>
      </c>
      <c r="C175">
        <v>50.201999999999998</v>
      </c>
    </row>
    <row r="176" spans="1:3" x14ac:dyDescent="0.25">
      <c r="A176" s="3">
        <v>43837</v>
      </c>
      <c r="B176" s="4">
        <v>0.58533564814814809</v>
      </c>
      <c r="C176">
        <v>50.203000000000003</v>
      </c>
    </row>
    <row r="177" spans="1:3" x14ac:dyDescent="0.25">
      <c r="A177" s="3">
        <v>43837</v>
      </c>
      <c r="B177" s="4">
        <v>0.58534722222222224</v>
      </c>
      <c r="C177">
        <v>50.203000000000003</v>
      </c>
    </row>
    <row r="178" spans="1:3" x14ac:dyDescent="0.25">
      <c r="A178" s="3">
        <v>43837</v>
      </c>
      <c r="B178" s="4">
        <v>0.58535879629629628</v>
      </c>
      <c r="C178">
        <v>50.204000000000001</v>
      </c>
    </row>
    <row r="179" spans="1:3" x14ac:dyDescent="0.25">
      <c r="A179" s="3">
        <v>43837</v>
      </c>
      <c r="B179" s="4">
        <v>0.58537037037037043</v>
      </c>
      <c r="C179">
        <v>50.204000000000001</v>
      </c>
    </row>
    <row r="180" spans="1:3" x14ac:dyDescent="0.25">
      <c r="A180" s="3">
        <v>43837</v>
      </c>
      <c r="B180" s="4">
        <v>0.58538194444444447</v>
      </c>
      <c r="C180">
        <v>50.204999999999998</v>
      </c>
    </row>
    <row r="181" spans="1:3" x14ac:dyDescent="0.25">
      <c r="A181" s="3">
        <v>43837</v>
      </c>
      <c r="B181" s="4">
        <v>0.58539351851851851</v>
      </c>
      <c r="C181">
        <v>50.207000000000001</v>
      </c>
    </row>
    <row r="182" spans="1:3" x14ac:dyDescent="0.25">
      <c r="A182" s="3">
        <v>43837</v>
      </c>
      <c r="B182" s="4">
        <v>0.58540509259259255</v>
      </c>
      <c r="C182">
        <v>50.209000000000003</v>
      </c>
    </row>
    <row r="183" spans="1:3" x14ac:dyDescent="0.25">
      <c r="A183" s="3">
        <v>43837</v>
      </c>
      <c r="B183" s="4">
        <v>0.5854166666666667</v>
      </c>
      <c r="C183">
        <v>50.209000000000003</v>
      </c>
    </row>
    <row r="184" spans="1:3" x14ac:dyDescent="0.25">
      <c r="A184" s="3">
        <v>43837</v>
      </c>
      <c r="B184" s="4">
        <v>0.58542824074074074</v>
      </c>
      <c r="C184">
        <v>50.209000000000003</v>
      </c>
    </row>
    <row r="185" spans="1:3" x14ac:dyDescent="0.25">
      <c r="A185" s="3">
        <v>43837</v>
      </c>
      <c r="B185" s="4">
        <v>0.58543981481481489</v>
      </c>
      <c r="C185">
        <v>50.21</v>
      </c>
    </row>
    <row r="186" spans="1:3" x14ac:dyDescent="0.25">
      <c r="A186" s="3">
        <v>43837</v>
      </c>
      <c r="B186" s="4">
        <v>0.58545138888888892</v>
      </c>
      <c r="C186">
        <v>50.212000000000003</v>
      </c>
    </row>
    <row r="187" spans="1:3" x14ac:dyDescent="0.25">
      <c r="A187" s="3">
        <v>43837</v>
      </c>
      <c r="B187" s="4">
        <v>0.58546296296296296</v>
      </c>
      <c r="C187">
        <v>50.213999999999999</v>
      </c>
    </row>
    <row r="188" spans="1:3" x14ac:dyDescent="0.25">
      <c r="A188" s="3">
        <v>43837</v>
      </c>
      <c r="B188" s="4">
        <v>0.585474537037037</v>
      </c>
      <c r="C188">
        <v>50.212000000000003</v>
      </c>
    </row>
    <row r="189" spans="1:3" x14ac:dyDescent="0.25">
      <c r="A189" s="3">
        <v>43837</v>
      </c>
      <c r="B189" s="4">
        <v>0.58548611111111104</v>
      </c>
      <c r="C189">
        <v>50.210999999999999</v>
      </c>
    </row>
    <row r="190" spans="1:3" x14ac:dyDescent="0.25">
      <c r="A190" s="3">
        <v>43837</v>
      </c>
      <c r="B190" s="4">
        <v>0.58549768518518519</v>
      </c>
      <c r="C190">
        <v>50.21</v>
      </c>
    </row>
    <row r="191" spans="1:3" x14ac:dyDescent="0.25">
      <c r="A191" s="3">
        <v>43837</v>
      </c>
      <c r="B191" s="4">
        <v>0.58550925925925923</v>
      </c>
      <c r="C191">
        <v>50.207000000000001</v>
      </c>
    </row>
    <row r="192" spans="1:3" x14ac:dyDescent="0.25">
      <c r="A192" s="3">
        <v>43837</v>
      </c>
      <c r="B192" s="4">
        <v>0.58552083333333338</v>
      </c>
      <c r="C192">
        <v>50.203000000000003</v>
      </c>
    </row>
    <row r="193" spans="1:3" x14ac:dyDescent="0.25">
      <c r="A193" s="3">
        <v>43837</v>
      </c>
      <c r="B193" s="4">
        <v>0.58553240740740742</v>
      </c>
      <c r="C193">
        <v>50.198</v>
      </c>
    </row>
    <row r="194" spans="1:3" x14ac:dyDescent="0.25">
      <c r="A194" s="3">
        <v>43837</v>
      </c>
      <c r="B194" s="4">
        <v>0.58554398148148146</v>
      </c>
      <c r="C194">
        <v>50.192999999999998</v>
      </c>
    </row>
    <row r="195" spans="1:3" x14ac:dyDescent="0.25">
      <c r="A195" s="3">
        <v>43837</v>
      </c>
      <c r="B195" s="4">
        <v>0.5855555555555555</v>
      </c>
      <c r="C195">
        <v>50.191000000000003</v>
      </c>
    </row>
    <row r="196" spans="1:3" x14ac:dyDescent="0.25">
      <c r="A196" s="3">
        <v>43837</v>
      </c>
      <c r="B196" s="4">
        <v>0.58556712962962965</v>
      </c>
      <c r="C196">
        <v>50.19</v>
      </c>
    </row>
    <row r="197" spans="1:3" x14ac:dyDescent="0.25">
      <c r="A197" s="3">
        <v>43837</v>
      </c>
      <c r="B197" s="4">
        <v>0.58557870370370368</v>
      </c>
      <c r="C197">
        <v>50.192</v>
      </c>
    </row>
    <row r="198" spans="1:3" x14ac:dyDescent="0.25">
      <c r="A198" s="3">
        <v>43837</v>
      </c>
      <c r="B198" s="4">
        <v>0.58559027777777783</v>
      </c>
      <c r="C198">
        <v>50.191000000000003</v>
      </c>
    </row>
    <row r="199" spans="1:3" x14ac:dyDescent="0.25">
      <c r="A199" s="3">
        <v>43837</v>
      </c>
      <c r="B199" s="4">
        <v>0.58560185185185187</v>
      </c>
      <c r="C199">
        <v>50.191000000000003</v>
      </c>
    </row>
    <row r="200" spans="1:3" x14ac:dyDescent="0.25">
      <c r="A200" s="3">
        <v>43837</v>
      </c>
      <c r="B200" s="4">
        <v>0.58561342592592591</v>
      </c>
      <c r="C200">
        <v>50.186999999999998</v>
      </c>
    </row>
    <row r="201" spans="1:3" x14ac:dyDescent="0.25">
      <c r="A201" s="3">
        <v>43837</v>
      </c>
      <c r="B201" s="4">
        <v>0.58562499999999995</v>
      </c>
      <c r="C201">
        <v>50.185000000000002</v>
      </c>
    </row>
    <row r="202" spans="1:3" x14ac:dyDescent="0.25">
      <c r="A202" s="3">
        <v>43837</v>
      </c>
      <c r="B202" s="4">
        <v>0.5856365740740741</v>
      </c>
      <c r="C202">
        <v>50.185000000000002</v>
      </c>
    </row>
    <row r="203" spans="1:3" x14ac:dyDescent="0.25">
      <c r="A203" s="3">
        <v>43837</v>
      </c>
      <c r="B203" s="4">
        <v>0.58564814814814814</v>
      </c>
      <c r="C203">
        <v>50.183</v>
      </c>
    </row>
    <row r="204" spans="1:3" x14ac:dyDescent="0.25">
      <c r="A204" s="3">
        <v>43837</v>
      </c>
      <c r="B204" s="4">
        <v>0.58565972222222229</v>
      </c>
      <c r="C204">
        <v>50.183999999999997</v>
      </c>
    </row>
    <row r="205" spans="1:3" x14ac:dyDescent="0.25">
      <c r="A205" s="3">
        <v>43837</v>
      </c>
      <c r="B205" s="4">
        <v>0.58567129629629633</v>
      </c>
      <c r="C205">
        <v>50.183</v>
      </c>
    </row>
    <row r="206" spans="1:3" x14ac:dyDescent="0.25">
      <c r="A206" s="3">
        <v>43837</v>
      </c>
      <c r="B206" s="4">
        <v>0.58568287037037037</v>
      </c>
      <c r="C206">
        <v>50.182000000000002</v>
      </c>
    </row>
    <row r="207" spans="1:3" x14ac:dyDescent="0.25">
      <c r="A207" s="3">
        <v>43837</v>
      </c>
      <c r="B207" s="4">
        <v>0.58569444444444441</v>
      </c>
      <c r="C207">
        <v>50.183</v>
      </c>
    </row>
    <row r="208" spans="1:3" x14ac:dyDescent="0.25">
      <c r="A208" s="3">
        <v>43837</v>
      </c>
      <c r="B208" s="4">
        <v>0.58570601851851845</v>
      </c>
      <c r="C208">
        <v>50.182000000000002</v>
      </c>
    </row>
    <row r="209" spans="1:3" x14ac:dyDescent="0.25">
      <c r="A209" s="3">
        <v>43837</v>
      </c>
      <c r="B209" s="4">
        <v>0.5857175925925926</v>
      </c>
      <c r="C209">
        <v>50.186</v>
      </c>
    </row>
    <row r="210" spans="1:3" x14ac:dyDescent="0.25">
      <c r="A210" s="3">
        <v>43837</v>
      </c>
      <c r="B210" s="4">
        <v>0.58572916666666663</v>
      </c>
      <c r="C210">
        <v>50.188000000000002</v>
      </c>
    </row>
    <row r="211" spans="1:3" x14ac:dyDescent="0.25">
      <c r="A211" s="3">
        <v>43837</v>
      </c>
      <c r="B211" s="4">
        <v>0.58574074074074078</v>
      </c>
      <c r="C211">
        <v>50.192</v>
      </c>
    </row>
    <row r="212" spans="1:3" x14ac:dyDescent="0.25">
      <c r="A212" s="3">
        <v>43837</v>
      </c>
      <c r="B212" s="4">
        <v>0.58575231481481482</v>
      </c>
      <c r="C212">
        <v>50.194000000000003</v>
      </c>
    </row>
    <row r="213" spans="1:3" x14ac:dyDescent="0.25">
      <c r="A213" s="3">
        <v>43837</v>
      </c>
      <c r="B213" s="4">
        <v>0.58576388888888886</v>
      </c>
      <c r="C213">
        <v>50.194000000000003</v>
      </c>
    </row>
    <row r="214" spans="1:3" x14ac:dyDescent="0.25">
      <c r="A214" s="3">
        <v>43837</v>
      </c>
      <c r="B214" s="4">
        <v>0.5857754629629629</v>
      </c>
      <c r="C214">
        <v>50.192999999999998</v>
      </c>
    </row>
    <row r="215" spans="1:3" x14ac:dyDescent="0.25">
      <c r="A215" s="3">
        <v>43837</v>
      </c>
      <c r="B215" s="4">
        <v>0.58578703703703705</v>
      </c>
      <c r="C215">
        <v>50.194000000000003</v>
      </c>
    </row>
    <row r="216" spans="1:3" x14ac:dyDescent="0.25">
      <c r="A216" s="3">
        <v>43837</v>
      </c>
      <c r="B216" s="4">
        <v>0.58579861111111109</v>
      </c>
      <c r="C216">
        <v>50.192999999999998</v>
      </c>
    </row>
    <row r="217" spans="1:3" x14ac:dyDescent="0.25">
      <c r="A217" s="3">
        <v>43837</v>
      </c>
      <c r="B217" s="4">
        <v>0.58581018518518524</v>
      </c>
      <c r="C217">
        <v>50.192</v>
      </c>
    </row>
    <row r="218" spans="1:3" x14ac:dyDescent="0.25">
      <c r="A218" s="3">
        <v>43837</v>
      </c>
      <c r="B218" s="4">
        <v>0.58582175925925928</v>
      </c>
      <c r="C218">
        <v>50.188000000000002</v>
      </c>
    </row>
    <row r="219" spans="1:3" x14ac:dyDescent="0.25">
      <c r="A219" s="3">
        <v>43837</v>
      </c>
      <c r="B219" s="4">
        <v>0.58583333333333332</v>
      </c>
      <c r="C219">
        <v>50.186</v>
      </c>
    </row>
    <row r="220" spans="1:3" x14ac:dyDescent="0.25">
      <c r="A220" s="3">
        <v>43837</v>
      </c>
      <c r="B220" s="4">
        <v>0.58584490740740736</v>
      </c>
      <c r="C220">
        <v>50.185000000000002</v>
      </c>
    </row>
    <row r="221" spans="1:3" x14ac:dyDescent="0.25">
      <c r="A221" s="3">
        <v>43837</v>
      </c>
      <c r="B221" s="4">
        <v>0.58585648148148151</v>
      </c>
      <c r="C221">
        <v>50.183999999999997</v>
      </c>
    </row>
    <row r="222" spans="1:3" x14ac:dyDescent="0.25">
      <c r="A222" s="3">
        <v>43837</v>
      </c>
      <c r="B222" s="4">
        <v>0.58586805555555554</v>
      </c>
      <c r="C222">
        <v>50.185000000000002</v>
      </c>
    </row>
    <row r="223" spans="1:3" x14ac:dyDescent="0.25">
      <c r="A223" s="3">
        <v>43837</v>
      </c>
      <c r="B223" s="4">
        <v>0.58587962962962969</v>
      </c>
      <c r="C223">
        <v>50.186</v>
      </c>
    </row>
    <row r="224" spans="1:3" x14ac:dyDescent="0.25">
      <c r="A224" s="3">
        <v>43837</v>
      </c>
      <c r="B224" s="4">
        <v>0.58589120370370373</v>
      </c>
      <c r="C224">
        <v>50.189</v>
      </c>
    </row>
    <row r="225" spans="1:3" x14ac:dyDescent="0.25">
      <c r="A225" s="3">
        <v>43837</v>
      </c>
      <c r="B225" s="4">
        <v>0.58590277777777777</v>
      </c>
      <c r="C225">
        <v>50.191000000000003</v>
      </c>
    </row>
    <row r="226" spans="1:3" x14ac:dyDescent="0.25">
      <c r="A226" s="3">
        <v>43837</v>
      </c>
      <c r="B226" s="4">
        <v>0.58591435185185181</v>
      </c>
      <c r="C226">
        <v>50.192</v>
      </c>
    </row>
    <row r="227" spans="1:3" x14ac:dyDescent="0.25">
      <c r="A227" s="3">
        <v>43837</v>
      </c>
      <c r="B227" s="4">
        <v>0.58592592592592596</v>
      </c>
      <c r="C227">
        <v>50.194000000000003</v>
      </c>
    </row>
    <row r="228" spans="1:3" x14ac:dyDescent="0.25">
      <c r="A228" s="3">
        <v>43837</v>
      </c>
      <c r="B228" s="4">
        <v>0.5859375</v>
      </c>
      <c r="C228">
        <v>50.192</v>
      </c>
    </row>
    <row r="229" spans="1:3" x14ac:dyDescent="0.25">
      <c r="A229" s="3">
        <v>43837</v>
      </c>
      <c r="B229" s="4">
        <v>0.58594907407407404</v>
      </c>
      <c r="C229">
        <v>50.191000000000003</v>
      </c>
    </row>
    <row r="230" spans="1:3" x14ac:dyDescent="0.25">
      <c r="A230" s="3">
        <v>43837</v>
      </c>
      <c r="B230" s="4">
        <v>0.58596064814814819</v>
      </c>
      <c r="C230">
        <v>50.19</v>
      </c>
    </row>
    <row r="231" spans="1:3" x14ac:dyDescent="0.25">
      <c r="A231" s="3">
        <v>43837</v>
      </c>
      <c r="B231" s="4">
        <v>0.58597222222222223</v>
      </c>
      <c r="C231">
        <v>50.189</v>
      </c>
    </row>
    <row r="232" spans="1:3" x14ac:dyDescent="0.25">
      <c r="A232" s="3">
        <v>43837</v>
      </c>
      <c r="B232" s="4">
        <v>0.58598379629629627</v>
      </c>
      <c r="C232">
        <v>50.186999999999998</v>
      </c>
    </row>
    <row r="233" spans="1:3" x14ac:dyDescent="0.25">
      <c r="A233" s="3">
        <v>43837</v>
      </c>
      <c r="B233" s="4">
        <v>0.58599537037037031</v>
      </c>
      <c r="C233">
        <v>50.186</v>
      </c>
    </row>
    <row r="234" spans="1:3" x14ac:dyDescent="0.25">
      <c r="A234" s="3">
        <v>43837</v>
      </c>
      <c r="B234" s="4">
        <v>0.58600694444444446</v>
      </c>
      <c r="C234">
        <v>50.185000000000002</v>
      </c>
    </row>
    <row r="235" spans="1:3" x14ac:dyDescent="0.25">
      <c r="A235" s="3">
        <v>43837</v>
      </c>
      <c r="B235" s="4">
        <v>0.58601851851851849</v>
      </c>
      <c r="C235">
        <v>50.185000000000002</v>
      </c>
    </row>
    <row r="236" spans="1:3" x14ac:dyDescent="0.25">
      <c r="A236" s="3">
        <v>43837</v>
      </c>
      <c r="B236" s="4">
        <v>0.58603009259259264</v>
      </c>
      <c r="C236">
        <v>50.186</v>
      </c>
    </row>
    <row r="237" spans="1:3" x14ac:dyDescent="0.25">
      <c r="A237" s="3">
        <v>43837</v>
      </c>
      <c r="B237" s="4">
        <v>0.58604166666666668</v>
      </c>
      <c r="C237">
        <v>50.185000000000002</v>
      </c>
    </row>
    <row r="238" spans="1:3" x14ac:dyDescent="0.25">
      <c r="A238" s="3">
        <v>43837</v>
      </c>
      <c r="B238" s="4">
        <v>0.58605324074074072</v>
      </c>
      <c r="C238">
        <v>50.185000000000002</v>
      </c>
    </row>
    <row r="239" spans="1:3" x14ac:dyDescent="0.25">
      <c r="A239" s="3">
        <v>43837</v>
      </c>
      <c r="B239" s="4">
        <v>0.58606481481481476</v>
      </c>
      <c r="C239">
        <v>50.185000000000002</v>
      </c>
    </row>
    <row r="240" spans="1:3" x14ac:dyDescent="0.25">
      <c r="A240" s="3">
        <v>43837</v>
      </c>
      <c r="B240" s="4">
        <v>0.58607638888888891</v>
      </c>
      <c r="C240">
        <v>50.186</v>
      </c>
    </row>
    <row r="241" spans="1:3" x14ac:dyDescent="0.25">
      <c r="A241" s="3">
        <v>43837</v>
      </c>
      <c r="B241" s="4">
        <v>0.58608796296296295</v>
      </c>
      <c r="C241">
        <v>50.183999999999997</v>
      </c>
    </row>
    <row r="242" spans="1:3" x14ac:dyDescent="0.25">
      <c r="A242" s="3">
        <v>43837</v>
      </c>
      <c r="B242" s="4">
        <v>0.5860995370370371</v>
      </c>
      <c r="C242">
        <v>50.183</v>
      </c>
    </row>
    <row r="243" spans="1:3" x14ac:dyDescent="0.25">
      <c r="A243" s="3">
        <v>43837</v>
      </c>
      <c r="B243" s="4">
        <v>0.58611111111111114</v>
      </c>
      <c r="C243">
        <v>50.182000000000002</v>
      </c>
    </row>
    <row r="244" spans="1:3" x14ac:dyDescent="0.25">
      <c r="A244" s="3">
        <v>43837</v>
      </c>
      <c r="B244" s="4">
        <v>0.58612268518518518</v>
      </c>
      <c r="C244">
        <v>50.18</v>
      </c>
    </row>
    <row r="245" spans="1:3" x14ac:dyDescent="0.25">
      <c r="A245" s="3">
        <v>43837</v>
      </c>
      <c r="B245" s="4">
        <v>0.58613425925925922</v>
      </c>
      <c r="C245">
        <v>50.18</v>
      </c>
    </row>
    <row r="246" spans="1:3" x14ac:dyDescent="0.25">
      <c r="A246" s="3">
        <v>43837</v>
      </c>
      <c r="B246" s="4">
        <v>0.58614583333333337</v>
      </c>
      <c r="C246">
        <v>50.179000000000002</v>
      </c>
    </row>
    <row r="247" spans="1:3" x14ac:dyDescent="0.25">
      <c r="A247" s="3">
        <v>43837</v>
      </c>
      <c r="B247" s="4">
        <v>0.5861574074074074</v>
      </c>
      <c r="C247">
        <v>50.18</v>
      </c>
    </row>
    <row r="248" spans="1:3" x14ac:dyDescent="0.25">
      <c r="A248" s="3">
        <v>43837</v>
      </c>
      <c r="B248" s="4">
        <v>0.58616898148148155</v>
      </c>
      <c r="C248">
        <v>50.18</v>
      </c>
    </row>
    <row r="249" spans="1:3" x14ac:dyDescent="0.25">
      <c r="A249" s="3">
        <v>43837</v>
      </c>
      <c r="B249" s="4">
        <v>0.58618055555555559</v>
      </c>
      <c r="C249">
        <v>50.177999999999997</v>
      </c>
    </row>
    <row r="250" spans="1:3" x14ac:dyDescent="0.25">
      <c r="A250" s="3">
        <v>43837</v>
      </c>
      <c r="B250" s="4">
        <v>0.58619212962962963</v>
      </c>
      <c r="C250">
        <v>50.18</v>
      </c>
    </row>
    <row r="251" spans="1:3" x14ac:dyDescent="0.25">
      <c r="A251" s="3">
        <v>43837</v>
      </c>
      <c r="B251" s="4">
        <v>0.58620370370370367</v>
      </c>
      <c r="C251">
        <v>50.177999999999997</v>
      </c>
    </row>
    <row r="252" spans="1:3" x14ac:dyDescent="0.25">
      <c r="A252" s="3">
        <v>43837</v>
      </c>
      <c r="B252" s="4">
        <v>0.58621527777777771</v>
      </c>
      <c r="C252">
        <v>50.176000000000002</v>
      </c>
    </row>
    <row r="253" spans="1:3" x14ac:dyDescent="0.25">
      <c r="A253" s="3">
        <v>43837</v>
      </c>
      <c r="B253" s="4">
        <v>0.58622685185185186</v>
      </c>
      <c r="C253">
        <v>50.176000000000002</v>
      </c>
    </row>
    <row r="254" spans="1:3" x14ac:dyDescent="0.25">
      <c r="A254" s="3">
        <v>43837</v>
      </c>
      <c r="B254" s="4">
        <v>0.5862384259259259</v>
      </c>
      <c r="C254">
        <v>50.176000000000002</v>
      </c>
    </row>
    <row r="255" spans="1:3" x14ac:dyDescent="0.25">
      <c r="A255" s="3">
        <v>43837</v>
      </c>
      <c r="B255" s="4">
        <v>0.58625000000000005</v>
      </c>
      <c r="C255">
        <v>50.176000000000002</v>
      </c>
    </row>
    <row r="256" spans="1:3" x14ac:dyDescent="0.25">
      <c r="A256" s="3">
        <v>43837</v>
      </c>
      <c r="B256" s="4">
        <v>0.58626157407407409</v>
      </c>
      <c r="C256">
        <v>50.174999999999997</v>
      </c>
    </row>
    <row r="257" spans="1:3" x14ac:dyDescent="0.25">
      <c r="A257" s="3">
        <v>43837</v>
      </c>
      <c r="B257" s="4">
        <v>0.58627314814814813</v>
      </c>
      <c r="C257">
        <v>50.174999999999997</v>
      </c>
    </row>
    <row r="258" spans="1:3" x14ac:dyDescent="0.25">
      <c r="A258" s="3">
        <v>43837</v>
      </c>
      <c r="B258" s="4">
        <v>0.58628472222222217</v>
      </c>
      <c r="C258">
        <v>50.173000000000002</v>
      </c>
    </row>
    <row r="259" spans="1:3" x14ac:dyDescent="0.25">
      <c r="A259" s="3">
        <v>43837</v>
      </c>
      <c r="B259" s="4">
        <v>0.58629629629629632</v>
      </c>
      <c r="C259">
        <v>50.170999999999999</v>
      </c>
    </row>
    <row r="260" spans="1:3" x14ac:dyDescent="0.25">
      <c r="A260" s="3">
        <v>43837</v>
      </c>
      <c r="B260" s="4">
        <v>0.58630787037037035</v>
      </c>
      <c r="C260">
        <v>50.171999999999997</v>
      </c>
    </row>
    <row r="261" spans="1:3" x14ac:dyDescent="0.25">
      <c r="A261" s="3">
        <v>43837</v>
      </c>
      <c r="B261" s="4">
        <v>0.5863194444444445</v>
      </c>
      <c r="C261">
        <v>50.173000000000002</v>
      </c>
    </row>
    <row r="262" spans="1:3" x14ac:dyDescent="0.25">
      <c r="A262" s="3">
        <v>43837</v>
      </c>
      <c r="B262" s="4">
        <v>0.58633101851851854</v>
      </c>
      <c r="C262">
        <v>50.173000000000002</v>
      </c>
    </row>
    <row r="263" spans="1:3" x14ac:dyDescent="0.25">
      <c r="A263" s="3">
        <v>43837</v>
      </c>
      <c r="B263" s="4">
        <v>0.58634259259259258</v>
      </c>
      <c r="C263">
        <v>50.171999999999997</v>
      </c>
    </row>
    <row r="264" spans="1:3" x14ac:dyDescent="0.25">
      <c r="A264" s="3">
        <v>43837</v>
      </c>
      <c r="B264" s="4">
        <v>0.58635416666666662</v>
      </c>
      <c r="C264">
        <v>50.171999999999997</v>
      </c>
    </row>
    <row r="265" spans="1:3" x14ac:dyDescent="0.25">
      <c r="A265" s="3">
        <v>43837</v>
      </c>
      <c r="B265" s="4">
        <v>0.58636574074074077</v>
      </c>
      <c r="C265">
        <v>50.173000000000002</v>
      </c>
    </row>
    <row r="266" spans="1:3" x14ac:dyDescent="0.25">
      <c r="A266" s="3">
        <v>43837</v>
      </c>
      <c r="B266" s="4">
        <v>0.58637731481481481</v>
      </c>
      <c r="C266">
        <v>50.174999999999997</v>
      </c>
    </row>
    <row r="267" spans="1:3" x14ac:dyDescent="0.25">
      <c r="A267" s="3">
        <v>43837</v>
      </c>
      <c r="B267" s="4">
        <v>0.58638888888888896</v>
      </c>
      <c r="C267">
        <v>50.173999999999999</v>
      </c>
    </row>
    <row r="268" spans="1:3" x14ac:dyDescent="0.25">
      <c r="A268" s="3">
        <v>43837</v>
      </c>
      <c r="B268" s="4">
        <v>0.586400462962963</v>
      </c>
      <c r="C268">
        <v>50.173999999999999</v>
      </c>
    </row>
    <row r="269" spans="1:3" x14ac:dyDescent="0.25">
      <c r="A269" s="3">
        <v>43837</v>
      </c>
      <c r="B269" s="4">
        <v>0.58641203703703704</v>
      </c>
      <c r="C269">
        <v>50.173999999999999</v>
      </c>
    </row>
    <row r="270" spans="1:3" x14ac:dyDescent="0.25">
      <c r="A270" s="3">
        <v>43837</v>
      </c>
      <c r="B270" s="4">
        <v>0.58642361111111108</v>
      </c>
      <c r="C270">
        <v>50.174999999999997</v>
      </c>
    </row>
    <row r="271" spans="1:3" x14ac:dyDescent="0.25">
      <c r="A271" s="3">
        <v>43837</v>
      </c>
      <c r="B271" s="4">
        <v>0.58643518518518511</v>
      </c>
      <c r="C271">
        <v>50.174999999999997</v>
      </c>
    </row>
    <row r="272" spans="1:3" x14ac:dyDescent="0.25">
      <c r="A272" s="3">
        <v>43837</v>
      </c>
      <c r="B272" s="4">
        <v>0.58644675925925926</v>
      </c>
      <c r="C272">
        <v>50.173999999999999</v>
      </c>
    </row>
    <row r="273" spans="1:3" x14ac:dyDescent="0.25">
      <c r="A273" s="3">
        <v>43837</v>
      </c>
      <c r="B273" s="4">
        <v>0.5864583333333333</v>
      </c>
      <c r="C273">
        <v>50.176000000000002</v>
      </c>
    </row>
    <row r="274" spans="1:3" x14ac:dyDescent="0.25">
      <c r="A274" s="3">
        <v>43837</v>
      </c>
      <c r="B274" s="4">
        <v>0.58646990740740745</v>
      </c>
      <c r="C274">
        <v>50.177999999999997</v>
      </c>
    </row>
    <row r="275" spans="1:3" x14ac:dyDescent="0.25">
      <c r="A275" s="3">
        <v>43837</v>
      </c>
      <c r="B275" s="4">
        <v>0.58648148148148149</v>
      </c>
      <c r="C275">
        <v>50.177999999999997</v>
      </c>
    </row>
    <row r="276" spans="1:3" x14ac:dyDescent="0.25">
      <c r="A276" s="3">
        <v>43837</v>
      </c>
      <c r="B276" s="4">
        <v>0.58649305555555553</v>
      </c>
      <c r="C276">
        <v>50.18</v>
      </c>
    </row>
    <row r="277" spans="1:3" x14ac:dyDescent="0.25">
      <c r="A277" s="3">
        <v>43837</v>
      </c>
      <c r="B277" s="4">
        <v>0.58650462962962957</v>
      </c>
      <c r="C277">
        <v>50.182000000000002</v>
      </c>
    </row>
    <row r="278" spans="1:3" x14ac:dyDescent="0.25">
      <c r="A278" s="3">
        <v>43837</v>
      </c>
      <c r="B278" s="4">
        <v>0.58651620370370372</v>
      </c>
      <c r="C278">
        <v>50.185000000000002</v>
      </c>
    </row>
    <row r="279" spans="1:3" x14ac:dyDescent="0.25">
      <c r="A279" s="3">
        <v>43837</v>
      </c>
      <c r="B279" s="4">
        <v>0.58652777777777776</v>
      </c>
      <c r="C279">
        <v>50.186999999999998</v>
      </c>
    </row>
    <row r="280" spans="1:3" x14ac:dyDescent="0.25">
      <c r="A280" s="3">
        <v>43837</v>
      </c>
      <c r="B280" s="4">
        <v>0.58653935185185191</v>
      </c>
      <c r="C280">
        <v>50.186999999999998</v>
      </c>
    </row>
    <row r="281" spans="1:3" x14ac:dyDescent="0.25">
      <c r="A281" s="3">
        <v>43837</v>
      </c>
      <c r="B281" s="4">
        <v>0.58655092592592595</v>
      </c>
      <c r="C281">
        <v>50.186999999999998</v>
      </c>
    </row>
    <row r="282" spans="1:3" x14ac:dyDescent="0.25">
      <c r="A282" s="3">
        <v>43837</v>
      </c>
      <c r="B282" s="4">
        <v>0.58656249999999999</v>
      </c>
      <c r="C282">
        <v>50.189</v>
      </c>
    </row>
    <row r="283" spans="1:3" x14ac:dyDescent="0.25">
      <c r="A283" s="3">
        <v>43837</v>
      </c>
      <c r="B283" s="4">
        <v>0.58657407407407403</v>
      </c>
      <c r="C283">
        <v>50.189</v>
      </c>
    </row>
    <row r="284" spans="1:3" x14ac:dyDescent="0.25">
      <c r="A284" s="3">
        <v>43837</v>
      </c>
      <c r="B284" s="4">
        <v>0.58658564814814818</v>
      </c>
      <c r="C284">
        <v>50.189</v>
      </c>
    </row>
    <row r="285" spans="1:3" x14ac:dyDescent="0.25">
      <c r="A285" s="3">
        <v>43837</v>
      </c>
      <c r="B285" s="4">
        <v>0.58659722222222221</v>
      </c>
      <c r="C285">
        <v>50.19</v>
      </c>
    </row>
    <row r="286" spans="1:3" x14ac:dyDescent="0.25">
      <c r="A286" s="3">
        <v>43837</v>
      </c>
      <c r="B286" s="4">
        <v>0.58660879629629636</v>
      </c>
      <c r="C286">
        <v>50.192999999999998</v>
      </c>
    </row>
    <row r="287" spans="1:3" x14ac:dyDescent="0.25">
      <c r="A287" s="3">
        <v>43837</v>
      </c>
      <c r="B287" s="4">
        <v>0.5866203703703704</v>
      </c>
      <c r="C287">
        <v>50.192999999999998</v>
      </c>
    </row>
    <row r="288" spans="1:3" x14ac:dyDescent="0.25">
      <c r="A288" s="3">
        <v>43837</v>
      </c>
      <c r="B288" s="4">
        <v>0.58663194444444444</v>
      </c>
      <c r="C288">
        <v>50.192999999999998</v>
      </c>
    </row>
    <row r="289" spans="1:3" x14ac:dyDescent="0.25">
      <c r="A289" s="3">
        <v>43837</v>
      </c>
      <c r="B289" s="4">
        <v>0.58664351851851848</v>
      </c>
      <c r="C289">
        <v>50.192</v>
      </c>
    </row>
    <row r="290" spans="1:3" x14ac:dyDescent="0.25">
      <c r="A290" s="3">
        <v>43837</v>
      </c>
      <c r="B290" s="4">
        <v>0.58665509259259252</v>
      </c>
      <c r="C290">
        <v>50.191000000000003</v>
      </c>
    </row>
    <row r="291" spans="1:3" x14ac:dyDescent="0.25">
      <c r="A291" s="3">
        <v>43837</v>
      </c>
      <c r="B291" s="4">
        <v>0.58666666666666667</v>
      </c>
      <c r="C291">
        <v>50.191000000000003</v>
      </c>
    </row>
    <row r="292" spans="1:3" x14ac:dyDescent="0.25">
      <c r="A292" s="3">
        <v>43837</v>
      </c>
      <c r="B292" s="4">
        <v>0.58667824074074071</v>
      </c>
      <c r="C292">
        <v>50.188000000000002</v>
      </c>
    </row>
    <row r="293" spans="1:3" x14ac:dyDescent="0.25">
      <c r="A293" s="3">
        <v>43837</v>
      </c>
      <c r="B293" s="4">
        <v>0.58668981481481486</v>
      </c>
      <c r="C293">
        <v>50.186999999999998</v>
      </c>
    </row>
    <row r="294" spans="1:3" x14ac:dyDescent="0.25">
      <c r="A294" s="3">
        <v>43837</v>
      </c>
      <c r="B294" s="4">
        <v>0.5867013888888889</v>
      </c>
      <c r="C294">
        <v>50.185000000000002</v>
      </c>
    </row>
    <row r="295" spans="1:3" x14ac:dyDescent="0.25">
      <c r="A295" s="3">
        <v>43837</v>
      </c>
      <c r="B295" s="4">
        <v>0.58671296296296294</v>
      </c>
      <c r="C295">
        <v>50.183999999999997</v>
      </c>
    </row>
    <row r="296" spans="1:3" x14ac:dyDescent="0.25">
      <c r="A296" s="3">
        <v>43837</v>
      </c>
      <c r="B296" s="4">
        <v>0.58672453703703698</v>
      </c>
      <c r="C296">
        <v>50.182000000000002</v>
      </c>
    </row>
    <row r="297" spans="1:3" x14ac:dyDescent="0.25">
      <c r="A297" s="3">
        <v>43837</v>
      </c>
      <c r="B297" s="4">
        <v>0.58673611111111112</v>
      </c>
      <c r="C297">
        <v>50.18</v>
      </c>
    </row>
    <row r="298" spans="1:3" x14ac:dyDescent="0.25">
      <c r="A298" s="3">
        <v>43837</v>
      </c>
      <c r="B298" s="4">
        <v>0.58674768518518516</v>
      </c>
      <c r="C298">
        <v>50.177</v>
      </c>
    </row>
    <row r="299" spans="1:3" x14ac:dyDescent="0.25">
      <c r="A299" s="3">
        <v>43837</v>
      </c>
      <c r="B299" s="4">
        <v>0.58675925925925931</v>
      </c>
      <c r="C299">
        <v>50.173999999999999</v>
      </c>
    </row>
    <row r="300" spans="1:3" x14ac:dyDescent="0.25">
      <c r="A300" s="3">
        <v>43837</v>
      </c>
      <c r="B300" s="4">
        <v>0.58677083333333335</v>
      </c>
      <c r="C300">
        <v>50.17</v>
      </c>
    </row>
    <row r="301" spans="1:3" x14ac:dyDescent="0.25">
      <c r="A301" s="3">
        <v>43837</v>
      </c>
      <c r="B301" s="4">
        <v>0.58678240740740739</v>
      </c>
      <c r="C301">
        <v>50.165999999999997</v>
      </c>
    </row>
    <row r="302" spans="1:3" x14ac:dyDescent="0.25">
      <c r="A302" s="3">
        <v>43837</v>
      </c>
      <c r="B302" s="4">
        <v>0.58679398148148143</v>
      </c>
      <c r="C302">
        <v>50.161000000000001</v>
      </c>
    </row>
    <row r="303" spans="1:3" x14ac:dyDescent="0.25">
      <c r="A303" s="3">
        <v>43837</v>
      </c>
      <c r="B303" s="4">
        <v>0.58680555555555558</v>
      </c>
      <c r="C303">
        <v>50.158999999999999</v>
      </c>
    </row>
    <row r="304" spans="1:3" x14ac:dyDescent="0.25">
      <c r="A304" s="3">
        <v>43837</v>
      </c>
      <c r="B304" s="4">
        <v>0.58681712962962962</v>
      </c>
      <c r="C304">
        <v>50.155000000000001</v>
      </c>
    </row>
    <row r="305" spans="1:3" x14ac:dyDescent="0.25">
      <c r="A305" s="3">
        <v>43837</v>
      </c>
      <c r="B305" s="4">
        <v>0.58682870370370377</v>
      </c>
      <c r="C305">
        <v>50.152999999999999</v>
      </c>
    </row>
    <row r="306" spans="1:3" x14ac:dyDescent="0.25">
      <c r="A306" s="3">
        <v>43837</v>
      </c>
      <c r="B306" s="4">
        <v>0.58684027777777781</v>
      </c>
      <c r="C306">
        <v>50.148000000000003</v>
      </c>
    </row>
    <row r="307" spans="1:3" x14ac:dyDescent="0.25">
      <c r="A307" s="3">
        <v>43837</v>
      </c>
      <c r="B307" s="4">
        <v>0.58685185185185185</v>
      </c>
      <c r="C307">
        <v>50.148000000000003</v>
      </c>
    </row>
    <row r="308" spans="1:3" x14ac:dyDescent="0.25">
      <c r="A308" s="3">
        <v>43837</v>
      </c>
      <c r="B308" s="4">
        <v>0.58686342592592589</v>
      </c>
      <c r="C308">
        <v>50.146999999999998</v>
      </c>
    </row>
    <row r="309" spans="1:3" x14ac:dyDescent="0.25">
      <c r="A309" s="3">
        <v>43837</v>
      </c>
      <c r="B309" s="4">
        <v>0.58687500000000004</v>
      </c>
      <c r="C309">
        <v>50.146000000000001</v>
      </c>
    </row>
    <row r="310" spans="1:3" x14ac:dyDescent="0.25">
      <c r="A310" s="3">
        <v>43837</v>
      </c>
      <c r="B310" s="4">
        <v>0.58688657407407407</v>
      </c>
      <c r="C310">
        <v>50.145000000000003</v>
      </c>
    </row>
    <row r="311" spans="1:3" x14ac:dyDescent="0.25">
      <c r="A311" s="3">
        <v>43837</v>
      </c>
      <c r="B311" s="4">
        <v>0.58689814814814811</v>
      </c>
      <c r="C311">
        <v>50.140999999999998</v>
      </c>
    </row>
    <row r="312" spans="1:3" x14ac:dyDescent="0.25">
      <c r="A312" s="3">
        <v>43837</v>
      </c>
      <c r="B312" s="4">
        <v>0.58690972222222226</v>
      </c>
      <c r="C312">
        <v>50.139000000000003</v>
      </c>
    </row>
    <row r="313" spans="1:3" x14ac:dyDescent="0.25">
      <c r="A313" s="3">
        <v>43837</v>
      </c>
      <c r="B313" s="4">
        <v>0.5869212962962963</v>
      </c>
      <c r="C313">
        <v>50.137999999999998</v>
      </c>
    </row>
    <row r="314" spans="1:3" x14ac:dyDescent="0.25">
      <c r="A314" s="3">
        <v>43837</v>
      </c>
      <c r="B314" s="4">
        <v>0.58693287037037034</v>
      </c>
      <c r="C314">
        <v>50.139000000000003</v>
      </c>
    </row>
    <row r="315" spans="1:3" x14ac:dyDescent="0.25">
      <c r="A315" s="3">
        <v>43837</v>
      </c>
      <c r="B315" s="4">
        <v>0.58694444444444438</v>
      </c>
      <c r="C315">
        <v>50.142000000000003</v>
      </c>
    </row>
    <row r="316" spans="1:3" x14ac:dyDescent="0.25">
      <c r="A316" s="3">
        <v>43837</v>
      </c>
      <c r="B316" s="4">
        <v>0.58695601851851853</v>
      </c>
      <c r="C316">
        <v>50.143999999999998</v>
      </c>
    </row>
    <row r="317" spans="1:3" x14ac:dyDescent="0.25">
      <c r="A317" s="3">
        <v>43837</v>
      </c>
      <c r="B317" s="4">
        <v>0.58696759259259257</v>
      </c>
      <c r="C317">
        <v>50.143999999999998</v>
      </c>
    </row>
    <row r="318" spans="1:3" x14ac:dyDescent="0.25">
      <c r="A318" s="3">
        <v>43837</v>
      </c>
      <c r="B318" s="4">
        <v>0.58697916666666672</v>
      </c>
      <c r="C318">
        <v>50.143000000000001</v>
      </c>
    </row>
    <row r="319" spans="1:3" x14ac:dyDescent="0.25">
      <c r="A319" s="3">
        <v>43837</v>
      </c>
      <c r="B319" s="4">
        <v>0.58699074074074076</v>
      </c>
      <c r="C319">
        <v>50.143000000000001</v>
      </c>
    </row>
    <row r="320" spans="1:3" x14ac:dyDescent="0.25">
      <c r="A320" s="3">
        <v>43837</v>
      </c>
      <c r="B320" s="4">
        <v>0.5870023148148148</v>
      </c>
      <c r="C320">
        <v>50.143999999999998</v>
      </c>
    </row>
    <row r="321" spans="1:3" x14ac:dyDescent="0.25">
      <c r="A321" s="3">
        <v>43837</v>
      </c>
      <c r="B321" s="4">
        <v>0.58701388888888884</v>
      </c>
      <c r="C321">
        <v>50.143000000000001</v>
      </c>
    </row>
    <row r="322" spans="1:3" x14ac:dyDescent="0.25">
      <c r="A322" s="3">
        <v>43837</v>
      </c>
      <c r="B322" s="4">
        <v>0.58702546296296299</v>
      </c>
      <c r="C322">
        <v>50.140999999999998</v>
      </c>
    </row>
    <row r="323" spans="1:3" x14ac:dyDescent="0.25">
      <c r="A323" s="3">
        <v>43837</v>
      </c>
      <c r="B323" s="4">
        <v>0.58703703703703702</v>
      </c>
      <c r="C323">
        <v>50.14</v>
      </c>
    </row>
    <row r="324" spans="1:3" x14ac:dyDescent="0.25">
      <c r="A324" s="3">
        <v>43837</v>
      </c>
      <c r="B324" s="4">
        <v>0.58704861111111117</v>
      </c>
      <c r="C324">
        <v>50.139000000000003</v>
      </c>
    </row>
    <row r="325" spans="1:3" x14ac:dyDescent="0.25">
      <c r="A325" s="3">
        <v>43837</v>
      </c>
      <c r="B325" s="4">
        <v>0.58706018518518521</v>
      </c>
      <c r="C325">
        <v>50.139000000000003</v>
      </c>
    </row>
    <row r="326" spans="1:3" x14ac:dyDescent="0.25">
      <c r="A326" s="3">
        <v>43837</v>
      </c>
      <c r="B326" s="4">
        <v>0.58707175925925925</v>
      </c>
      <c r="C326">
        <v>50.137999999999998</v>
      </c>
    </row>
    <row r="327" spans="1:3" x14ac:dyDescent="0.25">
      <c r="A327" s="3">
        <v>43837</v>
      </c>
      <c r="B327" s="4">
        <v>0.58708333333333329</v>
      </c>
      <c r="C327">
        <v>50.139000000000003</v>
      </c>
    </row>
    <row r="328" spans="1:3" x14ac:dyDescent="0.25">
      <c r="A328" s="3">
        <v>43837</v>
      </c>
      <c r="B328" s="4">
        <v>0.58709490740740744</v>
      </c>
      <c r="C328">
        <v>50.139000000000003</v>
      </c>
    </row>
    <row r="329" spans="1:3" x14ac:dyDescent="0.25">
      <c r="A329" s="3">
        <v>43837</v>
      </c>
      <c r="B329" s="4">
        <v>0.58710648148148148</v>
      </c>
      <c r="C329">
        <v>50.139000000000003</v>
      </c>
    </row>
    <row r="330" spans="1:3" x14ac:dyDescent="0.25">
      <c r="A330" s="3">
        <v>43837</v>
      </c>
      <c r="B330" s="4">
        <v>0.58711805555555563</v>
      </c>
      <c r="C330">
        <v>50.139000000000003</v>
      </c>
    </row>
    <row r="331" spans="1:3" x14ac:dyDescent="0.25">
      <c r="A331" s="3">
        <v>43837</v>
      </c>
      <c r="B331" s="4">
        <v>0.58712962962962967</v>
      </c>
      <c r="C331">
        <v>50.14</v>
      </c>
    </row>
    <row r="332" spans="1:3" x14ac:dyDescent="0.25">
      <c r="A332" s="3">
        <v>43837</v>
      </c>
      <c r="B332" s="4">
        <v>0.58714120370370371</v>
      </c>
      <c r="C332">
        <v>50.137</v>
      </c>
    </row>
    <row r="333" spans="1:3" x14ac:dyDescent="0.25">
      <c r="A333" s="3">
        <v>43837</v>
      </c>
      <c r="B333" s="4">
        <v>0.58715277777777775</v>
      </c>
      <c r="C333">
        <v>50.136000000000003</v>
      </c>
    </row>
    <row r="334" spans="1:3" x14ac:dyDescent="0.25">
      <c r="A334" s="3">
        <v>43837</v>
      </c>
      <c r="B334" s="4">
        <v>0.58716435185185178</v>
      </c>
      <c r="C334">
        <v>50.137</v>
      </c>
    </row>
    <row r="335" spans="1:3" x14ac:dyDescent="0.25">
      <c r="A335" s="3">
        <v>43837</v>
      </c>
      <c r="B335" s="4">
        <v>0.58717592592592593</v>
      </c>
      <c r="C335">
        <v>50.134999999999998</v>
      </c>
    </row>
    <row r="336" spans="1:3" x14ac:dyDescent="0.25">
      <c r="A336" s="3">
        <v>43837</v>
      </c>
      <c r="B336" s="4">
        <v>0.58718749999999997</v>
      </c>
      <c r="C336">
        <v>50.133000000000003</v>
      </c>
    </row>
    <row r="337" spans="1:3" x14ac:dyDescent="0.25">
      <c r="A337" s="3">
        <v>43837</v>
      </c>
      <c r="B337" s="4">
        <v>0.58719907407407412</v>
      </c>
      <c r="C337">
        <v>50.131</v>
      </c>
    </row>
    <row r="338" spans="1:3" x14ac:dyDescent="0.25">
      <c r="A338" s="3">
        <v>43837</v>
      </c>
      <c r="B338" s="4">
        <v>0.58721064814814816</v>
      </c>
      <c r="C338">
        <v>50.128</v>
      </c>
    </row>
    <row r="339" spans="1:3" x14ac:dyDescent="0.25">
      <c r="A339" s="3">
        <v>43837</v>
      </c>
      <c r="B339" s="4">
        <v>0.5872222222222222</v>
      </c>
      <c r="C339">
        <v>50.128</v>
      </c>
    </row>
    <row r="340" spans="1:3" x14ac:dyDescent="0.25">
      <c r="A340" s="3">
        <v>43837</v>
      </c>
      <c r="B340" s="4">
        <v>0.58723379629629624</v>
      </c>
      <c r="C340">
        <v>50.125999999999998</v>
      </c>
    </row>
    <row r="341" spans="1:3" x14ac:dyDescent="0.25">
      <c r="A341" s="3">
        <v>43837</v>
      </c>
      <c r="B341" s="4">
        <v>0.58724537037037039</v>
      </c>
      <c r="C341">
        <v>50.125</v>
      </c>
    </row>
    <row r="342" spans="1:3" x14ac:dyDescent="0.25">
      <c r="A342" s="3">
        <v>43837</v>
      </c>
      <c r="B342" s="4">
        <v>0.58725694444444443</v>
      </c>
      <c r="C342">
        <v>50.121000000000002</v>
      </c>
    </row>
    <row r="343" spans="1:3" x14ac:dyDescent="0.25">
      <c r="A343" s="3">
        <v>43837</v>
      </c>
      <c r="B343" s="4">
        <v>0.58726851851851858</v>
      </c>
      <c r="C343">
        <v>50.121000000000002</v>
      </c>
    </row>
    <row r="344" spans="1:3" x14ac:dyDescent="0.25">
      <c r="A344" s="3">
        <v>43837</v>
      </c>
      <c r="B344" s="4">
        <v>0.58728009259259262</v>
      </c>
      <c r="C344">
        <v>50.121000000000002</v>
      </c>
    </row>
    <row r="345" spans="1:3" x14ac:dyDescent="0.25">
      <c r="A345" s="3">
        <v>43837</v>
      </c>
      <c r="B345" s="4">
        <v>0.58729166666666666</v>
      </c>
      <c r="C345">
        <v>50.119</v>
      </c>
    </row>
    <row r="346" spans="1:3" x14ac:dyDescent="0.25">
      <c r="A346" s="3">
        <v>43837</v>
      </c>
      <c r="B346" s="4">
        <v>0.5873032407407407</v>
      </c>
      <c r="C346">
        <v>50.119</v>
      </c>
    </row>
    <row r="347" spans="1:3" x14ac:dyDescent="0.25">
      <c r="A347" s="3">
        <v>43837</v>
      </c>
      <c r="B347" s="4">
        <v>0.58731481481481485</v>
      </c>
      <c r="C347">
        <v>50.119</v>
      </c>
    </row>
    <row r="348" spans="1:3" x14ac:dyDescent="0.25">
      <c r="A348" s="3">
        <v>43837</v>
      </c>
      <c r="B348" s="4">
        <v>0.58732638888888888</v>
      </c>
      <c r="C348">
        <v>50.119</v>
      </c>
    </row>
    <row r="349" spans="1:3" x14ac:dyDescent="0.25">
      <c r="A349" s="3">
        <v>43837</v>
      </c>
      <c r="B349" s="4">
        <v>0.58733796296296303</v>
      </c>
      <c r="C349">
        <v>50.118000000000002</v>
      </c>
    </row>
    <row r="350" spans="1:3" x14ac:dyDescent="0.25">
      <c r="A350" s="3">
        <v>43837</v>
      </c>
      <c r="B350" s="4">
        <v>0.58734953703703707</v>
      </c>
      <c r="C350">
        <v>50.119</v>
      </c>
    </row>
    <row r="351" spans="1:3" x14ac:dyDescent="0.25">
      <c r="A351" s="3">
        <v>43837</v>
      </c>
      <c r="B351" s="4">
        <v>0.58736111111111111</v>
      </c>
      <c r="C351">
        <v>50.115000000000002</v>
      </c>
    </row>
    <row r="352" spans="1:3" x14ac:dyDescent="0.25">
      <c r="A352" s="3">
        <v>43837</v>
      </c>
      <c r="B352" s="4">
        <v>0.58737268518518515</v>
      </c>
      <c r="C352">
        <v>50.115000000000002</v>
      </c>
    </row>
    <row r="353" spans="1:3" x14ac:dyDescent="0.25">
      <c r="A353" s="3">
        <v>43837</v>
      </c>
      <c r="B353" s="4">
        <v>0.58738425925925919</v>
      </c>
      <c r="C353">
        <v>50.113</v>
      </c>
    </row>
    <row r="354" spans="1:3" x14ac:dyDescent="0.25">
      <c r="A354" s="3">
        <v>43837</v>
      </c>
      <c r="B354" s="4">
        <v>0.58739583333333334</v>
      </c>
      <c r="C354">
        <v>50.112000000000002</v>
      </c>
    </row>
    <row r="355" spans="1:3" x14ac:dyDescent="0.25">
      <c r="A355" s="3">
        <v>43837</v>
      </c>
      <c r="B355" s="4">
        <v>0.58740740740740738</v>
      </c>
      <c r="C355">
        <v>50.110999999999997</v>
      </c>
    </row>
    <row r="356" spans="1:3" x14ac:dyDescent="0.25">
      <c r="A356" s="3">
        <v>43837</v>
      </c>
      <c r="B356" s="4">
        <v>0.58741898148148153</v>
      </c>
      <c r="C356">
        <v>50.109000000000002</v>
      </c>
    </row>
    <row r="357" spans="1:3" x14ac:dyDescent="0.25">
      <c r="A357" s="3">
        <v>43837</v>
      </c>
      <c r="B357" s="4">
        <v>0.58743055555555557</v>
      </c>
      <c r="C357">
        <v>50.109000000000002</v>
      </c>
    </row>
    <row r="358" spans="1:3" x14ac:dyDescent="0.25">
      <c r="A358" s="3">
        <v>43837</v>
      </c>
      <c r="B358" s="4">
        <v>0.58744212962962961</v>
      </c>
      <c r="C358">
        <v>50.107999999999997</v>
      </c>
    </row>
    <row r="359" spans="1:3" x14ac:dyDescent="0.25">
      <c r="A359" s="3">
        <v>43837</v>
      </c>
      <c r="B359" s="4">
        <v>0.58745370370370364</v>
      </c>
      <c r="C359">
        <v>50.107999999999997</v>
      </c>
    </row>
    <row r="360" spans="1:3" x14ac:dyDescent="0.25">
      <c r="A360" s="3">
        <v>43837</v>
      </c>
      <c r="B360" s="4">
        <v>0.58746527777777779</v>
      </c>
      <c r="C360">
        <v>50.106999999999999</v>
      </c>
    </row>
    <row r="361" spans="1:3" x14ac:dyDescent="0.25">
      <c r="A361" s="3">
        <v>43837</v>
      </c>
      <c r="B361" s="4">
        <v>0.58747685185185183</v>
      </c>
      <c r="C361">
        <v>50.104999999999997</v>
      </c>
    </row>
    <row r="362" spans="1:3" x14ac:dyDescent="0.25">
      <c r="A362" s="3">
        <v>43837</v>
      </c>
      <c r="B362" s="4">
        <v>0.58748842592592598</v>
      </c>
      <c r="C362">
        <v>50.103999999999999</v>
      </c>
    </row>
    <row r="363" spans="1:3" x14ac:dyDescent="0.25">
      <c r="A363" s="3">
        <v>43837</v>
      </c>
      <c r="B363" s="4">
        <v>0.58750000000000002</v>
      </c>
      <c r="C363">
        <v>50.101999999999997</v>
      </c>
    </row>
    <row r="364" spans="1:3" x14ac:dyDescent="0.25">
      <c r="A364" s="3">
        <v>43837</v>
      </c>
      <c r="B364" s="4">
        <v>0.58751157407407406</v>
      </c>
      <c r="C364">
        <v>50.097999999999999</v>
      </c>
    </row>
    <row r="365" spans="1:3" x14ac:dyDescent="0.25">
      <c r="A365" s="3">
        <v>43837</v>
      </c>
      <c r="B365" s="4">
        <v>0.5875231481481481</v>
      </c>
      <c r="C365">
        <v>50.097000000000001</v>
      </c>
    </row>
    <row r="366" spans="1:3" x14ac:dyDescent="0.25">
      <c r="A366" s="3">
        <v>43837</v>
      </c>
      <c r="B366" s="4">
        <v>0.58753472222222225</v>
      </c>
      <c r="C366">
        <v>50.097000000000001</v>
      </c>
    </row>
    <row r="367" spans="1:3" x14ac:dyDescent="0.25">
      <c r="A367" s="3">
        <v>43837</v>
      </c>
      <c r="B367" s="4">
        <v>0.58754629629629629</v>
      </c>
      <c r="C367">
        <v>50.094000000000001</v>
      </c>
    </row>
    <row r="368" spans="1:3" x14ac:dyDescent="0.25">
      <c r="A368" s="3">
        <v>43837</v>
      </c>
      <c r="B368" s="4">
        <v>0.58755787037037044</v>
      </c>
      <c r="C368">
        <v>50.094000000000001</v>
      </c>
    </row>
    <row r="369" spans="1:3" x14ac:dyDescent="0.25">
      <c r="A369" s="3">
        <v>43837</v>
      </c>
      <c r="B369" s="4">
        <v>0.58756944444444448</v>
      </c>
      <c r="C369">
        <v>50.094000000000001</v>
      </c>
    </row>
    <row r="370" spans="1:3" x14ac:dyDescent="0.25">
      <c r="A370" s="3">
        <v>43837</v>
      </c>
      <c r="B370" s="4">
        <v>0.58758101851851852</v>
      </c>
      <c r="C370">
        <v>50.094000000000001</v>
      </c>
    </row>
    <row r="371" spans="1:3" x14ac:dyDescent="0.25">
      <c r="A371" s="3">
        <v>43837</v>
      </c>
      <c r="B371" s="4">
        <v>0.58759259259259256</v>
      </c>
      <c r="C371">
        <v>50.094000000000001</v>
      </c>
    </row>
    <row r="372" spans="1:3" x14ac:dyDescent="0.25">
      <c r="A372" s="3">
        <v>43837</v>
      </c>
      <c r="B372" s="4">
        <v>0.58760416666666659</v>
      </c>
      <c r="C372">
        <v>50.094000000000001</v>
      </c>
    </row>
    <row r="373" spans="1:3" x14ac:dyDescent="0.25">
      <c r="A373" s="3">
        <v>43837</v>
      </c>
      <c r="B373" s="4">
        <v>0.58761574074074074</v>
      </c>
      <c r="C373">
        <v>50.093000000000004</v>
      </c>
    </row>
    <row r="374" spans="1:3" x14ac:dyDescent="0.25">
      <c r="A374" s="3">
        <v>43837</v>
      </c>
      <c r="B374" s="4">
        <v>0.58762731481481478</v>
      </c>
      <c r="C374">
        <v>50.091000000000001</v>
      </c>
    </row>
    <row r="375" spans="1:3" x14ac:dyDescent="0.25">
      <c r="A375" s="3">
        <v>43837</v>
      </c>
      <c r="B375" s="4">
        <v>0.58763888888888893</v>
      </c>
      <c r="C375">
        <v>50.091000000000001</v>
      </c>
    </row>
    <row r="376" spans="1:3" x14ac:dyDescent="0.25">
      <c r="A376" s="3">
        <v>43837</v>
      </c>
      <c r="B376" s="4">
        <v>0.58765046296296297</v>
      </c>
      <c r="C376">
        <v>50.088999999999999</v>
      </c>
    </row>
    <row r="377" spans="1:3" x14ac:dyDescent="0.25">
      <c r="A377" s="3">
        <v>43837</v>
      </c>
      <c r="B377" s="4">
        <v>0.58766203703703701</v>
      </c>
      <c r="C377">
        <v>50.087000000000003</v>
      </c>
    </row>
    <row r="378" spans="1:3" x14ac:dyDescent="0.25">
      <c r="A378" s="3">
        <v>43837</v>
      </c>
      <c r="B378" s="4">
        <v>0.58767361111111105</v>
      </c>
      <c r="C378">
        <v>50.085999999999999</v>
      </c>
    </row>
    <row r="379" spans="1:3" x14ac:dyDescent="0.25">
      <c r="A379" s="3">
        <v>43837</v>
      </c>
      <c r="B379" s="4">
        <v>0.5876851851851852</v>
      </c>
      <c r="C379">
        <v>50.085000000000001</v>
      </c>
    </row>
    <row r="380" spans="1:3" x14ac:dyDescent="0.25">
      <c r="A380" s="3">
        <v>43837</v>
      </c>
      <c r="B380" s="4">
        <v>0.58769675925925924</v>
      </c>
      <c r="C380">
        <v>50.085999999999999</v>
      </c>
    </row>
    <row r="381" spans="1:3" x14ac:dyDescent="0.25">
      <c r="A381" s="3">
        <v>43837</v>
      </c>
      <c r="B381" s="4">
        <v>0.58770833333333339</v>
      </c>
      <c r="C381">
        <v>50.087000000000003</v>
      </c>
    </row>
    <row r="382" spans="1:3" x14ac:dyDescent="0.25">
      <c r="A382" s="3">
        <v>43837</v>
      </c>
      <c r="B382" s="4">
        <v>0.58771990740740743</v>
      </c>
      <c r="C382">
        <v>50.085000000000001</v>
      </c>
    </row>
    <row r="383" spans="1:3" x14ac:dyDescent="0.25">
      <c r="A383" s="3">
        <v>43837</v>
      </c>
      <c r="B383" s="4">
        <v>0.58773148148148147</v>
      </c>
      <c r="C383">
        <v>50.084000000000003</v>
      </c>
    </row>
    <row r="384" spans="1:3" x14ac:dyDescent="0.25">
      <c r="A384" s="3">
        <v>43837</v>
      </c>
      <c r="B384" s="4">
        <v>0.5877430555555555</v>
      </c>
      <c r="C384">
        <v>50.082999999999998</v>
      </c>
    </row>
    <row r="385" spans="1:3" x14ac:dyDescent="0.25">
      <c r="A385" s="3">
        <v>43837</v>
      </c>
      <c r="B385" s="4">
        <v>0.58775462962962965</v>
      </c>
      <c r="C385">
        <v>50.082000000000001</v>
      </c>
    </row>
    <row r="386" spans="1:3" x14ac:dyDescent="0.25">
      <c r="A386" s="3">
        <v>43837</v>
      </c>
      <c r="B386" s="4">
        <v>0.58776620370370369</v>
      </c>
      <c r="C386">
        <v>50.08</v>
      </c>
    </row>
    <row r="387" spans="1:3" x14ac:dyDescent="0.25">
      <c r="A387" s="3">
        <v>43837</v>
      </c>
      <c r="B387" s="4">
        <v>0.58777777777777784</v>
      </c>
      <c r="C387">
        <v>50.079000000000001</v>
      </c>
    </row>
    <row r="388" spans="1:3" x14ac:dyDescent="0.25">
      <c r="A388" s="3">
        <v>43837</v>
      </c>
      <c r="B388" s="4">
        <v>0.58778935185185188</v>
      </c>
      <c r="C388">
        <v>50.076999999999998</v>
      </c>
    </row>
    <row r="389" spans="1:3" x14ac:dyDescent="0.25">
      <c r="A389" s="3">
        <v>43837</v>
      </c>
      <c r="B389" s="4">
        <v>0.58780092592592592</v>
      </c>
      <c r="C389">
        <v>50.076000000000001</v>
      </c>
    </row>
    <row r="390" spans="1:3" x14ac:dyDescent="0.25">
      <c r="A390" s="3">
        <v>43837</v>
      </c>
      <c r="B390" s="4">
        <v>0.58781249999999996</v>
      </c>
      <c r="C390">
        <v>50.075000000000003</v>
      </c>
    </row>
    <row r="391" spans="1:3" x14ac:dyDescent="0.25">
      <c r="A391" s="3">
        <v>43837</v>
      </c>
      <c r="B391" s="4">
        <v>0.58782407407407411</v>
      </c>
      <c r="C391">
        <v>50.073</v>
      </c>
    </row>
    <row r="392" spans="1:3" x14ac:dyDescent="0.25">
      <c r="A392" s="3">
        <v>43837</v>
      </c>
      <c r="B392" s="4">
        <v>0.58783564814814815</v>
      </c>
      <c r="C392">
        <v>50.070999999999998</v>
      </c>
    </row>
    <row r="393" spans="1:3" x14ac:dyDescent="0.25">
      <c r="A393" s="3">
        <v>43837</v>
      </c>
      <c r="B393" s="4">
        <v>0.58784722222222219</v>
      </c>
      <c r="C393">
        <v>50.07</v>
      </c>
    </row>
    <row r="394" spans="1:3" x14ac:dyDescent="0.25">
      <c r="A394" s="3">
        <v>43837</v>
      </c>
      <c r="B394" s="4">
        <v>0.58785879629629634</v>
      </c>
      <c r="C394">
        <v>50.070999999999998</v>
      </c>
    </row>
    <row r="395" spans="1:3" x14ac:dyDescent="0.25">
      <c r="A395" s="3">
        <v>43837</v>
      </c>
      <c r="B395" s="4">
        <v>0.58787037037037038</v>
      </c>
      <c r="C395">
        <v>50.070999999999998</v>
      </c>
    </row>
    <row r="396" spans="1:3" x14ac:dyDescent="0.25">
      <c r="A396" s="3">
        <v>43837</v>
      </c>
      <c r="B396" s="4">
        <v>0.58788194444444442</v>
      </c>
      <c r="C396">
        <v>50.070999999999998</v>
      </c>
    </row>
    <row r="397" spans="1:3" x14ac:dyDescent="0.25">
      <c r="A397" s="3">
        <v>43837</v>
      </c>
      <c r="B397" s="4">
        <v>0.58789351851851845</v>
      </c>
      <c r="C397">
        <v>50.070999999999998</v>
      </c>
    </row>
    <row r="398" spans="1:3" x14ac:dyDescent="0.25">
      <c r="A398" s="3">
        <v>43837</v>
      </c>
      <c r="B398" s="4">
        <v>0.5879050925925926</v>
      </c>
      <c r="C398">
        <v>50.072000000000003</v>
      </c>
    </row>
    <row r="399" spans="1:3" x14ac:dyDescent="0.25">
      <c r="A399" s="3">
        <v>43837</v>
      </c>
      <c r="B399" s="4">
        <v>0.58791666666666664</v>
      </c>
      <c r="C399">
        <v>50.073</v>
      </c>
    </row>
    <row r="400" spans="1:3" x14ac:dyDescent="0.25">
      <c r="A400" s="3">
        <v>43837</v>
      </c>
      <c r="B400" s="4">
        <v>0.58792824074074079</v>
      </c>
      <c r="C400">
        <v>50.073</v>
      </c>
    </row>
    <row r="401" spans="1:3" x14ac:dyDescent="0.25">
      <c r="A401" s="3">
        <v>43837</v>
      </c>
      <c r="B401" s="4">
        <v>0.58793981481481483</v>
      </c>
      <c r="C401">
        <v>50.073999999999998</v>
      </c>
    </row>
    <row r="402" spans="1:3" x14ac:dyDescent="0.25">
      <c r="A402" s="3">
        <v>43837</v>
      </c>
      <c r="B402" s="4">
        <v>0.58795138888888887</v>
      </c>
      <c r="C402">
        <v>50.075000000000003</v>
      </c>
    </row>
    <row r="403" spans="1:3" x14ac:dyDescent="0.25">
      <c r="A403" s="3">
        <v>43837</v>
      </c>
      <c r="B403" s="4">
        <v>0.58796296296296291</v>
      </c>
      <c r="C403">
        <v>50.076000000000001</v>
      </c>
    </row>
    <row r="404" spans="1:3" x14ac:dyDescent="0.25">
      <c r="A404" s="3">
        <v>43837</v>
      </c>
      <c r="B404" s="4">
        <v>0.58797453703703706</v>
      </c>
      <c r="C404">
        <v>50.076000000000001</v>
      </c>
    </row>
    <row r="405" spans="1:3" x14ac:dyDescent="0.25">
      <c r="A405" s="3">
        <v>43837</v>
      </c>
      <c r="B405" s="4">
        <v>0.5879861111111111</v>
      </c>
      <c r="C405">
        <v>50.076999999999998</v>
      </c>
    </row>
    <row r="406" spans="1:3" x14ac:dyDescent="0.25">
      <c r="A406" s="3">
        <v>43837</v>
      </c>
      <c r="B406" s="4">
        <v>0.58799768518518525</v>
      </c>
      <c r="C406">
        <v>50.076999999999998</v>
      </c>
    </row>
    <row r="407" spans="1:3" x14ac:dyDescent="0.25">
      <c r="A407" s="3">
        <v>43837</v>
      </c>
      <c r="B407" s="4">
        <v>0.58800925925925929</v>
      </c>
      <c r="C407">
        <v>50.076999999999998</v>
      </c>
    </row>
    <row r="408" spans="1:3" x14ac:dyDescent="0.25">
      <c r="A408" s="3">
        <v>43837</v>
      </c>
      <c r="B408" s="4">
        <v>0.58802083333333333</v>
      </c>
      <c r="C408">
        <v>50.078000000000003</v>
      </c>
    </row>
    <row r="409" spans="1:3" x14ac:dyDescent="0.25">
      <c r="A409" s="3">
        <v>43837</v>
      </c>
      <c r="B409" s="4">
        <v>0.58803240740740736</v>
      </c>
      <c r="C409">
        <v>50.078000000000003</v>
      </c>
    </row>
    <row r="410" spans="1:3" x14ac:dyDescent="0.25">
      <c r="A410" s="3">
        <v>43837</v>
      </c>
      <c r="B410" s="4">
        <v>0.58804398148148151</v>
      </c>
      <c r="C410">
        <v>50.073</v>
      </c>
    </row>
    <row r="411" spans="1:3" x14ac:dyDescent="0.25">
      <c r="A411" s="3">
        <v>43837</v>
      </c>
      <c r="B411" s="4">
        <v>0.58805555555555555</v>
      </c>
      <c r="C411">
        <v>50.07</v>
      </c>
    </row>
    <row r="412" spans="1:3" x14ac:dyDescent="0.25">
      <c r="A412" s="3">
        <v>43837</v>
      </c>
      <c r="B412" s="4">
        <v>0.5880671296296297</v>
      </c>
      <c r="C412">
        <v>50.069000000000003</v>
      </c>
    </row>
    <row r="413" spans="1:3" x14ac:dyDescent="0.25">
      <c r="A413" s="3">
        <v>43837</v>
      </c>
      <c r="B413" s="4">
        <v>0.58807870370370374</v>
      </c>
      <c r="C413">
        <v>50.069000000000003</v>
      </c>
    </row>
    <row r="414" spans="1:3" x14ac:dyDescent="0.25">
      <c r="A414" s="3">
        <v>43837</v>
      </c>
      <c r="B414" s="4">
        <v>0.58809027777777778</v>
      </c>
      <c r="C414">
        <v>50.069000000000003</v>
      </c>
    </row>
    <row r="415" spans="1:3" x14ac:dyDescent="0.25">
      <c r="A415" s="3">
        <v>43837</v>
      </c>
      <c r="B415" s="4">
        <v>0.58810185185185182</v>
      </c>
      <c r="C415">
        <v>50.07</v>
      </c>
    </row>
    <row r="416" spans="1:3" x14ac:dyDescent="0.25">
      <c r="A416" s="3">
        <v>43837</v>
      </c>
      <c r="B416" s="4">
        <v>0.58811342592592586</v>
      </c>
      <c r="C416">
        <v>50.070999999999998</v>
      </c>
    </row>
    <row r="417" spans="1:3" x14ac:dyDescent="0.25">
      <c r="A417" s="3">
        <v>43837</v>
      </c>
      <c r="B417" s="4">
        <v>0.58812500000000001</v>
      </c>
      <c r="C417">
        <v>50.07</v>
      </c>
    </row>
    <row r="418" spans="1:3" x14ac:dyDescent="0.25">
      <c r="A418" s="3">
        <v>43837</v>
      </c>
      <c r="B418" s="4">
        <v>0.58813657407407405</v>
      </c>
      <c r="C418">
        <v>50.067999999999998</v>
      </c>
    </row>
    <row r="419" spans="1:3" x14ac:dyDescent="0.25">
      <c r="A419" s="3">
        <v>43837</v>
      </c>
      <c r="B419" s="4">
        <v>0.5881481481481482</v>
      </c>
      <c r="C419">
        <v>50.066000000000003</v>
      </c>
    </row>
    <row r="420" spans="1:3" x14ac:dyDescent="0.25">
      <c r="A420" s="3">
        <v>43837</v>
      </c>
      <c r="B420" s="4">
        <v>0.58815972222222224</v>
      </c>
      <c r="C420">
        <v>50.064</v>
      </c>
    </row>
    <row r="421" spans="1:3" x14ac:dyDescent="0.25">
      <c r="A421" s="3">
        <v>43837</v>
      </c>
      <c r="B421" s="4">
        <v>0.58817129629629628</v>
      </c>
      <c r="C421">
        <v>50.064</v>
      </c>
    </row>
    <row r="422" spans="1:3" x14ac:dyDescent="0.25">
      <c r="A422" s="3">
        <v>43837</v>
      </c>
      <c r="B422" s="4">
        <v>0.58818287037037031</v>
      </c>
      <c r="C422">
        <v>50.06</v>
      </c>
    </row>
    <row r="423" spans="1:3" x14ac:dyDescent="0.25">
      <c r="A423" s="3">
        <v>43837</v>
      </c>
      <c r="B423" s="4">
        <v>0.58819444444444446</v>
      </c>
      <c r="C423">
        <v>50.055999999999997</v>
      </c>
    </row>
    <row r="424" spans="1:3" x14ac:dyDescent="0.25">
      <c r="A424" s="3">
        <v>43837</v>
      </c>
      <c r="B424" s="4">
        <v>0.5882060185185185</v>
      </c>
      <c r="C424">
        <v>50.054000000000002</v>
      </c>
    </row>
    <row r="425" spans="1:3" x14ac:dyDescent="0.25">
      <c r="A425" s="3">
        <v>43837</v>
      </c>
      <c r="B425" s="4">
        <v>0.58821759259259265</v>
      </c>
      <c r="C425">
        <v>50.052</v>
      </c>
    </row>
    <row r="426" spans="1:3" x14ac:dyDescent="0.25">
      <c r="A426" s="3">
        <v>43837</v>
      </c>
      <c r="B426" s="4">
        <v>0.58822916666666669</v>
      </c>
      <c r="C426">
        <v>50.052999999999997</v>
      </c>
    </row>
    <row r="427" spans="1:3" x14ac:dyDescent="0.25">
      <c r="A427" s="3">
        <v>43837</v>
      </c>
      <c r="B427" s="4">
        <v>0.58824074074074073</v>
      </c>
      <c r="C427">
        <v>50.052</v>
      </c>
    </row>
    <row r="428" spans="1:3" x14ac:dyDescent="0.25">
      <c r="A428" s="3">
        <v>43837</v>
      </c>
      <c r="B428" s="4">
        <v>0.58825231481481477</v>
      </c>
      <c r="C428">
        <v>50.052999999999997</v>
      </c>
    </row>
    <row r="429" spans="1:3" x14ac:dyDescent="0.25">
      <c r="A429" s="3">
        <v>43837</v>
      </c>
      <c r="B429" s="4">
        <v>0.58826388888888892</v>
      </c>
      <c r="C429">
        <v>50.054000000000002</v>
      </c>
    </row>
    <row r="430" spans="1:3" x14ac:dyDescent="0.25">
      <c r="A430" s="3">
        <v>43837</v>
      </c>
      <c r="B430" s="4">
        <v>0.58827546296296296</v>
      </c>
      <c r="C430">
        <v>50.057000000000002</v>
      </c>
    </row>
    <row r="431" spans="1:3" x14ac:dyDescent="0.25">
      <c r="A431" s="3">
        <v>43837</v>
      </c>
      <c r="B431" s="4">
        <v>0.58828703703703711</v>
      </c>
      <c r="C431">
        <v>50.06</v>
      </c>
    </row>
    <row r="432" spans="1:3" x14ac:dyDescent="0.25">
      <c r="A432" s="3">
        <v>43837</v>
      </c>
      <c r="B432" s="4">
        <v>0.58829861111111115</v>
      </c>
      <c r="C432">
        <v>50.064999999999998</v>
      </c>
    </row>
    <row r="433" spans="1:3" x14ac:dyDescent="0.25">
      <c r="A433" s="3">
        <v>43837</v>
      </c>
      <c r="B433" s="4">
        <v>0.58831018518518519</v>
      </c>
      <c r="C433">
        <v>50.067</v>
      </c>
    </row>
    <row r="434" spans="1:3" x14ac:dyDescent="0.25">
      <c r="A434" s="3">
        <v>43837</v>
      </c>
      <c r="B434" s="4">
        <v>0.58832175925925922</v>
      </c>
      <c r="C434">
        <v>50.067</v>
      </c>
    </row>
    <row r="435" spans="1:3" x14ac:dyDescent="0.25">
      <c r="A435" s="3">
        <v>43837</v>
      </c>
      <c r="B435" s="4">
        <v>0.58833333333333326</v>
      </c>
      <c r="C435">
        <v>50.067</v>
      </c>
    </row>
    <row r="436" spans="1:3" x14ac:dyDescent="0.25">
      <c r="A436" s="3">
        <v>43837</v>
      </c>
      <c r="B436" s="4">
        <v>0.58834490740740741</v>
      </c>
      <c r="C436">
        <v>50.066000000000003</v>
      </c>
    </row>
    <row r="437" spans="1:3" x14ac:dyDescent="0.25">
      <c r="A437" s="3">
        <v>43837</v>
      </c>
      <c r="B437" s="4">
        <v>0.58835648148148145</v>
      </c>
      <c r="C437">
        <v>50.064999999999998</v>
      </c>
    </row>
    <row r="438" spans="1:3" x14ac:dyDescent="0.25">
      <c r="A438" s="3">
        <v>43837</v>
      </c>
      <c r="B438" s="4">
        <v>0.5883680555555556</v>
      </c>
      <c r="C438">
        <v>50.063000000000002</v>
      </c>
    </row>
    <row r="439" spans="1:3" x14ac:dyDescent="0.25">
      <c r="A439" s="3">
        <v>43837</v>
      </c>
      <c r="B439" s="4">
        <v>0.58837962962962964</v>
      </c>
      <c r="C439">
        <v>50.064</v>
      </c>
    </row>
    <row r="440" spans="1:3" x14ac:dyDescent="0.25">
      <c r="A440" s="3">
        <v>43837</v>
      </c>
      <c r="B440" s="4">
        <v>0.58839120370370368</v>
      </c>
      <c r="C440">
        <v>50.064999999999998</v>
      </c>
    </row>
    <row r="441" spans="1:3" x14ac:dyDescent="0.25">
      <c r="A441" s="3">
        <v>43837</v>
      </c>
      <c r="B441" s="4">
        <v>0.58840277777777772</v>
      </c>
      <c r="C441">
        <v>50.066000000000003</v>
      </c>
    </row>
    <row r="442" spans="1:3" x14ac:dyDescent="0.25">
      <c r="A442" s="3">
        <v>43837</v>
      </c>
      <c r="B442" s="4">
        <v>0.58841435185185187</v>
      </c>
      <c r="C442">
        <v>50.064999999999998</v>
      </c>
    </row>
    <row r="443" spans="1:3" x14ac:dyDescent="0.25">
      <c r="A443" s="3">
        <v>43837</v>
      </c>
      <c r="B443" s="4">
        <v>0.58842592592592591</v>
      </c>
      <c r="C443">
        <v>50.064999999999998</v>
      </c>
    </row>
    <row r="444" spans="1:3" x14ac:dyDescent="0.25">
      <c r="A444" s="3">
        <v>43837</v>
      </c>
      <c r="B444" s="4">
        <v>0.58843750000000006</v>
      </c>
      <c r="C444">
        <v>50.064</v>
      </c>
    </row>
    <row r="445" spans="1:3" x14ac:dyDescent="0.25">
      <c r="A445" s="3">
        <v>43837</v>
      </c>
      <c r="B445" s="4">
        <v>0.5884490740740741</v>
      </c>
      <c r="C445">
        <v>50.061</v>
      </c>
    </row>
    <row r="446" spans="1:3" x14ac:dyDescent="0.25">
      <c r="A446" s="3">
        <v>43837</v>
      </c>
      <c r="B446" s="4">
        <v>0.58846064814814814</v>
      </c>
      <c r="C446">
        <v>50.058</v>
      </c>
    </row>
    <row r="447" spans="1:3" x14ac:dyDescent="0.25">
      <c r="A447" s="3">
        <v>43837</v>
      </c>
      <c r="B447" s="4">
        <v>0.58847222222222217</v>
      </c>
      <c r="C447">
        <v>50.058999999999997</v>
      </c>
    </row>
    <row r="448" spans="1:3" x14ac:dyDescent="0.25">
      <c r="A448" s="3">
        <v>43837</v>
      </c>
      <c r="B448" s="4">
        <v>0.58848379629629632</v>
      </c>
      <c r="C448">
        <v>50.055999999999997</v>
      </c>
    </row>
    <row r="449" spans="1:3" x14ac:dyDescent="0.25">
      <c r="A449" s="3">
        <v>43837</v>
      </c>
      <c r="B449" s="4">
        <v>0.58849537037037036</v>
      </c>
      <c r="C449">
        <v>50.052</v>
      </c>
    </row>
    <row r="450" spans="1:3" x14ac:dyDescent="0.25">
      <c r="A450" s="3">
        <v>43837</v>
      </c>
      <c r="B450" s="4">
        <v>0.58850694444444451</v>
      </c>
      <c r="C450">
        <v>50.051000000000002</v>
      </c>
    </row>
    <row r="451" spans="1:3" x14ac:dyDescent="0.25">
      <c r="A451" s="3">
        <v>43837</v>
      </c>
      <c r="B451" s="4">
        <v>0.58851851851851855</v>
      </c>
      <c r="C451">
        <v>50.048000000000002</v>
      </c>
    </row>
    <row r="452" spans="1:3" x14ac:dyDescent="0.25">
      <c r="A452" s="3">
        <v>43837</v>
      </c>
      <c r="B452" s="4">
        <v>0.58853009259259259</v>
      </c>
      <c r="C452">
        <v>50.048000000000002</v>
      </c>
    </row>
    <row r="453" spans="1:3" x14ac:dyDescent="0.25">
      <c r="A453" s="3">
        <v>43837</v>
      </c>
      <c r="B453" s="4">
        <v>0.58854166666666663</v>
      </c>
      <c r="C453">
        <v>50.048000000000002</v>
      </c>
    </row>
    <row r="454" spans="1:3" x14ac:dyDescent="0.25">
      <c r="A454" s="3">
        <v>43837</v>
      </c>
      <c r="B454" s="4">
        <v>0.58855324074074067</v>
      </c>
      <c r="C454">
        <v>50.048000000000002</v>
      </c>
    </row>
    <row r="455" spans="1:3" x14ac:dyDescent="0.25">
      <c r="A455" s="3">
        <v>43837</v>
      </c>
      <c r="B455" s="4">
        <v>0.58856481481481482</v>
      </c>
      <c r="C455">
        <v>50.048000000000002</v>
      </c>
    </row>
    <row r="456" spans="1:3" x14ac:dyDescent="0.25">
      <c r="A456" s="3">
        <v>43837</v>
      </c>
      <c r="B456" s="4">
        <v>0.58857638888888886</v>
      </c>
      <c r="C456">
        <v>50.046999999999997</v>
      </c>
    </row>
    <row r="457" spans="1:3" x14ac:dyDescent="0.25">
      <c r="A457" s="3">
        <v>43837</v>
      </c>
      <c r="B457" s="4">
        <v>0.58858796296296301</v>
      </c>
      <c r="C457">
        <v>50.045999999999999</v>
      </c>
    </row>
    <row r="458" spans="1:3" x14ac:dyDescent="0.25">
      <c r="A458" s="3">
        <v>43837</v>
      </c>
      <c r="B458" s="4">
        <v>0.58859953703703705</v>
      </c>
      <c r="C458">
        <v>50.046999999999997</v>
      </c>
    </row>
    <row r="459" spans="1:3" x14ac:dyDescent="0.25">
      <c r="A459" s="3">
        <v>43837</v>
      </c>
      <c r="B459" s="4">
        <v>0.58861111111111108</v>
      </c>
      <c r="C459">
        <v>50.045000000000002</v>
      </c>
    </row>
    <row r="460" spans="1:3" x14ac:dyDescent="0.25">
      <c r="A460" s="3">
        <v>43837</v>
      </c>
      <c r="B460" s="4">
        <v>0.58862268518518512</v>
      </c>
      <c r="C460">
        <v>50.045000000000002</v>
      </c>
    </row>
    <row r="461" spans="1:3" x14ac:dyDescent="0.25">
      <c r="A461" s="3">
        <v>43837</v>
      </c>
      <c r="B461" s="4">
        <v>0.58863425925925927</v>
      </c>
      <c r="C461">
        <v>50.045000000000002</v>
      </c>
    </row>
    <row r="462" spans="1:3" x14ac:dyDescent="0.25">
      <c r="A462" s="3">
        <v>43837</v>
      </c>
      <c r="B462" s="4">
        <v>0.58864583333333331</v>
      </c>
      <c r="C462">
        <v>50.042999999999999</v>
      </c>
    </row>
    <row r="463" spans="1:3" x14ac:dyDescent="0.25">
      <c r="A463" s="3">
        <v>43837</v>
      </c>
      <c r="B463" s="4">
        <v>0.58865740740740746</v>
      </c>
      <c r="C463">
        <v>50.042000000000002</v>
      </c>
    </row>
    <row r="464" spans="1:3" x14ac:dyDescent="0.25">
      <c r="A464" s="3">
        <v>43837</v>
      </c>
      <c r="B464" s="4">
        <v>0.5886689814814815</v>
      </c>
      <c r="C464">
        <v>50.042000000000002</v>
      </c>
    </row>
    <row r="465" spans="1:3" x14ac:dyDescent="0.25">
      <c r="A465" s="3">
        <v>43837</v>
      </c>
      <c r="B465" s="4">
        <v>0.58868055555555554</v>
      </c>
      <c r="C465">
        <v>50.042999999999999</v>
      </c>
    </row>
    <row r="466" spans="1:3" x14ac:dyDescent="0.25">
      <c r="A466" s="3">
        <v>43837</v>
      </c>
      <c r="B466" s="4">
        <v>0.58869212962962958</v>
      </c>
      <c r="C466">
        <v>50.043999999999997</v>
      </c>
    </row>
    <row r="467" spans="1:3" x14ac:dyDescent="0.25">
      <c r="A467" s="3">
        <v>43837</v>
      </c>
      <c r="B467" s="4">
        <v>0.58870370370370373</v>
      </c>
      <c r="C467">
        <v>50.045000000000002</v>
      </c>
    </row>
    <row r="468" spans="1:3" x14ac:dyDescent="0.25">
      <c r="A468" s="3">
        <v>43837</v>
      </c>
      <c r="B468" s="4">
        <v>0.58871527777777777</v>
      </c>
      <c r="C468">
        <v>50.045000000000002</v>
      </c>
    </row>
    <row r="469" spans="1:3" x14ac:dyDescent="0.25">
      <c r="A469" s="3">
        <v>43837</v>
      </c>
      <c r="B469" s="4">
        <v>0.58872685185185192</v>
      </c>
      <c r="C469">
        <v>50.045999999999999</v>
      </c>
    </row>
    <row r="470" spans="1:3" x14ac:dyDescent="0.25">
      <c r="A470" s="3">
        <v>43837</v>
      </c>
      <c r="B470" s="4">
        <v>0.58873842592592596</v>
      </c>
      <c r="C470">
        <v>50.045999999999999</v>
      </c>
    </row>
    <row r="471" spans="1:3" x14ac:dyDescent="0.25">
      <c r="A471" s="3">
        <v>43837</v>
      </c>
      <c r="B471" s="4">
        <v>0.58875</v>
      </c>
      <c r="C471">
        <v>50.045000000000002</v>
      </c>
    </row>
    <row r="472" spans="1:3" x14ac:dyDescent="0.25">
      <c r="A472" s="3">
        <v>43837</v>
      </c>
      <c r="B472" s="4">
        <v>0.58876157407407403</v>
      </c>
      <c r="C472">
        <v>50.045000000000002</v>
      </c>
    </row>
    <row r="473" spans="1:3" x14ac:dyDescent="0.25">
      <c r="A473" s="3">
        <v>43837</v>
      </c>
      <c r="B473" s="4">
        <v>0.58877314814814818</v>
      </c>
      <c r="C473">
        <v>50.042999999999999</v>
      </c>
    </row>
    <row r="474" spans="1:3" x14ac:dyDescent="0.25">
      <c r="A474" s="3">
        <v>43837</v>
      </c>
      <c r="B474" s="4">
        <v>0.58878472222222222</v>
      </c>
      <c r="C474">
        <v>50.040999999999997</v>
      </c>
    </row>
    <row r="475" spans="1:3" x14ac:dyDescent="0.25">
      <c r="A475" s="3">
        <v>43837</v>
      </c>
      <c r="B475" s="4">
        <v>0.58879629629629626</v>
      </c>
      <c r="C475">
        <v>50.039000000000001</v>
      </c>
    </row>
    <row r="476" spans="1:3" x14ac:dyDescent="0.25">
      <c r="A476" s="3">
        <v>43837</v>
      </c>
      <c r="B476" s="4">
        <v>0.58880787037037041</v>
      </c>
      <c r="C476">
        <v>50.036999999999999</v>
      </c>
    </row>
    <row r="477" spans="1:3" x14ac:dyDescent="0.25">
      <c r="A477" s="3">
        <v>43837</v>
      </c>
      <c r="B477" s="4">
        <v>0.58881944444444445</v>
      </c>
      <c r="C477">
        <v>50.036999999999999</v>
      </c>
    </row>
    <row r="478" spans="1:3" x14ac:dyDescent="0.25">
      <c r="A478" s="3">
        <v>43837</v>
      </c>
      <c r="B478" s="4">
        <v>0.58883101851851849</v>
      </c>
      <c r="C478">
        <v>50.036999999999999</v>
      </c>
    </row>
    <row r="479" spans="1:3" x14ac:dyDescent="0.25">
      <c r="A479" s="3">
        <v>43837</v>
      </c>
      <c r="B479" s="4">
        <v>0.58884259259259253</v>
      </c>
      <c r="C479">
        <v>50.039000000000001</v>
      </c>
    </row>
    <row r="480" spans="1:3" x14ac:dyDescent="0.25">
      <c r="A480" s="3">
        <v>43837</v>
      </c>
      <c r="B480" s="4">
        <v>0.58885416666666668</v>
      </c>
      <c r="C480">
        <v>50.039000000000001</v>
      </c>
    </row>
    <row r="481" spans="1:3" x14ac:dyDescent="0.25">
      <c r="A481" s="3">
        <v>43837</v>
      </c>
      <c r="B481" s="4">
        <v>0.58886574074074072</v>
      </c>
      <c r="C481">
        <v>50.039000000000001</v>
      </c>
    </row>
    <row r="482" spans="1:3" x14ac:dyDescent="0.25">
      <c r="A482" s="3">
        <v>43837</v>
      </c>
      <c r="B482" s="4">
        <v>0.58887731481481487</v>
      </c>
      <c r="C482">
        <v>50.039000000000001</v>
      </c>
    </row>
    <row r="483" spans="1:3" x14ac:dyDescent="0.25">
      <c r="A483" s="3">
        <v>43837</v>
      </c>
      <c r="B483" s="4">
        <v>0.58888888888888891</v>
      </c>
      <c r="C483">
        <v>50.04</v>
      </c>
    </row>
    <row r="484" spans="1:3" x14ac:dyDescent="0.25">
      <c r="A484" s="3">
        <v>43837</v>
      </c>
      <c r="B484" s="4">
        <v>0.58890046296296295</v>
      </c>
      <c r="C484">
        <v>50.042000000000002</v>
      </c>
    </row>
    <row r="485" spans="1:3" x14ac:dyDescent="0.25">
      <c r="A485" s="3">
        <v>43837</v>
      </c>
      <c r="B485" s="4">
        <v>0.58891203703703698</v>
      </c>
      <c r="C485">
        <v>50.042000000000002</v>
      </c>
    </row>
    <row r="486" spans="1:3" x14ac:dyDescent="0.25">
      <c r="A486" s="3">
        <v>43837</v>
      </c>
      <c r="B486" s="4">
        <v>0.58892361111111113</v>
      </c>
      <c r="C486">
        <v>50.042999999999999</v>
      </c>
    </row>
    <row r="487" spans="1:3" x14ac:dyDescent="0.25">
      <c r="A487" s="3">
        <v>43837</v>
      </c>
      <c r="B487" s="4">
        <v>0.58893518518518517</v>
      </c>
      <c r="C487">
        <v>50.040999999999997</v>
      </c>
    </row>
    <row r="488" spans="1:3" x14ac:dyDescent="0.25">
      <c r="A488" s="3">
        <v>43837</v>
      </c>
      <c r="B488" s="4">
        <v>0.58894675925925932</v>
      </c>
      <c r="C488">
        <v>50.039000000000001</v>
      </c>
    </row>
    <row r="489" spans="1:3" x14ac:dyDescent="0.25">
      <c r="A489" s="3">
        <v>43837</v>
      </c>
      <c r="B489" s="4">
        <v>0.58895833333333336</v>
      </c>
      <c r="C489">
        <v>50.036999999999999</v>
      </c>
    </row>
    <row r="490" spans="1:3" x14ac:dyDescent="0.25">
      <c r="A490" s="3">
        <v>43837</v>
      </c>
      <c r="B490" s="4">
        <v>0.5889699074074074</v>
      </c>
      <c r="C490">
        <v>50.033999999999999</v>
      </c>
    </row>
    <row r="491" spans="1:3" x14ac:dyDescent="0.25">
      <c r="A491" s="3">
        <v>43837</v>
      </c>
      <c r="B491" s="4">
        <v>0.58898148148148144</v>
      </c>
      <c r="C491">
        <v>50.030999999999999</v>
      </c>
    </row>
    <row r="492" spans="1:3" x14ac:dyDescent="0.25">
      <c r="A492" s="3">
        <v>43837</v>
      </c>
      <c r="B492" s="4">
        <v>0.58899305555555559</v>
      </c>
      <c r="C492">
        <v>50.026000000000003</v>
      </c>
    </row>
    <row r="493" spans="1:3" x14ac:dyDescent="0.25">
      <c r="A493" s="3">
        <v>43837</v>
      </c>
      <c r="B493" s="4">
        <v>0.58900462962962963</v>
      </c>
      <c r="C493">
        <v>50.021000000000001</v>
      </c>
    </row>
    <row r="494" spans="1:3" x14ac:dyDescent="0.25">
      <c r="A494" s="3">
        <v>43837</v>
      </c>
      <c r="B494" s="4">
        <v>0.58901620370370367</v>
      </c>
      <c r="C494">
        <v>50.014000000000003</v>
      </c>
    </row>
    <row r="495" spans="1:3" x14ac:dyDescent="0.25">
      <c r="A495" s="3">
        <v>43837</v>
      </c>
      <c r="B495" s="4">
        <v>0.58902777777777782</v>
      </c>
      <c r="C495">
        <v>50.009</v>
      </c>
    </row>
    <row r="496" spans="1:3" x14ac:dyDescent="0.25">
      <c r="A496" s="3">
        <v>43837</v>
      </c>
      <c r="B496" s="4">
        <v>0.58903935185185186</v>
      </c>
      <c r="C496">
        <v>50.006999999999998</v>
      </c>
    </row>
    <row r="497" spans="1:3" x14ac:dyDescent="0.25">
      <c r="A497" s="3">
        <v>43837</v>
      </c>
      <c r="B497" s="4">
        <v>0.58905092592592589</v>
      </c>
      <c r="C497">
        <v>50.005000000000003</v>
      </c>
    </row>
    <row r="498" spans="1:3" x14ac:dyDescent="0.25">
      <c r="A498" s="3">
        <v>43837</v>
      </c>
      <c r="B498" s="4">
        <v>0.58906249999999993</v>
      </c>
      <c r="C498">
        <v>50.003</v>
      </c>
    </row>
    <row r="499" spans="1:3" x14ac:dyDescent="0.25">
      <c r="A499" s="3">
        <v>43837</v>
      </c>
      <c r="B499" s="4">
        <v>0.58907407407407408</v>
      </c>
      <c r="C499">
        <v>50.003</v>
      </c>
    </row>
    <row r="500" spans="1:3" x14ac:dyDescent="0.25">
      <c r="A500" s="3">
        <v>43837</v>
      </c>
      <c r="B500" s="4">
        <v>0.58908564814814812</v>
      </c>
      <c r="C500">
        <v>50.002000000000002</v>
      </c>
    </row>
    <row r="501" spans="1:3" x14ac:dyDescent="0.25">
      <c r="A501" s="3">
        <v>43837</v>
      </c>
      <c r="B501" s="4">
        <v>0.58909722222222227</v>
      </c>
      <c r="C501">
        <v>49.999000000000002</v>
      </c>
    </row>
    <row r="502" spans="1:3" x14ac:dyDescent="0.25">
      <c r="A502" s="3">
        <v>43837</v>
      </c>
      <c r="B502" s="4">
        <v>0.58910879629629631</v>
      </c>
      <c r="C502">
        <v>49.999000000000002</v>
      </c>
    </row>
    <row r="503" spans="1:3" x14ac:dyDescent="0.25">
      <c r="A503" s="3">
        <v>43837</v>
      </c>
      <c r="B503" s="4">
        <v>0.58912037037037035</v>
      </c>
      <c r="C503">
        <v>49.996000000000002</v>
      </c>
    </row>
    <row r="504" spans="1:3" x14ac:dyDescent="0.25">
      <c r="A504" s="3">
        <v>43837</v>
      </c>
      <c r="B504" s="4">
        <v>0.58913194444444439</v>
      </c>
      <c r="C504">
        <v>49.994999999999997</v>
      </c>
    </row>
    <row r="505" spans="1:3" x14ac:dyDescent="0.25">
      <c r="A505" s="3">
        <v>43837</v>
      </c>
      <c r="B505" s="4">
        <v>0.58914351851851854</v>
      </c>
      <c r="C505">
        <v>49.994</v>
      </c>
    </row>
    <row r="506" spans="1:3" x14ac:dyDescent="0.25">
      <c r="A506" s="3">
        <v>43837</v>
      </c>
      <c r="B506" s="4">
        <v>0.58915509259259258</v>
      </c>
      <c r="C506">
        <v>49.991999999999997</v>
      </c>
    </row>
    <row r="507" spans="1:3" x14ac:dyDescent="0.25">
      <c r="A507" s="3">
        <v>43837</v>
      </c>
      <c r="B507" s="4">
        <v>0.58916666666666673</v>
      </c>
      <c r="C507">
        <v>49.988</v>
      </c>
    </row>
    <row r="508" spans="1:3" x14ac:dyDescent="0.25">
      <c r="A508" s="3">
        <v>43837</v>
      </c>
      <c r="B508" s="4">
        <v>0.58917824074074077</v>
      </c>
      <c r="C508">
        <v>49.984000000000002</v>
      </c>
    </row>
    <row r="509" spans="1:3" x14ac:dyDescent="0.25">
      <c r="A509" s="3">
        <v>43837</v>
      </c>
      <c r="B509" s="4">
        <v>0.58918981481481481</v>
      </c>
      <c r="C509">
        <v>49.978999999999999</v>
      </c>
    </row>
    <row r="510" spans="1:3" x14ac:dyDescent="0.25">
      <c r="A510" s="3">
        <v>43837</v>
      </c>
      <c r="B510" s="4">
        <v>0.58920138888888884</v>
      </c>
      <c r="C510">
        <v>49.975999999999999</v>
      </c>
    </row>
    <row r="511" spans="1:3" x14ac:dyDescent="0.25">
      <c r="A511" s="3">
        <v>43837</v>
      </c>
      <c r="B511" s="4">
        <v>0.58921296296296299</v>
      </c>
      <c r="C511">
        <v>49.975999999999999</v>
      </c>
    </row>
    <row r="512" spans="1:3" x14ac:dyDescent="0.25">
      <c r="A512" s="3">
        <v>43837</v>
      </c>
      <c r="B512" s="4">
        <v>0.58922453703703703</v>
      </c>
      <c r="C512">
        <v>49.973999999999997</v>
      </c>
    </row>
    <row r="513" spans="1:3" x14ac:dyDescent="0.25">
      <c r="A513" s="3">
        <v>43837</v>
      </c>
      <c r="B513" s="4">
        <v>0.58923611111111118</v>
      </c>
      <c r="C513">
        <v>49.973999999999997</v>
      </c>
    </row>
    <row r="514" spans="1:3" x14ac:dyDescent="0.25">
      <c r="A514" s="3">
        <v>43837</v>
      </c>
      <c r="B514" s="4">
        <v>0.58924768518518522</v>
      </c>
      <c r="C514">
        <v>49.973999999999997</v>
      </c>
    </row>
    <row r="515" spans="1:3" x14ac:dyDescent="0.25">
      <c r="A515" s="3">
        <v>43837</v>
      </c>
      <c r="B515" s="4">
        <v>0.58925925925925926</v>
      </c>
      <c r="C515">
        <v>49.970999999999997</v>
      </c>
    </row>
    <row r="516" spans="1:3" x14ac:dyDescent="0.25">
      <c r="A516" s="3">
        <v>43837</v>
      </c>
      <c r="B516" s="4">
        <v>0.5892708333333333</v>
      </c>
      <c r="C516">
        <v>49.972000000000001</v>
      </c>
    </row>
    <row r="517" spans="1:3" x14ac:dyDescent="0.25">
      <c r="A517" s="3">
        <v>43837</v>
      </c>
      <c r="B517" s="4">
        <v>0.58928240740740734</v>
      </c>
      <c r="C517">
        <v>49.972999999999999</v>
      </c>
    </row>
    <row r="518" spans="1:3" x14ac:dyDescent="0.25">
      <c r="A518" s="3">
        <v>43837</v>
      </c>
      <c r="B518" s="4">
        <v>0.58929398148148149</v>
      </c>
      <c r="C518">
        <v>49.975000000000001</v>
      </c>
    </row>
    <row r="519" spans="1:3" x14ac:dyDescent="0.25">
      <c r="A519" s="3">
        <v>43837</v>
      </c>
      <c r="B519" s="4">
        <v>0.58930555555555553</v>
      </c>
      <c r="C519">
        <v>49.975000000000001</v>
      </c>
    </row>
    <row r="520" spans="1:3" x14ac:dyDescent="0.25">
      <c r="A520" s="3">
        <v>43837</v>
      </c>
      <c r="B520" s="4">
        <v>0.58931712962962968</v>
      </c>
      <c r="C520">
        <v>49.973999999999997</v>
      </c>
    </row>
    <row r="521" spans="1:3" x14ac:dyDescent="0.25">
      <c r="A521" s="3">
        <v>43837</v>
      </c>
      <c r="B521" s="4">
        <v>0.58932870370370372</v>
      </c>
      <c r="C521">
        <v>49.972999999999999</v>
      </c>
    </row>
    <row r="522" spans="1:3" x14ac:dyDescent="0.25">
      <c r="A522" s="3">
        <v>43837</v>
      </c>
      <c r="B522" s="4">
        <v>0.58934027777777775</v>
      </c>
      <c r="C522">
        <v>49.972000000000001</v>
      </c>
    </row>
    <row r="523" spans="1:3" x14ac:dyDescent="0.25">
      <c r="A523" s="3">
        <v>43837</v>
      </c>
      <c r="B523" s="4">
        <v>0.58935185185185179</v>
      </c>
      <c r="C523">
        <v>49.972999999999999</v>
      </c>
    </row>
    <row r="524" spans="1:3" x14ac:dyDescent="0.25">
      <c r="A524" s="3">
        <v>43837</v>
      </c>
      <c r="B524" s="4">
        <v>0.58936342592592594</v>
      </c>
      <c r="C524">
        <v>49.972000000000001</v>
      </c>
    </row>
    <row r="525" spans="1:3" x14ac:dyDescent="0.25">
      <c r="A525" s="3">
        <v>43837</v>
      </c>
      <c r="B525" s="4">
        <v>0.58937499999999998</v>
      </c>
      <c r="C525">
        <v>49.973999999999997</v>
      </c>
    </row>
    <row r="526" spans="1:3" x14ac:dyDescent="0.25">
      <c r="A526" s="3">
        <v>43837</v>
      </c>
      <c r="B526" s="4">
        <v>0.58938657407407413</v>
      </c>
      <c r="C526">
        <v>49.975999999999999</v>
      </c>
    </row>
    <row r="527" spans="1:3" x14ac:dyDescent="0.25">
      <c r="A527" s="3">
        <v>43837</v>
      </c>
      <c r="B527" s="4">
        <v>0.58939814814814817</v>
      </c>
      <c r="C527">
        <v>49.978999999999999</v>
      </c>
    </row>
    <row r="528" spans="1:3" x14ac:dyDescent="0.25">
      <c r="A528" s="3">
        <v>43837</v>
      </c>
      <c r="B528" s="4">
        <v>0.58940972222222221</v>
      </c>
      <c r="C528">
        <v>49.978999999999999</v>
      </c>
    </row>
    <row r="529" spans="1:3" x14ac:dyDescent="0.25">
      <c r="A529" s="3">
        <v>43837</v>
      </c>
      <c r="B529" s="4">
        <v>0.58942129629629625</v>
      </c>
      <c r="C529">
        <v>49.981000000000002</v>
      </c>
    </row>
    <row r="530" spans="1:3" x14ac:dyDescent="0.25">
      <c r="A530" s="3">
        <v>43837</v>
      </c>
      <c r="B530" s="4">
        <v>0.5894328703703704</v>
      </c>
      <c r="C530">
        <v>49.982999999999997</v>
      </c>
    </row>
    <row r="531" spans="1:3" x14ac:dyDescent="0.25">
      <c r="A531" s="3">
        <v>43837</v>
      </c>
      <c r="B531" s="4">
        <v>0.58944444444444444</v>
      </c>
      <c r="C531">
        <v>49.981999999999999</v>
      </c>
    </row>
    <row r="532" spans="1:3" x14ac:dyDescent="0.25">
      <c r="A532" s="3">
        <v>43837</v>
      </c>
      <c r="B532" s="4">
        <v>0.58945601851851859</v>
      </c>
      <c r="C532">
        <v>49.981999999999999</v>
      </c>
    </row>
    <row r="533" spans="1:3" x14ac:dyDescent="0.25">
      <c r="A533" s="3">
        <v>43837</v>
      </c>
      <c r="B533" s="4">
        <v>0.58946759259259263</v>
      </c>
      <c r="C533">
        <v>49.981999999999999</v>
      </c>
    </row>
    <row r="534" spans="1:3" x14ac:dyDescent="0.25">
      <c r="A534" s="3">
        <v>43837</v>
      </c>
      <c r="B534" s="4">
        <v>0.58947916666666667</v>
      </c>
      <c r="C534">
        <v>49.981000000000002</v>
      </c>
    </row>
    <row r="535" spans="1:3" x14ac:dyDescent="0.25">
      <c r="A535" s="3">
        <v>43837</v>
      </c>
      <c r="B535" s="4">
        <v>0.5894907407407407</v>
      </c>
      <c r="C535">
        <v>49.98</v>
      </c>
    </row>
    <row r="536" spans="1:3" x14ac:dyDescent="0.25">
      <c r="A536" s="3">
        <v>43837</v>
      </c>
      <c r="B536" s="4">
        <v>0.58950231481481474</v>
      </c>
      <c r="C536">
        <v>49.978000000000002</v>
      </c>
    </row>
    <row r="537" spans="1:3" x14ac:dyDescent="0.25">
      <c r="A537" s="3">
        <v>43837</v>
      </c>
      <c r="B537" s="4">
        <v>0.58951388888888889</v>
      </c>
      <c r="C537">
        <v>49.975000000000001</v>
      </c>
    </row>
    <row r="538" spans="1:3" x14ac:dyDescent="0.25">
      <c r="A538" s="3">
        <v>43837</v>
      </c>
      <c r="B538" s="4">
        <v>0.58952546296296293</v>
      </c>
      <c r="C538">
        <v>49.972999999999999</v>
      </c>
    </row>
    <row r="539" spans="1:3" x14ac:dyDescent="0.25">
      <c r="A539" s="3">
        <v>43837</v>
      </c>
      <c r="B539" s="4">
        <v>0.58953703703703708</v>
      </c>
      <c r="C539">
        <v>49.972999999999999</v>
      </c>
    </row>
    <row r="540" spans="1:3" x14ac:dyDescent="0.25">
      <c r="A540" s="3">
        <v>43837</v>
      </c>
      <c r="B540" s="4">
        <v>0.58954861111111112</v>
      </c>
      <c r="C540">
        <v>49.972999999999999</v>
      </c>
    </row>
    <row r="541" spans="1:3" x14ac:dyDescent="0.25">
      <c r="A541" s="3">
        <v>43837</v>
      </c>
      <c r="B541" s="4">
        <v>0.58956018518518516</v>
      </c>
      <c r="C541">
        <v>49.972000000000001</v>
      </c>
    </row>
    <row r="542" spans="1:3" x14ac:dyDescent="0.25">
      <c r="A542" s="3">
        <v>43837</v>
      </c>
      <c r="B542" s="4">
        <v>0.5895717592592592</v>
      </c>
      <c r="C542">
        <v>49.970999999999997</v>
      </c>
    </row>
    <row r="543" spans="1:3" x14ac:dyDescent="0.25">
      <c r="A543" s="3"/>
      <c r="B543" s="4"/>
    </row>
    <row r="544" spans="1:3" x14ac:dyDescent="0.25">
      <c r="A544" s="3"/>
      <c r="B544" s="4"/>
    </row>
    <row r="545" spans="1:2" x14ac:dyDescent="0.25">
      <c r="A545" s="3"/>
      <c r="B545" s="4"/>
    </row>
    <row r="546" spans="1:2" x14ac:dyDescent="0.25">
      <c r="A546" s="3"/>
      <c r="B546" s="4"/>
    </row>
    <row r="547" spans="1:2" x14ac:dyDescent="0.25">
      <c r="A547" s="3"/>
      <c r="B547" s="4"/>
    </row>
    <row r="548" spans="1:2" x14ac:dyDescent="0.25">
      <c r="A548" s="3"/>
      <c r="B548" s="4"/>
    </row>
    <row r="549" spans="1:2" x14ac:dyDescent="0.25">
      <c r="A549" s="3"/>
      <c r="B549" s="4"/>
    </row>
    <row r="550" spans="1:2" x14ac:dyDescent="0.25">
      <c r="A550" s="3"/>
      <c r="B550" s="4"/>
    </row>
    <row r="551" spans="1:2" x14ac:dyDescent="0.25">
      <c r="A551" s="3"/>
      <c r="B551" s="4"/>
    </row>
    <row r="552" spans="1:2" x14ac:dyDescent="0.25">
      <c r="A552" s="3"/>
      <c r="B552" s="4"/>
    </row>
    <row r="553" spans="1:2" x14ac:dyDescent="0.25">
      <c r="A553" s="3"/>
      <c r="B553" s="4"/>
    </row>
    <row r="554" spans="1:2" x14ac:dyDescent="0.25">
      <c r="A554" s="3"/>
      <c r="B554" s="4"/>
    </row>
    <row r="555" spans="1:2" x14ac:dyDescent="0.25">
      <c r="A555" s="3"/>
      <c r="B555" s="4"/>
    </row>
    <row r="556" spans="1:2" x14ac:dyDescent="0.25">
      <c r="A556" s="3"/>
      <c r="B556" s="4"/>
    </row>
    <row r="557" spans="1:2" x14ac:dyDescent="0.25">
      <c r="A557" s="3"/>
      <c r="B557" s="4"/>
    </row>
    <row r="558" spans="1:2" x14ac:dyDescent="0.25">
      <c r="A558" s="3"/>
      <c r="B558" s="4"/>
    </row>
    <row r="559" spans="1:2" x14ac:dyDescent="0.25">
      <c r="A559" s="3"/>
      <c r="B559" s="4"/>
    </row>
    <row r="560" spans="1:2" x14ac:dyDescent="0.25">
      <c r="A560" s="3"/>
      <c r="B560" s="4"/>
    </row>
    <row r="561" spans="1:2" x14ac:dyDescent="0.25">
      <c r="A561" s="3"/>
      <c r="B561" s="4"/>
    </row>
    <row r="562" spans="1:2" x14ac:dyDescent="0.25">
      <c r="A562" s="3"/>
      <c r="B562" s="4"/>
    </row>
    <row r="563" spans="1:2" x14ac:dyDescent="0.25">
      <c r="A563" s="3"/>
      <c r="B563" s="4"/>
    </row>
    <row r="564" spans="1:2" x14ac:dyDescent="0.25">
      <c r="A564" s="3"/>
      <c r="B564" s="4"/>
    </row>
    <row r="565" spans="1:2" x14ac:dyDescent="0.25">
      <c r="A565" s="3"/>
      <c r="B565" s="4"/>
    </row>
    <row r="566" spans="1:2" x14ac:dyDescent="0.25">
      <c r="A566" s="3"/>
      <c r="B566" s="4"/>
    </row>
    <row r="567" spans="1:2" x14ac:dyDescent="0.25">
      <c r="A567" s="3"/>
      <c r="B567" s="4"/>
    </row>
    <row r="568" spans="1:2" x14ac:dyDescent="0.25">
      <c r="A568" s="3"/>
      <c r="B568" s="4"/>
    </row>
    <row r="569" spans="1:2" x14ac:dyDescent="0.25">
      <c r="A569" s="3"/>
      <c r="B569" s="4"/>
    </row>
    <row r="570" spans="1:2" x14ac:dyDescent="0.25">
      <c r="A570" s="3"/>
      <c r="B570" s="4"/>
    </row>
    <row r="571" spans="1:2" x14ac:dyDescent="0.25">
      <c r="A571" s="3"/>
      <c r="B571" s="4"/>
    </row>
    <row r="572" spans="1:2" x14ac:dyDescent="0.25">
      <c r="A572" s="3"/>
      <c r="B572" s="4"/>
    </row>
    <row r="573" spans="1:2" x14ac:dyDescent="0.25">
      <c r="A573" s="3"/>
      <c r="B573" s="4"/>
    </row>
    <row r="574" spans="1:2" x14ac:dyDescent="0.25">
      <c r="A574" s="3"/>
      <c r="B574" s="4"/>
    </row>
    <row r="575" spans="1:2" x14ac:dyDescent="0.25">
      <c r="A575" s="3"/>
      <c r="B575" s="4"/>
    </row>
    <row r="576" spans="1:2" x14ac:dyDescent="0.25">
      <c r="A576" s="3"/>
      <c r="B576" s="4"/>
    </row>
    <row r="577" spans="1:2" x14ac:dyDescent="0.25">
      <c r="A577" s="3"/>
      <c r="B577" s="4"/>
    </row>
    <row r="578" spans="1:2" x14ac:dyDescent="0.25">
      <c r="A578" s="3"/>
      <c r="B578" s="4"/>
    </row>
    <row r="579" spans="1:2" x14ac:dyDescent="0.25">
      <c r="A579" s="3"/>
      <c r="B579" s="4"/>
    </row>
    <row r="580" spans="1:2" x14ac:dyDescent="0.25">
      <c r="A580" s="3"/>
      <c r="B580" s="4"/>
    </row>
    <row r="581" spans="1:2" x14ac:dyDescent="0.25">
      <c r="A581" s="3"/>
      <c r="B581" s="4"/>
    </row>
    <row r="582" spans="1:2" x14ac:dyDescent="0.25">
      <c r="A582" s="3"/>
      <c r="B582" s="4"/>
    </row>
    <row r="583" spans="1:2" x14ac:dyDescent="0.25">
      <c r="A583" s="3"/>
      <c r="B583" s="4"/>
    </row>
    <row r="584" spans="1:2" x14ac:dyDescent="0.25">
      <c r="A584" s="3"/>
      <c r="B584" s="4"/>
    </row>
    <row r="585" spans="1:2" x14ac:dyDescent="0.25">
      <c r="A585" s="3"/>
      <c r="B585" s="4"/>
    </row>
    <row r="586" spans="1:2" x14ac:dyDescent="0.25">
      <c r="A586" s="3"/>
      <c r="B586" s="4"/>
    </row>
    <row r="587" spans="1:2" x14ac:dyDescent="0.25">
      <c r="A587" s="3"/>
      <c r="B587" s="4"/>
    </row>
    <row r="588" spans="1:2" x14ac:dyDescent="0.25">
      <c r="A588" s="3"/>
      <c r="B588" s="4"/>
    </row>
    <row r="589" spans="1:2" x14ac:dyDescent="0.25">
      <c r="A589" s="3"/>
      <c r="B589" s="4"/>
    </row>
    <row r="590" spans="1:2" x14ac:dyDescent="0.25">
      <c r="A590" s="3"/>
      <c r="B590" s="4"/>
    </row>
    <row r="591" spans="1:2" x14ac:dyDescent="0.25">
      <c r="A591" s="3"/>
      <c r="B591" s="4"/>
    </row>
    <row r="592" spans="1:2" x14ac:dyDescent="0.25">
      <c r="A592" s="3"/>
      <c r="B592" s="4"/>
    </row>
    <row r="593" spans="1:2" x14ac:dyDescent="0.25">
      <c r="A593" s="3"/>
      <c r="B593" s="4"/>
    </row>
    <row r="594" spans="1:2" x14ac:dyDescent="0.25">
      <c r="A594" s="3"/>
      <c r="B594" s="4"/>
    </row>
    <row r="595" spans="1:2" x14ac:dyDescent="0.25">
      <c r="A595" s="3"/>
      <c r="B595" s="4"/>
    </row>
    <row r="596" spans="1:2" x14ac:dyDescent="0.25">
      <c r="A596" s="3"/>
      <c r="B596" s="4"/>
    </row>
    <row r="597" spans="1:2" x14ac:dyDescent="0.25">
      <c r="A597" s="3"/>
      <c r="B597" s="4"/>
    </row>
    <row r="598" spans="1:2" x14ac:dyDescent="0.25">
      <c r="A598" s="3"/>
      <c r="B598" s="4"/>
    </row>
    <row r="599" spans="1:2" x14ac:dyDescent="0.25">
      <c r="A599" s="3"/>
      <c r="B599" s="4"/>
    </row>
    <row r="600" spans="1:2" x14ac:dyDescent="0.25">
      <c r="A600" s="3"/>
      <c r="B600" s="4"/>
    </row>
    <row r="601" spans="1:2" x14ac:dyDescent="0.25">
      <c r="A601" s="3"/>
      <c r="B601" s="4"/>
    </row>
    <row r="602" spans="1:2" x14ac:dyDescent="0.25">
      <c r="A602" s="3"/>
      <c r="B602" s="4"/>
    </row>
    <row r="603" spans="1:2" x14ac:dyDescent="0.25">
      <c r="A603" s="3"/>
      <c r="B603" s="4"/>
    </row>
    <row r="604" spans="1:2" x14ac:dyDescent="0.25">
      <c r="A604" s="3"/>
      <c r="B604" s="4"/>
    </row>
    <row r="605" spans="1:2" x14ac:dyDescent="0.25">
      <c r="A605" s="3"/>
      <c r="B605" s="4"/>
    </row>
    <row r="606" spans="1:2" x14ac:dyDescent="0.25">
      <c r="A606" s="3"/>
      <c r="B606" s="4"/>
    </row>
    <row r="607" spans="1:2" x14ac:dyDescent="0.25">
      <c r="A607" s="3"/>
      <c r="B607" s="4"/>
    </row>
    <row r="608" spans="1:2" x14ac:dyDescent="0.25">
      <c r="A608" s="3"/>
      <c r="B608" s="4"/>
    </row>
    <row r="609" spans="1:2" x14ac:dyDescent="0.25">
      <c r="A609" s="3"/>
      <c r="B609" s="4"/>
    </row>
    <row r="610" spans="1:2" x14ac:dyDescent="0.25">
      <c r="A610" s="3"/>
      <c r="B610" s="4"/>
    </row>
    <row r="611" spans="1:2" x14ac:dyDescent="0.25">
      <c r="A611" s="3"/>
      <c r="B611" s="4"/>
    </row>
    <row r="612" spans="1:2" x14ac:dyDescent="0.25">
      <c r="A612" s="3"/>
      <c r="B612" s="4"/>
    </row>
    <row r="613" spans="1:2" x14ac:dyDescent="0.25">
      <c r="A613" s="3"/>
      <c r="B613" s="4"/>
    </row>
    <row r="614" spans="1:2" x14ac:dyDescent="0.25">
      <c r="A614" s="3"/>
      <c r="B614" s="4"/>
    </row>
    <row r="615" spans="1:2" x14ac:dyDescent="0.25">
      <c r="A615" s="3"/>
      <c r="B615" s="4"/>
    </row>
    <row r="616" spans="1:2" x14ac:dyDescent="0.25">
      <c r="A616" s="3"/>
      <c r="B616" s="4"/>
    </row>
    <row r="617" spans="1:2" x14ac:dyDescent="0.25">
      <c r="A617" s="3"/>
      <c r="B617" s="4"/>
    </row>
    <row r="618" spans="1:2" x14ac:dyDescent="0.25">
      <c r="A618" s="3"/>
      <c r="B618" s="4"/>
    </row>
    <row r="619" spans="1:2" x14ac:dyDescent="0.25">
      <c r="A619" s="3"/>
      <c r="B619" s="4"/>
    </row>
    <row r="620" spans="1:2" x14ac:dyDescent="0.25">
      <c r="A620" s="3"/>
      <c r="B620" s="4"/>
    </row>
    <row r="621" spans="1:2" x14ac:dyDescent="0.25">
      <c r="A621" s="3"/>
      <c r="B621" s="4"/>
    </row>
    <row r="622" spans="1:2" x14ac:dyDescent="0.25">
      <c r="A622" s="3"/>
      <c r="B622" s="4"/>
    </row>
    <row r="623" spans="1:2" x14ac:dyDescent="0.25">
      <c r="A623" s="3"/>
      <c r="B623" s="4"/>
    </row>
    <row r="624" spans="1:2" x14ac:dyDescent="0.25">
      <c r="A624" s="3"/>
      <c r="B624" s="4"/>
    </row>
    <row r="625" spans="1:2" x14ac:dyDescent="0.25">
      <c r="A625" s="3"/>
      <c r="B625" s="4"/>
    </row>
    <row r="626" spans="1:2" x14ac:dyDescent="0.25">
      <c r="A626" s="3"/>
      <c r="B626" s="4"/>
    </row>
    <row r="627" spans="1:2" x14ac:dyDescent="0.25">
      <c r="A627" s="3"/>
      <c r="B627" s="4"/>
    </row>
    <row r="628" spans="1:2" x14ac:dyDescent="0.25">
      <c r="A628" s="3"/>
      <c r="B628" s="4"/>
    </row>
    <row r="629" spans="1:2" x14ac:dyDescent="0.25">
      <c r="A629" s="3"/>
      <c r="B629" s="4"/>
    </row>
    <row r="630" spans="1:2" x14ac:dyDescent="0.25">
      <c r="A630" s="3"/>
      <c r="B630" s="4"/>
    </row>
    <row r="631" spans="1:2" x14ac:dyDescent="0.25">
      <c r="A631" s="3"/>
      <c r="B631" s="4"/>
    </row>
    <row r="632" spans="1:2" x14ac:dyDescent="0.25">
      <c r="A632" s="3"/>
      <c r="B632" s="4"/>
    </row>
    <row r="633" spans="1:2" x14ac:dyDescent="0.25">
      <c r="A633" s="3"/>
      <c r="B633" s="4"/>
    </row>
    <row r="634" spans="1:2" x14ac:dyDescent="0.25">
      <c r="A634" s="3"/>
      <c r="B634" s="4"/>
    </row>
    <row r="635" spans="1:2" x14ac:dyDescent="0.25">
      <c r="A635" s="3"/>
      <c r="B635" s="4"/>
    </row>
    <row r="636" spans="1:2" x14ac:dyDescent="0.25">
      <c r="A636" s="3"/>
      <c r="B636" s="4"/>
    </row>
    <row r="637" spans="1:2" x14ac:dyDescent="0.25">
      <c r="A637" s="3"/>
      <c r="B637" s="4"/>
    </row>
    <row r="638" spans="1:2" x14ac:dyDescent="0.25">
      <c r="A638" s="3"/>
      <c r="B638" s="4"/>
    </row>
    <row r="639" spans="1:2" x14ac:dyDescent="0.25">
      <c r="A639" s="3"/>
      <c r="B639" s="4"/>
    </row>
    <row r="640" spans="1:2" x14ac:dyDescent="0.25">
      <c r="A640" s="3"/>
      <c r="B640" s="4"/>
    </row>
    <row r="641" spans="1:2" x14ac:dyDescent="0.25">
      <c r="A641" s="3"/>
      <c r="B641" s="4"/>
    </row>
    <row r="642" spans="1:2" x14ac:dyDescent="0.25">
      <c r="A642" s="3"/>
      <c r="B642" s="4"/>
    </row>
    <row r="643" spans="1:2" x14ac:dyDescent="0.25">
      <c r="A643" s="3"/>
      <c r="B643" s="4"/>
    </row>
    <row r="644" spans="1:2" x14ac:dyDescent="0.25">
      <c r="A644" s="3"/>
      <c r="B644" s="4"/>
    </row>
    <row r="645" spans="1:2" x14ac:dyDescent="0.25">
      <c r="A645" s="3"/>
      <c r="B645" s="4"/>
    </row>
    <row r="646" spans="1:2" x14ac:dyDescent="0.25">
      <c r="A646" s="3"/>
      <c r="B646" s="4"/>
    </row>
    <row r="647" spans="1:2" x14ac:dyDescent="0.25">
      <c r="A647" s="3"/>
      <c r="B647" s="4"/>
    </row>
    <row r="648" spans="1:2" x14ac:dyDescent="0.25">
      <c r="A648" s="3"/>
      <c r="B648" s="4"/>
    </row>
    <row r="649" spans="1:2" x14ac:dyDescent="0.25">
      <c r="A649" s="3"/>
      <c r="B649" s="4"/>
    </row>
    <row r="650" spans="1:2" x14ac:dyDescent="0.25">
      <c r="A650" s="3"/>
      <c r="B650" s="4"/>
    </row>
    <row r="651" spans="1:2" x14ac:dyDescent="0.25">
      <c r="A651" s="3"/>
      <c r="B651" s="4"/>
    </row>
    <row r="652" spans="1:2" x14ac:dyDescent="0.25">
      <c r="A652" s="3"/>
      <c r="B652" s="4"/>
    </row>
    <row r="653" spans="1:2" x14ac:dyDescent="0.25">
      <c r="A653" s="3"/>
      <c r="B653" s="4"/>
    </row>
    <row r="654" spans="1:2" x14ac:dyDescent="0.25">
      <c r="A654" s="3"/>
      <c r="B654" s="4"/>
    </row>
    <row r="655" spans="1:2" x14ac:dyDescent="0.25">
      <c r="A655" s="3"/>
      <c r="B655" s="4"/>
    </row>
    <row r="656" spans="1:2" x14ac:dyDescent="0.25">
      <c r="A656" s="3"/>
      <c r="B656" s="4"/>
    </row>
    <row r="657" spans="1:2" x14ac:dyDescent="0.25">
      <c r="A657" s="3"/>
      <c r="B657" s="4"/>
    </row>
    <row r="658" spans="1:2" x14ac:dyDescent="0.25">
      <c r="A658" s="3"/>
      <c r="B658" s="4"/>
    </row>
    <row r="659" spans="1:2" x14ac:dyDescent="0.25">
      <c r="A659" s="3"/>
      <c r="B659" s="4"/>
    </row>
    <row r="660" spans="1:2" x14ac:dyDescent="0.25">
      <c r="A660" s="3"/>
      <c r="B660" s="4"/>
    </row>
    <row r="661" spans="1:2" x14ac:dyDescent="0.25">
      <c r="A661" s="3"/>
      <c r="B661" s="4"/>
    </row>
    <row r="662" spans="1:2" x14ac:dyDescent="0.25">
      <c r="A662" s="3"/>
      <c r="B662" s="4"/>
    </row>
    <row r="663" spans="1:2" x14ac:dyDescent="0.25">
      <c r="A663" s="3"/>
      <c r="B663" s="4"/>
    </row>
    <row r="664" spans="1:2" x14ac:dyDescent="0.25">
      <c r="A664" s="3"/>
      <c r="B664" s="4"/>
    </row>
    <row r="665" spans="1:2" x14ac:dyDescent="0.25">
      <c r="A665" s="3"/>
      <c r="B665" s="4"/>
    </row>
    <row r="666" spans="1:2" x14ac:dyDescent="0.25">
      <c r="A666" s="3"/>
      <c r="B666" s="4"/>
    </row>
    <row r="667" spans="1:2" x14ac:dyDescent="0.25">
      <c r="A667" s="3"/>
      <c r="B667" s="4"/>
    </row>
    <row r="668" spans="1:2" x14ac:dyDescent="0.25">
      <c r="A668" s="3"/>
      <c r="B668" s="4"/>
    </row>
    <row r="669" spans="1:2" x14ac:dyDescent="0.25">
      <c r="A669" s="3"/>
      <c r="B669" s="4"/>
    </row>
    <row r="670" spans="1:2" x14ac:dyDescent="0.25">
      <c r="A670" s="3"/>
      <c r="B670" s="4"/>
    </row>
    <row r="671" spans="1:2" x14ac:dyDescent="0.25">
      <c r="A671" s="3"/>
      <c r="B671" s="4"/>
    </row>
    <row r="672" spans="1:2" x14ac:dyDescent="0.25">
      <c r="A672" s="3"/>
      <c r="B672" s="4"/>
    </row>
    <row r="673" spans="1:2" x14ac:dyDescent="0.25">
      <c r="A673" s="3"/>
      <c r="B673" s="4"/>
    </row>
    <row r="674" spans="1:2" x14ac:dyDescent="0.25">
      <c r="A674" s="3"/>
      <c r="B674" s="4"/>
    </row>
    <row r="675" spans="1:2" x14ac:dyDescent="0.25">
      <c r="A675" s="3"/>
      <c r="B675" s="4"/>
    </row>
    <row r="676" spans="1:2" x14ac:dyDescent="0.25">
      <c r="A676" s="3"/>
      <c r="B676" s="4"/>
    </row>
    <row r="677" spans="1:2" x14ac:dyDescent="0.25">
      <c r="A677" s="3"/>
      <c r="B677" s="4"/>
    </row>
    <row r="678" spans="1:2" x14ac:dyDescent="0.25">
      <c r="A678" s="3"/>
      <c r="B678" s="4"/>
    </row>
    <row r="679" spans="1:2" x14ac:dyDescent="0.25">
      <c r="A679" s="3"/>
      <c r="B679" s="4"/>
    </row>
    <row r="680" spans="1:2" x14ac:dyDescent="0.25">
      <c r="A680" s="3"/>
      <c r="B680" s="4"/>
    </row>
    <row r="681" spans="1:2" x14ac:dyDescent="0.25">
      <c r="A681" s="3"/>
      <c r="B681" s="4"/>
    </row>
    <row r="682" spans="1:2" x14ac:dyDescent="0.25">
      <c r="A682" s="3"/>
      <c r="B682" s="4"/>
    </row>
    <row r="683" spans="1:2" x14ac:dyDescent="0.25">
      <c r="A683" s="3"/>
      <c r="B683" s="4"/>
    </row>
    <row r="684" spans="1:2" x14ac:dyDescent="0.25">
      <c r="A684" s="3"/>
      <c r="B684" s="4"/>
    </row>
    <row r="685" spans="1:2" x14ac:dyDescent="0.25">
      <c r="A685" s="3"/>
      <c r="B685" s="4"/>
    </row>
    <row r="686" spans="1:2" x14ac:dyDescent="0.25">
      <c r="A686" s="3"/>
      <c r="B686" s="4"/>
    </row>
    <row r="687" spans="1:2" x14ac:dyDescent="0.25">
      <c r="A687" s="3"/>
      <c r="B687" s="4"/>
    </row>
    <row r="688" spans="1:2" x14ac:dyDescent="0.25">
      <c r="A688" s="3"/>
      <c r="B688" s="4"/>
    </row>
    <row r="689" spans="1:2" x14ac:dyDescent="0.25">
      <c r="A689" s="3"/>
      <c r="B689" s="4"/>
    </row>
    <row r="690" spans="1:2" x14ac:dyDescent="0.25">
      <c r="A690" s="3"/>
      <c r="B690" s="4"/>
    </row>
    <row r="691" spans="1:2" x14ac:dyDescent="0.25">
      <c r="A691" s="3"/>
      <c r="B691" s="4"/>
    </row>
    <row r="692" spans="1:2" x14ac:dyDescent="0.25">
      <c r="A692" s="3"/>
      <c r="B692" s="4"/>
    </row>
    <row r="693" spans="1:2" x14ac:dyDescent="0.25">
      <c r="A693" s="3"/>
      <c r="B693" s="4"/>
    </row>
    <row r="694" spans="1:2" x14ac:dyDescent="0.25">
      <c r="A694" s="3"/>
      <c r="B694" s="4"/>
    </row>
    <row r="695" spans="1:2" x14ac:dyDescent="0.25">
      <c r="A695" s="3"/>
      <c r="B695" s="4"/>
    </row>
    <row r="696" spans="1:2" x14ac:dyDescent="0.25">
      <c r="A696" s="3"/>
      <c r="B696" s="4"/>
    </row>
    <row r="697" spans="1:2" x14ac:dyDescent="0.25">
      <c r="A697" s="3"/>
      <c r="B697" s="4"/>
    </row>
    <row r="698" spans="1:2" x14ac:dyDescent="0.25">
      <c r="A698" s="3"/>
      <c r="B698" s="4"/>
    </row>
    <row r="699" spans="1:2" x14ac:dyDescent="0.25">
      <c r="A699" s="3"/>
      <c r="B699" s="4"/>
    </row>
    <row r="700" spans="1:2" x14ac:dyDescent="0.25">
      <c r="A700" s="3"/>
      <c r="B700" s="4"/>
    </row>
    <row r="701" spans="1:2" x14ac:dyDescent="0.25">
      <c r="A701" s="3"/>
      <c r="B701" s="4"/>
    </row>
    <row r="702" spans="1:2" x14ac:dyDescent="0.25">
      <c r="A702" s="3"/>
      <c r="B702" s="4"/>
    </row>
    <row r="703" spans="1:2" x14ac:dyDescent="0.25">
      <c r="A703" s="3"/>
      <c r="B703" s="4"/>
    </row>
    <row r="704" spans="1:2" x14ac:dyDescent="0.25">
      <c r="A704" s="3"/>
      <c r="B704" s="4"/>
    </row>
    <row r="705" spans="1:2" x14ac:dyDescent="0.25">
      <c r="A705" s="3"/>
      <c r="B705" s="4"/>
    </row>
    <row r="706" spans="1:2" x14ac:dyDescent="0.25">
      <c r="A706" s="3"/>
      <c r="B706" s="4"/>
    </row>
    <row r="707" spans="1:2" x14ac:dyDescent="0.25">
      <c r="A707" s="3"/>
      <c r="B707" s="4"/>
    </row>
    <row r="708" spans="1:2" x14ac:dyDescent="0.25">
      <c r="A708" s="3"/>
      <c r="B708" s="4"/>
    </row>
    <row r="709" spans="1:2" x14ac:dyDescent="0.25">
      <c r="A709" s="3"/>
      <c r="B709" s="4"/>
    </row>
    <row r="710" spans="1:2" x14ac:dyDescent="0.25">
      <c r="A710" s="3"/>
      <c r="B710" s="4"/>
    </row>
    <row r="711" spans="1:2" x14ac:dyDescent="0.25">
      <c r="A711" s="3"/>
      <c r="B711" s="4"/>
    </row>
    <row r="712" spans="1:2" x14ac:dyDescent="0.25">
      <c r="A712" s="3"/>
      <c r="B712" s="4"/>
    </row>
    <row r="713" spans="1:2" x14ac:dyDescent="0.25">
      <c r="A713" s="3"/>
      <c r="B713" s="4"/>
    </row>
    <row r="714" spans="1:2" x14ac:dyDescent="0.25">
      <c r="A714" s="3"/>
      <c r="B714" s="4"/>
    </row>
    <row r="715" spans="1:2" x14ac:dyDescent="0.25">
      <c r="A715" s="3"/>
      <c r="B715" s="4"/>
    </row>
    <row r="716" spans="1:2" x14ac:dyDescent="0.25">
      <c r="A716" s="3"/>
      <c r="B716" s="4"/>
    </row>
    <row r="717" spans="1:2" x14ac:dyDescent="0.25">
      <c r="A717" s="3"/>
      <c r="B717" s="4"/>
    </row>
    <row r="718" spans="1:2" x14ac:dyDescent="0.25">
      <c r="A718" s="3"/>
      <c r="B718" s="4"/>
    </row>
    <row r="719" spans="1:2" x14ac:dyDescent="0.25">
      <c r="A719" s="3"/>
      <c r="B719" s="4"/>
    </row>
    <row r="720" spans="1:2" x14ac:dyDescent="0.25">
      <c r="A720" s="3"/>
      <c r="B720" s="4"/>
    </row>
    <row r="721" spans="1:2" x14ac:dyDescent="0.25">
      <c r="A721" s="3"/>
      <c r="B721" s="4"/>
    </row>
    <row r="722" spans="1:2" x14ac:dyDescent="0.25">
      <c r="A722" s="3"/>
      <c r="B722" s="4"/>
    </row>
    <row r="723" spans="1:2" x14ac:dyDescent="0.25">
      <c r="A723" s="3"/>
      <c r="B723" s="4"/>
    </row>
    <row r="724" spans="1:2" x14ac:dyDescent="0.25">
      <c r="A724" s="3"/>
      <c r="B724" s="4"/>
    </row>
    <row r="725" spans="1:2" x14ac:dyDescent="0.25">
      <c r="A725" s="3"/>
      <c r="B725" s="4"/>
    </row>
    <row r="726" spans="1:2" x14ac:dyDescent="0.25">
      <c r="A726" s="3"/>
      <c r="B726" s="4"/>
    </row>
    <row r="727" spans="1:2" x14ac:dyDescent="0.25">
      <c r="A727" s="3"/>
      <c r="B727" s="4"/>
    </row>
    <row r="728" spans="1:2" x14ac:dyDescent="0.25">
      <c r="A728" s="3"/>
      <c r="B728" s="4"/>
    </row>
    <row r="729" spans="1:2" x14ac:dyDescent="0.25">
      <c r="A729" s="3"/>
      <c r="B729" s="4"/>
    </row>
    <row r="730" spans="1:2" x14ac:dyDescent="0.25">
      <c r="A730" s="3"/>
      <c r="B730" s="4"/>
    </row>
    <row r="731" spans="1:2" x14ac:dyDescent="0.25">
      <c r="A731" s="3"/>
      <c r="B731" s="4"/>
    </row>
    <row r="732" spans="1:2" x14ac:dyDescent="0.25">
      <c r="A732" s="3"/>
      <c r="B732" s="4"/>
    </row>
    <row r="733" spans="1:2" x14ac:dyDescent="0.25">
      <c r="A733" s="3"/>
      <c r="B733" s="4"/>
    </row>
    <row r="734" spans="1:2" x14ac:dyDescent="0.25">
      <c r="A734" s="3"/>
      <c r="B734" s="4"/>
    </row>
    <row r="735" spans="1:2" x14ac:dyDescent="0.25">
      <c r="A735" s="3"/>
      <c r="B735" s="4"/>
    </row>
    <row r="736" spans="1:2" x14ac:dyDescent="0.25">
      <c r="A736" s="3"/>
      <c r="B736" s="4"/>
    </row>
    <row r="737" spans="1:2" x14ac:dyDescent="0.25">
      <c r="A737" s="3"/>
      <c r="B737" s="4"/>
    </row>
    <row r="738" spans="1:2" x14ac:dyDescent="0.25">
      <c r="A738" s="3"/>
      <c r="B738" s="4"/>
    </row>
    <row r="739" spans="1:2" x14ac:dyDescent="0.25">
      <c r="A739" s="3"/>
      <c r="B739" s="4"/>
    </row>
    <row r="740" spans="1:2" x14ac:dyDescent="0.25">
      <c r="A740" s="3"/>
      <c r="B740" s="4"/>
    </row>
    <row r="741" spans="1:2" x14ac:dyDescent="0.25">
      <c r="A741" s="3"/>
      <c r="B741" s="4"/>
    </row>
    <row r="742" spans="1:2" x14ac:dyDescent="0.25">
      <c r="A742" s="3"/>
      <c r="B742" s="4"/>
    </row>
    <row r="743" spans="1:2" x14ac:dyDescent="0.25">
      <c r="A743" s="3"/>
      <c r="B743" s="4"/>
    </row>
    <row r="744" spans="1:2" x14ac:dyDescent="0.25">
      <c r="A744" s="3"/>
      <c r="B744" s="4"/>
    </row>
    <row r="745" spans="1:2" x14ac:dyDescent="0.25">
      <c r="A745" s="3"/>
      <c r="B745" s="4"/>
    </row>
    <row r="746" spans="1:2" x14ac:dyDescent="0.25">
      <c r="A746" s="3"/>
      <c r="B746" s="4"/>
    </row>
    <row r="747" spans="1:2" x14ac:dyDescent="0.25">
      <c r="A747" s="3"/>
      <c r="B747" s="4"/>
    </row>
    <row r="748" spans="1:2" x14ac:dyDescent="0.25">
      <c r="A748" s="3"/>
      <c r="B748" s="4"/>
    </row>
    <row r="749" spans="1:2" x14ac:dyDescent="0.25">
      <c r="A749" s="3"/>
      <c r="B749" s="4"/>
    </row>
    <row r="750" spans="1:2" x14ac:dyDescent="0.25">
      <c r="A750" s="3"/>
      <c r="B750" s="4"/>
    </row>
    <row r="751" spans="1:2" x14ac:dyDescent="0.25">
      <c r="A751" s="3"/>
      <c r="B751" s="4"/>
    </row>
    <row r="752" spans="1:2" x14ac:dyDescent="0.25">
      <c r="A752" s="3"/>
      <c r="B752" s="4"/>
    </row>
    <row r="753" spans="1:2" x14ac:dyDescent="0.25">
      <c r="A753" s="3"/>
      <c r="B753" s="4"/>
    </row>
    <row r="754" spans="1:2" x14ac:dyDescent="0.25">
      <c r="A754" s="3"/>
      <c r="B754" s="4"/>
    </row>
    <row r="755" spans="1:2" x14ac:dyDescent="0.25">
      <c r="A755" s="3"/>
      <c r="B755" s="4"/>
    </row>
    <row r="756" spans="1:2" x14ac:dyDescent="0.25">
      <c r="A756" s="3"/>
      <c r="B756" s="4"/>
    </row>
    <row r="757" spans="1:2" x14ac:dyDescent="0.25">
      <c r="A757" s="3"/>
      <c r="B757" s="4"/>
    </row>
    <row r="758" spans="1:2" x14ac:dyDescent="0.25">
      <c r="A758" s="3"/>
      <c r="B758" s="4"/>
    </row>
    <row r="759" spans="1:2" x14ac:dyDescent="0.25">
      <c r="A759" s="3"/>
      <c r="B759" s="4"/>
    </row>
    <row r="760" spans="1:2" x14ac:dyDescent="0.25">
      <c r="A760" s="3"/>
      <c r="B760" s="4"/>
    </row>
    <row r="761" spans="1:2" x14ac:dyDescent="0.25">
      <c r="A761" s="3"/>
      <c r="B761" s="4"/>
    </row>
    <row r="762" spans="1:2" x14ac:dyDescent="0.25">
      <c r="A762" s="3"/>
      <c r="B762" s="4"/>
    </row>
    <row r="763" spans="1:2" x14ac:dyDescent="0.25">
      <c r="A763" s="3"/>
      <c r="B763" s="4"/>
    </row>
    <row r="764" spans="1:2" x14ac:dyDescent="0.25">
      <c r="A764" s="3"/>
      <c r="B764" s="4"/>
    </row>
    <row r="765" spans="1:2" x14ac:dyDescent="0.25">
      <c r="A765" s="3"/>
      <c r="B765" s="4"/>
    </row>
    <row r="766" spans="1:2" x14ac:dyDescent="0.25">
      <c r="A766" s="3"/>
      <c r="B766" s="4"/>
    </row>
    <row r="767" spans="1:2" x14ac:dyDescent="0.25">
      <c r="A767" s="3"/>
      <c r="B767" s="4"/>
    </row>
    <row r="768" spans="1:2" x14ac:dyDescent="0.25">
      <c r="A768" s="3"/>
      <c r="B768" s="4"/>
    </row>
    <row r="769" spans="1:2" x14ac:dyDescent="0.25">
      <c r="A769" s="3"/>
      <c r="B769" s="4"/>
    </row>
    <row r="770" spans="1:2" x14ac:dyDescent="0.25">
      <c r="A770" s="3"/>
      <c r="B770" s="4"/>
    </row>
    <row r="771" spans="1:2" x14ac:dyDescent="0.25">
      <c r="A771" s="3"/>
      <c r="B771" s="4"/>
    </row>
    <row r="772" spans="1:2" x14ac:dyDescent="0.25">
      <c r="A772" s="3"/>
      <c r="B772" s="4"/>
    </row>
    <row r="773" spans="1:2" x14ac:dyDescent="0.25">
      <c r="A773" s="3"/>
      <c r="B773" s="4"/>
    </row>
    <row r="774" spans="1:2" x14ac:dyDescent="0.25">
      <c r="A774" s="3"/>
      <c r="B774" s="4"/>
    </row>
    <row r="775" spans="1:2" x14ac:dyDescent="0.25">
      <c r="A775" s="3"/>
      <c r="B775" s="4"/>
    </row>
    <row r="776" spans="1:2" x14ac:dyDescent="0.25">
      <c r="A776" s="3"/>
      <c r="B776" s="4"/>
    </row>
    <row r="777" spans="1:2" x14ac:dyDescent="0.25">
      <c r="A777" s="3"/>
      <c r="B777" s="4"/>
    </row>
    <row r="778" spans="1:2" x14ac:dyDescent="0.25">
      <c r="A778" s="3"/>
      <c r="B778" s="4"/>
    </row>
    <row r="779" spans="1:2" x14ac:dyDescent="0.25">
      <c r="A779" s="3"/>
      <c r="B779" s="4"/>
    </row>
    <row r="780" spans="1:2" x14ac:dyDescent="0.25">
      <c r="A780" s="3"/>
      <c r="B780" s="4"/>
    </row>
    <row r="781" spans="1:2" x14ac:dyDescent="0.25">
      <c r="A781" s="3"/>
      <c r="B781" s="4"/>
    </row>
    <row r="782" spans="1:2" x14ac:dyDescent="0.25">
      <c r="A782" s="3"/>
      <c r="B782" s="4"/>
    </row>
    <row r="783" spans="1:2" x14ac:dyDescent="0.25">
      <c r="A783" s="3"/>
      <c r="B783" s="4"/>
    </row>
    <row r="784" spans="1:2" x14ac:dyDescent="0.25">
      <c r="A784" s="3"/>
      <c r="B784" s="4"/>
    </row>
    <row r="785" spans="1:2" x14ac:dyDescent="0.25">
      <c r="A785" s="3"/>
      <c r="B785" s="4"/>
    </row>
    <row r="786" spans="1:2" x14ac:dyDescent="0.25">
      <c r="A786" s="3"/>
      <c r="B786" s="4"/>
    </row>
    <row r="787" spans="1:2" x14ac:dyDescent="0.25">
      <c r="A787" s="3"/>
      <c r="B787" s="4"/>
    </row>
    <row r="788" spans="1:2" x14ac:dyDescent="0.25">
      <c r="A788" s="3"/>
      <c r="B788" s="4"/>
    </row>
    <row r="789" spans="1:2" x14ac:dyDescent="0.25">
      <c r="A789" s="3"/>
      <c r="B789" s="4"/>
    </row>
    <row r="790" spans="1:2" x14ac:dyDescent="0.25">
      <c r="A790" s="3"/>
      <c r="B790" s="4"/>
    </row>
    <row r="791" spans="1:2" x14ac:dyDescent="0.25">
      <c r="A791" s="3"/>
      <c r="B791" s="4"/>
    </row>
    <row r="792" spans="1:2" x14ac:dyDescent="0.25">
      <c r="A792" s="3"/>
      <c r="B792" s="4"/>
    </row>
    <row r="793" spans="1:2" x14ac:dyDescent="0.25">
      <c r="A793" s="3"/>
      <c r="B793" s="4"/>
    </row>
    <row r="794" spans="1:2" x14ac:dyDescent="0.25">
      <c r="A794" s="3"/>
      <c r="B794" s="4"/>
    </row>
    <row r="795" spans="1:2" x14ac:dyDescent="0.25">
      <c r="A795" s="3"/>
      <c r="B795" s="4"/>
    </row>
    <row r="796" spans="1:2" x14ac:dyDescent="0.25">
      <c r="A796" s="3"/>
      <c r="B796" s="4"/>
    </row>
    <row r="797" spans="1:2" x14ac:dyDescent="0.25">
      <c r="A797" s="3"/>
      <c r="B797" s="4"/>
    </row>
    <row r="798" spans="1:2" x14ac:dyDescent="0.25">
      <c r="A798" s="3"/>
      <c r="B798" s="4"/>
    </row>
    <row r="799" spans="1:2" x14ac:dyDescent="0.25">
      <c r="A799" s="3"/>
      <c r="B799" s="4"/>
    </row>
    <row r="800" spans="1:2" x14ac:dyDescent="0.25">
      <c r="A800" s="3"/>
      <c r="B800" s="4"/>
    </row>
    <row r="801" spans="1:2" x14ac:dyDescent="0.25">
      <c r="A801" s="3"/>
      <c r="B801" s="4"/>
    </row>
    <row r="802" spans="1:2" x14ac:dyDescent="0.25">
      <c r="A802" s="3"/>
      <c r="B802" s="4"/>
    </row>
    <row r="803" spans="1:2" x14ac:dyDescent="0.25">
      <c r="A803" s="3"/>
      <c r="B803" s="4"/>
    </row>
    <row r="804" spans="1:2" x14ac:dyDescent="0.25">
      <c r="A804" s="3"/>
      <c r="B804" s="4"/>
    </row>
    <row r="805" spans="1:2" x14ac:dyDescent="0.25">
      <c r="A805" s="3"/>
      <c r="B805" s="4"/>
    </row>
    <row r="806" spans="1:2" x14ac:dyDescent="0.25">
      <c r="A806" s="3"/>
      <c r="B806" s="4"/>
    </row>
    <row r="807" spans="1:2" x14ac:dyDescent="0.25">
      <c r="A807" s="3"/>
      <c r="B807" s="4"/>
    </row>
    <row r="808" spans="1:2" x14ac:dyDescent="0.25">
      <c r="A808" s="3"/>
      <c r="B808" s="4"/>
    </row>
    <row r="809" spans="1:2" x14ac:dyDescent="0.25">
      <c r="A809" s="3"/>
      <c r="B809" s="4"/>
    </row>
    <row r="810" spans="1:2" x14ac:dyDescent="0.25">
      <c r="A810" s="3"/>
      <c r="B810" s="4"/>
    </row>
    <row r="811" spans="1:2" x14ac:dyDescent="0.25">
      <c r="A811" s="3"/>
      <c r="B811" s="4"/>
    </row>
    <row r="812" spans="1:2" x14ac:dyDescent="0.25">
      <c r="A812" s="3"/>
      <c r="B812" s="4"/>
    </row>
    <row r="813" spans="1:2" x14ac:dyDescent="0.25">
      <c r="A813" s="3"/>
      <c r="B813" s="4"/>
    </row>
    <row r="814" spans="1:2" x14ac:dyDescent="0.25">
      <c r="A814" s="3"/>
      <c r="B814" s="4"/>
    </row>
    <row r="815" spans="1:2" x14ac:dyDescent="0.25">
      <c r="A815" s="3"/>
      <c r="B815" s="4"/>
    </row>
    <row r="816" spans="1:2" x14ac:dyDescent="0.25">
      <c r="A816" s="3"/>
      <c r="B816" s="4"/>
    </row>
    <row r="817" spans="1:2" x14ac:dyDescent="0.25">
      <c r="A817" s="3"/>
      <c r="B817" s="4"/>
    </row>
    <row r="818" spans="1:2" x14ac:dyDescent="0.25">
      <c r="A818" s="3"/>
      <c r="B818" s="4"/>
    </row>
    <row r="819" spans="1:2" x14ac:dyDescent="0.25">
      <c r="A819" s="3"/>
      <c r="B819" s="4"/>
    </row>
    <row r="820" spans="1:2" x14ac:dyDescent="0.25">
      <c r="A820" s="3"/>
      <c r="B820" s="4"/>
    </row>
    <row r="821" spans="1:2" x14ac:dyDescent="0.25">
      <c r="A821" s="3"/>
      <c r="B821" s="4"/>
    </row>
    <row r="822" spans="1:2" x14ac:dyDescent="0.25">
      <c r="A822" s="3"/>
      <c r="B822" s="4"/>
    </row>
    <row r="823" spans="1:2" x14ac:dyDescent="0.25">
      <c r="A823" s="3"/>
      <c r="B823" s="4"/>
    </row>
    <row r="824" spans="1:2" x14ac:dyDescent="0.25">
      <c r="A824" s="3"/>
      <c r="B824" s="4"/>
    </row>
    <row r="825" spans="1:2" x14ac:dyDescent="0.25">
      <c r="A825" s="3"/>
      <c r="B825" s="4"/>
    </row>
    <row r="826" spans="1:2" x14ac:dyDescent="0.25">
      <c r="A826" s="3"/>
      <c r="B826" s="4"/>
    </row>
    <row r="827" spans="1:2" x14ac:dyDescent="0.25">
      <c r="A827" s="3"/>
      <c r="B827" s="4"/>
    </row>
    <row r="828" spans="1:2" x14ac:dyDescent="0.25">
      <c r="A828" s="3"/>
      <c r="B828" s="4"/>
    </row>
    <row r="829" spans="1:2" x14ac:dyDescent="0.25">
      <c r="A829" s="3"/>
      <c r="B829" s="4"/>
    </row>
    <row r="830" spans="1:2" x14ac:dyDescent="0.25">
      <c r="A830" s="3"/>
      <c r="B830" s="4"/>
    </row>
    <row r="831" spans="1:2" x14ac:dyDescent="0.25">
      <c r="A831" s="3"/>
      <c r="B831" s="4"/>
    </row>
    <row r="832" spans="1:2" x14ac:dyDescent="0.25">
      <c r="A832" s="3"/>
      <c r="B832" s="4"/>
    </row>
    <row r="833" spans="1:2" x14ac:dyDescent="0.25">
      <c r="A833" s="3"/>
      <c r="B833" s="4"/>
    </row>
    <row r="834" spans="1:2" x14ac:dyDescent="0.25">
      <c r="A834" s="3"/>
      <c r="B834" s="4"/>
    </row>
    <row r="835" spans="1:2" x14ac:dyDescent="0.25">
      <c r="A835" s="3"/>
      <c r="B835" s="4"/>
    </row>
    <row r="836" spans="1:2" x14ac:dyDescent="0.25">
      <c r="A836" s="3"/>
      <c r="B836" s="4"/>
    </row>
    <row r="837" spans="1:2" x14ac:dyDescent="0.25">
      <c r="A837" s="3"/>
      <c r="B837" s="4"/>
    </row>
    <row r="838" spans="1:2" x14ac:dyDescent="0.25">
      <c r="A838" s="3"/>
      <c r="B838" s="4"/>
    </row>
    <row r="839" spans="1:2" x14ac:dyDescent="0.25">
      <c r="A839" s="3"/>
      <c r="B839" s="4"/>
    </row>
    <row r="840" spans="1:2" x14ac:dyDescent="0.25">
      <c r="A840" s="3"/>
      <c r="B840" s="4"/>
    </row>
    <row r="841" spans="1:2" x14ac:dyDescent="0.25">
      <c r="A841" s="3"/>
      <c r="B841" s="4"/>
    </row>
    <row r="842" spans="1:2" x14ac:dyDescent="0.25">
      <c r="A842" s="3"/>
      <c r="B842" s="4"/>
    </row>
    <row r="843" spans="1:2" x14ac:dyDescent="0.25">
      <c r="A843" s="3"/>
      <c r="B843" s="4"/>
    </row>
    <row r="844" spans="1:2" x14ac:dyDescent="0.25">
      <c r="A844" s="3"/>
      <c r="B844" s="4"/>
    </row>
    <row r="845" spans="1:2" x14ac:dyDescent="0.25">
      <c r="A845" s="3"/>
      <c r="B845" s="4"/>
    </row>
    <row r="846" spans="1:2" x14ac:dyDescent="0.25">
      <c r="A846" s="3"/>
      <c r="B846" s="4"/>
    </row>
    <row r="847" spans="1:2" x14ac:dyDescent="0.25">
      <c r="A847" s="3"/>
      <c r="B847" s="4"/>
    </row>
    <row r="848" spans="1:2" x14ac:dyDescent="0.25">
      <c r="A848" s="3"/>
      <c r="B848" s="4"/>
    </row>
    <row r="849" spans="1:2" x14ac:dyDescent="0.25">
      <c r="A849" s="3"/>
      <c r="B849" s="4"/>
    </row>
    <row r="850" spans="1:2" x14ac:dyDescent="0.25">
      <c r="A850" s="3"/>
      <c r="B850" s="4"/>
    </row>
    <row r="851" spans="1:2" x14ac:dyDescent="0.25">
      <c r="A851" s="3"/>
      <c r="B851" s="4"/>
    </row>
    <row r="852" spans="1:2" x14ac:dyDescent="0.25">
      <c r="A852" s="3"/>
      <c r="B852" s="4"/>
    </row>
    <row r="853" spans="1:2" x14ac:dyDescent="0.25">
      <c r="A853" s="3"/>
      <c r="B853" s="4"/>
    </row>
    <row r="854" spans="1:2" x14ac:dyDescent="0.25">
      <c r="A854" s="3"/>
      <c r="B854" s="4"/>
    </row>
    <row r="855" spans="1:2" x14ac:dyDescent="0.25">
      <c r="A855" s="3"/>
      <c r="B855" s="4"/>
    </row>
    <row r="856" spans="1:2" x14ac:dyDescent="0.25">
      <c r="A856" s="3"/>
      <c r="B856" s="4"/>
    </row>
    <row r="857" spans="1:2" x14ac:dyDescent="0.25">
      <c r="A857" s="3"/>
      <c r="B857" s="4"/>
    </row>
    <row r="858" spans="1:2" x14ac:dyDescent="0.25">
      <c r="A858" s="3"/>
      <c r="B858" s="4"/>
    </row>
    <row r="859" spans="1:2" x14ac:dyDescent="0.25">
      <c r="A859" s="3"/>
      <c r="B859" s="4"/>
    </row>
    <row r="860" spans="1:2" x14ac:dyDescent="0.25">
      <c r="A860" s="3"/>
      <c r="B860" s="4"/>
    </row>
    <row r="861" spans="1:2" x14ac:dyDescent="0.25">
      <c r="A861" s="3"/>
      <c r="B861" s="4"/>
    </row>
    <row r="862" spans="1:2" x14ac:dyDescent="0.25">
      <c r="A862" s="3"/>
      <c r="B862" s="4"/>
    </row>
    <row r="863" spans="1:2" x14ac:dyDescent="0.25">
      <c r="A863" s="3"/>
      <c r="B863" s="4"/>
    </row>
    <row r="864" spans="1:2" x14ac:dyDescent="0.25">
      <c r="A864" s="3"/>
      <c r="B864" s="4"/>
    </row>
    <row r="865" spans="1:2" x14ac:dyDescent="0.25">
      <c r="A865" s="3"/>
      <c r="B865" s="4"/>
    </row>
    <row r="866" spans="1:2" x14ac:dyDescent="0.25">
      <c r="A866" s="3"/>
      <c r="B866" s="4"/>
    </row>
    <row r="867" spans="1:2" x14ac:dyDescent="0.25">
      <c r="A867" s="3"/>
      <c r="B867" s="4"/>
    </row>
    <row r="868" spans="1:2" x14ac:dyDescent="0.25">
      <c r="A868" s="3"/>
      <c r="B868" s="4"/>
    </row>
    <row r="869" spans="1:2" x14ac:dyDescent="0.25">
      <c r="A869" s="3"/>
      <c r="B869" s="4"/>
    </row>
    <row r="870" spans="1:2" x14ac:dyDescent="0.25">
      <c r="A870" s="3"/>
      <c r="B870" s="4"/>
    </row>
    <row r="871" spans="1:2" x14ac:dyDescent="0.25">
      <c r="A871" s="3"/>
      <c r="B871" s="4"/>
    </row>
    <row r="872" spans="1:2" x14ac:dyDescent="0.25">
      <c r="A872" s="3"/>
      <c r="B872" s="4"/>
    </row>
    <row r="873" spans="1:2" x14ac:dyDescent="0.25">
      <c r="A873" s="3"/>
      <c r="B873" s="4"/>
    </row>
    <row r="874" spans="1:2" x14ac:dyDescent="0.25">
      <c r="A874" s="3"/>
      <c r="B874" s="4"/>
    </row>
    <row r="875" spans="1:2" x14ac:dyDescent="0.25">
      <c r="A875" s="3"/>
      <c r="B875" s="4"/>
    </row>
    <row r="876" spans="1:2" x14ac:dyDescent="0.25">
      <c r="A876" s="3"/>
      <c r="B876" s="4"/>
    </row>
    <row r="877" spans="1:2" x14ac:dyDescent="0.25">
      <c r="A877" s="3"/>
      <c r="B877" s="4"/>
    </row>
    <row r="878" spans="1:2" x14ac:dyDescent="0.25">
      <c r="A878" s="3"/>
      <c r="B878" s="4"/>
    </row>
    <row r="879" spans="1:2" x14ac:dyDescent="0.25">
      <c r="A879" s="3"/>
      <c r="B879" s="4"/>
    </row>
    <row r="880" spans="1:2" x14ac:dyDescent="0.25">
      <c r="A880" s="3"/>
      <c r="B880" s="4"/>
    </row>
    <row r="881" spans="1:2" x14ac:dyDescent="0.25">
      <c r="A881" s="3"/>
      <c r="B881" s="4"/>
    </row>
    <row r="882" spans="1:2" x14ac:dyDescent="0.25">
      <c r="A882" s="3"/>
      <c r="B882" s="4"/>
    </row>
    <row r="883" spans="1:2" x14ac:dyDescent="0.25">
      <c r="A883" s="3"/>
      <c r="B883" s="4"/>
    </row>
    <row r="884" spans="1:2" x14ac:dyDescent="0.25">
      <c r="A884" s="3"/>
      <c r="B884" s="4"/>
    </row>
    <row r="885" spans="1:2" x14ac:dyDescent="0.25">
      <c r="A885" s="3"/>
      <c r="B885" s="4"/>
    </row>
    <row r="886" spans="1:2" x14ac:dyDescent="0.25">
      <c r="A886" s="3"/>
      <c r="B886" s="4"/>
    </row>
    <row r="887" spans="1:2" x14ac:dyDescent="0.25">
      <c r="A887" s="3"/>
      <c r="B887" s="4"/>
    </row>
    <row r="888" spans="1:2" x14ac:dyDescent="0.25">
      <c r="A888" s="3"/>
      <c r="B888" s="4"/>
    </row>
    <row r="889" spans="1:2" x14ac:dyDescent="0.25">
      <c r="A889" s="3"/>
      <c r="B889" s="4"/>
    </row>
    <row r="890" spans="1:2" x14ac:dyDescent="0.25">
      <c r="A890" s="3"/>
      <c r="B890" s="4"/>
    </row>
    <row r="891" spans="1:2" x14ac:dyDescent="0.25">
      <c r="A891" s="3"/>
      <c r="B891" s="4"/>
    </row>
    <row r="892" spans="1:2" x14ac:dyDescent="0.25">
      <c r="A892" s="3"/>
      <c r="B892" s="4"/>
    </row>
    <row r="893" spans="1:2" x14ac:dyDescent="0.25">
      <c r="A893" s="3"/>
      <c r="B893" s="4"/>
    </row>
    <row r="894" spans="1:2" x14ac:dyDescent="0.25">
      <c r="A894" s="3"/>
      <c r="B894" s="4"/>
    </row>
    <row r="895" spans="1:2" x14ac:dyDescent="0.25">
      <c r="A895" s="3"/>
      <c r="B895" s="4"/>
    </row>
    <row r="896" spans="1:2" x14ac:dyDescent="0.25">
      <c r="A896" s="3"/>
      <c r="B896" s="4"/>
    </row>
    <row r="897" spans="1:2" x14ac:dyDescent="0.25">
      <c r="A897" s="3"/>
      <c r="B897" s="4"/>
    </row>
    <row r="898" spans="1:2" x14ac:dyDescent="0.25">
      <c r="A898" s="3"/>
      <c r="B898" s="4"/>
    </row>
    <row r="899" spans="1:2" x14ac:dyDescent="0.25">
      <c r="A899" s="3"/>
      <c r="B899" s="4"/>
    </row>
    <row r="900" spans="1:2" x14ac:dyDescent="0.25">
      <c r="A900" s="3"/>
      <c r="B900" s="4"/>
    </row>
    <row r="901" spans="1:2" x14ac:dyDescent="0.25">
      <c r="A901" s="3"/>
      <c r="B901" s="4"/>
    </row>
    <row r="902" spans="1:2" x14ac:dyDescent="0.25">
      <c r="A902" s="3"/>
      <c r="B902" s="4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9AB135-2E49-40A5-BBA6-072EEED39988}">
  <sheetPr codeName="Sheet25"/>
  <dimension ref="A1:C902"/>
  <sheetViews>
    <sheetView workbookViewId="0"/>
  </sheetViews>
  <sheetFormatPr defaultRowHeight="15" x14ac:dyDescent="0.25"/>
  <cols>
    <col min="1" max="1" width="10.7109375" bestFit="1" customWidth="1"/>
    <col min="2" max="2" width="8.140625" bestFit="1" customWidth="1"/>
    <col min="3" max="3" width="7" bestFit="1" customWidth="1"/>
  </cols>
  <sheetData>
    <row r="1" spans="1:3" x14ac:dyDescent="0.25">
      <c r="A1" t="s">
        <v>37</v>
      </c>
    </row>
    <row r="2" spans="1:3" x14ac:dyDescent="0.25">
      <c r="A2" t="s">
        <v>22</v>
      </c>
      <c r="B2" t="s">
        <v>15</v>
      </c>
      <c r="C2" t="s">
        <v>36</v>
      </c>
    </row>
    <row r="3" spans="1:3" x14ac:dyDescent="0.25">
      <c r="A3" s="3">
        <v>43838</v>
      </c>
      <c r="B3" s="4">
        <v>0.59375</v>
      </c>
      <c r="C3">
        <v>49.972999999999999</v>
      </c>
    </row>
    <row r="4" spans="1:3" x14ac:dyDescent="0.25">
      <c r="A4" s="3">
        <v>43838</v>
      </c>
      <c r="B4" s="4">
        <v>0.59376157407407404</v>
      </c>
      <c r="C4">
        <v>49.970999999999997</v>
      </c>
    </row>
    <row r="5" spans="1:3" x14ac:dyDescent="0.25">
      <c r="A5" s="3">
        <v>43838</v>
      </c>
      <c r="B5" s="4">
        <v>0.59377314814814819</v>
      </c>
      <c r="C5">
        <v>49.969000000000001</v>
      </c>
    </row>
    <row r="6" spans="1:3" x14ac:dyDescent="0.25">
      <c r="A6" s="3">
        <v>43838</v>
      </c>
      <c r="B6" s="4">
        <v>0.59378472222222223</v>
      </c>
      <c r="C6">
        <v>49.969000000000001</v>
      </c>
    </row>
    <row r="7" spans="1:3" x14ac:dyDescent="0.25">
      <c r="A7" s="3">
        <v>43838</v>
      </c>
      <c r="B7" s="4">
        <v>0.59379629629629627</v>
      </c>
      <c r="C7">
        <v>49.969000000000001</v>
      </c>
    </row>
    <row r="8" spans="1:3" x14ac:dyDescent="0.25">
      <c r="A8" s="3">
        <v>43838</v>
      </c>
      <c r="B8" s="4">
        <v>0.59380787037037031</v>
      </c>
      <c r="C8">
        <v>49.972000000000001</v>
      </c>
    </row>
    <row r="9" spans="1:3" x14ac:dyDescent="0.25">
      <c r="A9" s="3">
        <v>43838</v>
      </c>
      <c r="B9" s="4">
        <v>0.59381944444444446</v>
      </c>
      <c r="C9">
        <v>49.970999999999997</v>
      </c>
    </row>
    <row r="10" spans="1:3" x14ac:dyDescent="0.25">
      <c r="A10" s="3">
        <v>43838</v>
      </c>
      <c r="B10" s="4">
        <v>0.59383101851851849</v>
      </c>
      <c r="C10">
        <v>49.972000000000001</v>
      </c>
    </row>
    <row r="11" spans="1:3" x14ac:dyDescent="0.25">
      <c r="A11" s="3">
        <v>43838</v>
      </c>
      <c r="B11" s="4">
        <v>0.59384259259259264</v>
      </c>
      <c r="C11">
        <v>49.97</v>
      </c>
    </row>
    <row r="12" spans="1:3" x14ac:dyDescent="0.25">
      <c r="A12" s="3">
        <v>43838</v>
      </c>
      <c r="B12" s="4">
        <v>0.59385416666666668</v>
      </c>
      <c r="C12">
        <v>49.972000000000001</v>
      </c>
    </row>
    <row r="13" spans="1:3" x14ac:dyDescent="0.25">
      <c r="A13" s="3">
        <v>43838</v>
      </c>
      <c r="B13" s="4">
        <v>0.59386574074074072</v>
      </c>
      <c r="C13">
        <v>49.972000000000001</v>
      </c>
    </row>
    <row r="14" spans="1:3" x14ac:dyDescent="0.25">
      <c r="A14" s="3">
        <v>43838</v>
      </c>
      <c r="B14" s="4">
        <v>0.59387731481481476</v>
      </c>
      <c r="C14">
        <v>49.972000000000001</v>
      </c>
    </row>
    <row r="15" spans="1:3" x14ac:dyDescent="0.25">
      <c r="A15" s="3">
        <v>43838</v>
      </c>
      <c r="B15" s="4">
        <v>0.59388888888888891</v>
      </c>
      <c r="C15">
        <v>49.97</v>
      </c>
    </row>
    <row r="16" spans="1:3" x14ac:dyDescent="0.25">
      <c r="A16" s="3">
        <v>43838</v>
      </c>
      <c r="B16" s="4">
        <v>0.59390046296296295</v>
      </c>
      <c r="C16">
        <v>49.968000000000004</v>
      </c>
    </row>
    <row r="17" spans="1:3" x14ac:dyDescent="0.25">
      <c r="A17" s="3">
        <v>43838</v>
      </c>
      <c r="B17" s="4">
        <v>0.5939120370370371</v>
      </c>
      <c r="C17">
        <v>49.962000000000003</v>
      </c>
    </row>
    <row r="18" spans="1:3" x14ac:dyDescent="0.25">
      <c r="A18" s="3">
        <v>43838</v>
      </c>
      <c r="B18" s="4">
        <v>0.59392361111111114</v>
      </c>
      <c r="C18">
        <v>49.954999999999998</v>
      </c>
    </row>
    <row r="19" spans="1:3" x14ac:dyDescent="0.25">
      <c r="A19" s="3">
        <v>43838</v>
      </c>
      <c r="B19" s="4">
        <v>0.59393518518518518</v>
      </c>
      <c r="C19">
        <v>49.95</v>
      </c>
    </row>
    <row r="20" spans="1:3" x14ac:dyDescent="0.25">
      <c r="A20" s="3">
        <v>43838</v>
      </c>
      <c r="B20" s="4">
        <v>0.59394675925925922</v>
      </c>
      <c r="C20">
        <v>49.945</v>
      </c>
    </row>
    <row r="21" spans="1:3" x14ac:dyDescent="0.25">
      <c r="A21" s="3">
        <v>43838</v>
      </c>
      <c r="B21" s="4">
        <v>0.59395833333333337</v>
      </c>
      <c r="C21">
        <v>49.941000000000003</v>
      </c>
    </row>
    <row r="22" spans="1:3" x14ac:dyDescent="0.25">
      <c r="A22" s="3">
        <v>43838</v>
      </c>
      <c r="B22" s="4">
        <v>0.5939699074074074</v>
      </c>
      <c r="C22">
        <v>49.936999999999998</v>
      </c>
    </row>
    <row r="23" spans="1:3" x14ac:dyDescent="0.25">
      <c r="A23" s="3">
        <v>43838</v>
      </c>
      <c r="B23" s="4">
        <v>0.59398148148148155</v>
      </c>
      <c r="C23">
        <v>49.936</v>
      </c>
    </row>
    <row r="24" spans="1:3" x14ac:dyDescent="0.25">
      <c r="A24" s="3">
        <v>43838</v>
      </c>
      <c r="B24" s="4">
        <v>0.59399305555555559</v>
      </c>
      <c r="C24">
        <v>49.933999999999997</v>
      </c>
    </row>
    <row r="25" spans="1:3" x14ac:dyDescent="0.25">
      <c r="A25" s="3">
        <v>43838</v>
      </c>
      <c r="B25" s="4">
        <v>0.59400462962962963</v>
      </c>
      <c r="C25">
        <v>49.933</v>
      </c>
    </row>
    <row r="26" spans="1:3" x14ac:dyDescent="0.25">
      <c r="A26" s="3">
        <v>43838</v>
      </c>
      <c r="B26" s="4">
        <v>0.59401620370370367</v>
      </c>
      <c r="C26">
        <v>49.933999999999997</v>
      </c>
    </row>
    <row r="27" spans="1:3" x14ac:dyDescent="0.25">
      <c r="A27" s="3">
        <v>43838</v>
      </c>
      <c r="B27" s="4">
        <v>0.59402777777777771</v>
      </c>
      <c r="C27">
        <v>49.936999999999998</v>
      </c>
    </row>
    <row r="28" spans="1:3" x14ac:dyDescent="0.25">
      <c r="A28" s="3">
        <v>43838</v>
      </c>
      <c r="B28" s="4">
        <v>0.59403935185185186</v>
      </c>
      <c r="C28">
        <v>49.939</v>
      </c>
    </row>
    <row r="29" spans="1:3" x14ac:dyDescent="0.25">
      <c r="A29" s="3">
        <v>43838</v>
      </c>
      <c r="B29" s="4">
        <v>0.5940509259259259</v>
      </c>
      <c r="C29">
        <v>49.942</v>
      </c>
    </row>
    <row r="30" spans="1:3" x14ac:dyDescent="0.25">
      <c r="A30" s="3">
        <v>43838</v>
      </c>
      <c r="B30" s="4">
        <v>0.59406250000000005</v>
      </c>
      <c r="C30">
        <v>49.941000000000003</v>
      </c>
    </row>
    <row r="31" spans="1:3" x14ac:dyDescent="0.25">
      <c r="A31" s="3">
        <v>43838</v>
      </c>
      <c r="B31" s="4">
        <v>0.59407407407407409</v>
      </c>
      <c r="C31">
        <v>49.939</v>
      </c>
    </row>
    <row r="32" spans="1:3" x14ac:dyDescent="0.25">
      <c r="A32" s="3">
        <v>43838</v>
      </c>
      <c r="B32" s="4">
        <v>0.59408564814814813</v>
      </c>
      <c r="C32">
        <v>49.936</v>
      </c>
    </row>
    <row r="33" spans="1:3" x14ac:dyDescent="0.25">
      <c r="A33" s="3">
        <v>43838</v>
      </c>
      <c r="B33" s="4">
        <v>0.59409722222222217</v>
      </c>
      <c r="C33">
        <v>49.933</v>
      </c>
    </row>
    <row r="34" spans="1:3" x14ac:dyDescent="0.25">
      <c r="A34" s="3">
        <v>43838</v>
      </c>
      <c r="B34" s="4">
        <v>0.59410879629629632</v>
      </c>
      <c r="C34">
        <v>49.933</v>
      </c>
    </row>
    <row r="35" spans="1:3" x14ac:dyDescent="0.25">
      <c r="A35" s="3">
        <v>43838</v>
      </c>
      <c r="B35" s="4">
        <v>0.59412037037037035</v>
      </c>
      <c r="C35">
        <v>49.932000000000002</v>
      </c>
    </row>
    <row r="36" spans="1:3" x14ac:dyDescent="0.25">
      <c r="A36" s="3">
        <v>43838</v>
      </c>
      <c r="B36" s="4">
        <v>0.5941319444444445</v>
      </c>
      <c r="C36">
        <v>49.929000000000002</v>
      </c>
    </row>
    <row r="37" spans="1:3" x14ac:dyDescent="0.25">
      <c r="A37" s="3">
        <v>43838</v>
      </c>
      <c r="B37" s="4">
        <v>0.59414351851851854</v>
      </c>
      <c r="C37">
        <v>49.927999999999997</v>
      </c>
    </row>
    <row r="38" spans="1:3" x14ac:dyDescent="0.25">
      <c r="A38" s="3">
        <v>43838</v>
      </c>
      <c r="B38" s="4">
        <v>0.59415509259259258</v>
      </c>
      <c r="C38">
        <v>49.927</v>
      </c>
    </row>
    <row r="39" spans="1:3" x14ac:dyDescent="0.25">
      <c r="A39" s="3">
        <v>43838</v>
      </c>
      <c r="B39" s="4">
        <v>0.59416666666666662</v>
      </c>
      <c r="C39">
        <v>49.929000000000002</v>
      </c>
    </row>
    <row r="40" spans="1:3" x14ac:dyDescent="0.25">
      <c r="A40" s="3">
        <v>43838</v>
      </c>
      <c r="B40" s="4">
        <v>0.59417824074074077</v>
      </c>
      <c r="C40">
        <v>49.930999999999997</v>
      </c>
    </row>
    <row r="41" spans="1:3" x14ac:dyDescent="0.25">
      <c r="A41" s="3">
        <v>43838</v>
      </c>
      <c r="B41" s="4">
        <v>0.59418981481481481</v>
      </c>
      <c r="C41">
        <v>49.930999999999997</v>
      </c>
    </row>
    <row r="42" spans="1:3" x14ac:dyDescent="0.25">
      <c r="A42" s="3">
        <v>43838</v>
      </c>
      <c r="B42" s="4">
        <v>0.59420138888888896</v>
      </c>
      <c r="C42">
        <v>49.933</v>
      </c>
    </row>
    <row r="43" spans="1:3" x14ac:dyDescent="0.25">
      <c r="A43" s="3">
        <v>43838</v>
      </c>
      <c r="B43" s="4">
        <v>0.594212962962963</v>
      </c>
      <c r="C43">
        <v>49.933999999999997</v>
      </c>
    </row>
    <row r="44" spans="1:3" x14ac:dyDescent="0.25">
      <c r="A44" s="3">
        <v>43838</v>
      </c>
      <c r="B44" s="4">
        <v>0.59422453703703704</v>
      </c>
      <c r="C44">
        <v>49.933999999999997</v>
      </c>
    </row>
    <row r="45" spans="1:3" x14ac:dyDescent="0.25">
      <c r="A45" s="3">
        <v>43838</v>
      </c>
      <c r="B45" s="4">
        <v>0.59423611111111108</v>
      </c>
      <c r="C45">
        <v>49.936</v>
      </c>
    </row>
    <row r="46" spans="1:3" x14ac:dyDescent="0.25">
      <c r="A46" s="3">
        <v>43838</v>
      </c>
      <c r="B46" s="4">
        <v>0.59424768518518511</v>
      </c>
      <c r="C46">
        <v>49.933999999999997</v>
      </c>
    </row>
    <row r="47" spans="1:3" x14ac:dyDescent="0.25">
      <c r="A47" s="3">
        <v>43838</v>
      </c>
      <c r="B47" s="4">
        <v>0.59425925925925926</v>
      </c>
      <c r="C47">
        <v>49.936</v>
      </c>
    </row>
    <row r="48" spans="1:3" x14ac:dyDescent="0.25">
      <c r="A48" s="3">
        <v>43838</v>
      </c>
      <c r="B48" s="4">
        <v>0.5942708333333333</v>
      </c>
      <c r="C48">
        <v>49.936</v>
      </c>
    </row>
    <row r="49" spans="1:3" x14ac:dyDescent="0.25">
      <c r="A49" s="3">
        <v>43838</v>
      </c>
      <c r="B49" s="4">
        <v>0.59428240740740745</v>
      </c>
      <c r="C49">
        <v>49.936999999999998</v>
      </c>
    </row>
    <row r="50" spans="1:3" x14ac:dyDescent="0.25">
      <c r="A50" s="3">
        <v>43838</v>
      </c>
      <c r="B50" s="4">
        <v>0.59429398148148149</v>
      </c>
      <c r="C50">
        <v>49.939</v>
      </c>
    </row>
    <row r="51" spans="1:3" x14ac:dyDescent="0.25">
      <c r="A51" s="3">
        <v>43838</v>
      </c>
      <c r="B51" s="4">
        <v>0.59430555555555553</v>
      </c>
      <c r="C51">
        <v>49.938000000000002</v>
      </c>
    </row>
    <row r="52" spans="1:3" x14ac:dyDescent="0.25">
      <c r="A52" s="3">
        <v>43838</v>
      </c>
      <c r="B52" s="4">
        <v>0.59431712962962957</v>
      </c>
      <c r="C52">
        <v>49.938000000000002</v>
      </c>
    </row>
    <row r="53" spans="1:3" x14ac:dyDescent="0.25">
      <c r="A53" s="3">
        <v>43838</v>
      </c>
      <c r="B53" s="4">
        <v>0.59432870370370372</v>
      </c>
      <c r="C53">
        <v>49.939</v>
      </c>
    </row>
    <row r="54" spans="1:3" x14ac:dyDescent="0.25">
      <c r="A54" s="3">
        <v>43838</v>
      </c>
      <c r="B54" s="4">
        <v>0.59434027777777776</v>
      </c>
      <c r="C54">
        <v>49.941000000000003</v>
      </c>
    </row>
    <row r="55" spans="1:3" x14ac:dyDescent="0.25">
      <c r="A55" s="3">
        <v>43838</v>
      </c>
      <c r="B55" s="4">
        <v>0.59435185185185191</v>
      </c>
      <c r="C55">
        <v>49.941000000000003</v>
      </c>
    </row>
    <row r="56" spans="1:3" x14ac:dyDescent="0.25">
      <c r="A56" s="3">
        <v>43838</v>
      </c>
      <c r="B56" s="4">
        <v>0.59436342592592595</v>
      </c>
      <c r="C56">
        <v>49.94</v>
      </c>
    </row>
    <row r="57" spans="1:3" x14ac:dyDescent="0.25">
      <c r="A57" s="3">
        <v>43838</v>
      </c>
      <c r="B57" s="4">
        <v>0.59437499999999999</v>
      </c>
      <c r="C57">
        <v>49.939</v>
      </c>
    </row>
    <row r="58" spans="1:3" x14ac:dyDescent="0.25">
      <c r="A58" s="3">
        <v>43838</v>
      </c>
      <c r="B58" s="4">
        <v>0.59438657407407403</v>
      </c>
      <c r="C58">
        <v>49.936999999999998</v>
      </c>
    </row>
    <row r="59" spans="1:3" x14ac:dyDescent="0.25">
      <c r="A59" s="3">
        <v>43838</v>
      </c>
      <c r="B59" s="4">
        <v>0.59439814814814818</v>
      </c>
      <c r="C59">
        <v>49.936999999999998</v>
      </c>
    </row>
    <row r="60" spans="1:3" x14ac:dyDescent="0.25">
      <c r="A60" s="3">
        <v>43838</v>
      </c>
      <c r="B60" s="4">
        <v>0.59440972222222221</v>
      </c>
      <c r="C60">
        <v>49.936</v>
      </c>
    </row>
    <row r="61" spans="1:3" x14ac:dyDescent="0.25">
      <c r="A61" s="3">
        <v>43838</v>
      </c>
      <c r="B61" s="4">
        <v>0.59442129629629636</v>
      </c>
      <c r="C61">
        <v>49.935000000000002</v>
      </c>
    </row>
    <row r="62" spans="1:3" x14ac:dyDescent="0.25">
      <c r="A62" s="3">
        <v>43838</v>
      </c>
      <c r="B62" s="4">
        <v>0.5944328703703704</v>
      </c>
      <c r="C62">
        <v>49.935000000000002</v>
      </c>
    </row>
    <row r="63" spans="1:3" x14ac:dyDescent="0.25">
      <c r="A63" s="3">
        <v>43838</v>
      </c>
      <c r="B63" s="4">
        <v>0.59444444444444444</v>
      </c>
      <c r="C63">
        <v>49.933999999999997</v>
      </c>
    </row>
    <row r="64" spans="1:3" x14ac:dyDescent="0.25">
      <c r="A64" s="3">
        <v>43838</v>
      </c>
      <c r="B64" s="4">
        <v>0.59445601851851848</v>
      </c>
      <c r="C64">
        <v>49.932000000000002</v>
      </c>
    </row>
    <row r="65" spans="1:3" x14ac:dyDescent="0.25">
      <c r="A65" s="3">
        <v>43838</v>
      </c>
      <c r="B65" s="4">
        <v>0.59446759259259263</v>
      </c>
      <c r="C65">
        <v>49.93</v>
      </c>
    </row>
    <row r="66" spans="1:3" x14ac:dyDescent="0.25">
      <c r="A66" s="3">
        <v>43838</v>
      </c>
      <c r="B66" s="4">
        <v>0.59447916666666667</v>
      </c>
      <c r="C66">
        <v>49.929000000000002</v>
      </c>
    </row>
    <row r="67" spans="1:3" x14ac:dyDescent="0.25">
      <c r="A67" s="3">
        <v>43838</v>
      </c>
      <c r="B67" s="4">
        <v>0.59449074074074071</v>
      </c>
      <c r="C67">
        <v>49.926000000000002</v>
      </c>
    </row>
    <row r="68" spans="1:3" x14ac:dyDescent="0.25">
      <c r="A68" s="3">
        <v>43838</v>
      </c>
      <c r="B68" s="4">
        <v>0.59450231481481486</v>
      </c>
      <c r="C68">
        <v>49.923999999999999</v>
      </c>
    </row>
    <row r="69" spans="1:3" x14ac:dyDescent="0.25">
      <c r="A69" s="3">
        <v>43838</v>
      </c>
      <c r="B69" s="4">
        <v>0.5945138888888889</v>
      </c>
      <c r="C69">
        <v>49.921999999999997</v>
      </c>
    </row>
    <row r="70" spans="1:3" x14ac:dyDescent="0.25">
      <c r="A70" s="3">
        <v>43838</v>
      </c>
      <c r="B70" s="4">
        <v>0.59452546296296294</v>
      </c>
      <c r="C70">
        <v>49.920999999999999</v>
      </c>
    </row>
    <row r="71" spans="1:3" x14ac:dyDescent="0.25">
      <c r="A71" s="3">
        <v>43838</v>
      </c>
      <c r="B71" s="4">
        <v>0.59453703703703698</v>
      </c>
      <c r="C71">
        <v>49.92</v>
      </c>
    </row>
    <row r="72" spans="1:3" x14ac:dyDescent="0.25">
      <c r="A72" s="3">
        <v>43838</v>
      </c>
      <c r="B72" s="4">
        <v>0.59454861111111112</v>
      </c>
      <c r="C72">
        <v>49.92</v>
      </c>
    </row>
    <row r="73" spans="1:3" x14ac:dyDescent="0.25">
      <c r="A73" s="3">
        <v>43838</v>
      </c>
      <c r="B73" s="4">
        <v>0.59456018518518516</v>
      </c>
      <c r="C73">
        <v>49.918999999999997</v>
      </c>
    </row>
    <row r="74" spans="1:3" x14ac:dyDescent="0.25">
      <c r="A74" s="3">
        <v>43838</v>
      </c>
      <c r="B74" s="4">
        <v>0.59457175925925931</v>
      </c>
      <c r="C74">
        <v>49.92</v>
      </c>
    </row>
    <row r="75" spans="1:3" x14ac:dyDescent="0.25">
      <c r="A75" s="3">
        <v>43838</v>
      </c>
      <c r="B75" s="4">
        <v>0.59458333333333335</v>
      </c>
      <c r="C75">
        <v>49.92</v>
      </c>
    </row>
    <row r="76" spans="1:3" x14ac:dyDescent="0.25">
      <c r="A76" s="3">
        <v>43838</v>
      </c>
      <c r="B76" s="4">
        <v>0.59459490740740739</v>
      </c>
      <c r="C76">
        <v>49.921999999999997</v>
      </c>
    </row>
    <row r="77" spans="1:3" x14ac:dyDescent="0.25">
      <c r="A77" s="3">
        <v>43838</v>
      </c>
      <c r="B77" s="4">
        <v>0.59460648148148143</v>
      </c>
      <c r="C77">
        <v>49.923000000000002</v>
      </c>
    </row>
    <row r="78" spans="1:3" x14ac:dyDescent="0.25">
      <c r="A78" s="3">
        <v>43838</v>
      </c>
      <c r="B78" s="4">
        <v>0.59461805555555558</v>
      </c>
      <c r="C78">
        <v>49.923999999999999</v>
      </c>
    </row>
    <row r="79" spans="1:3" x14ac:dyDescent="0.25">
      <c r="A79" s="3">
        <v>43838</v>
      </c>
      <c r="B79" s="4">
        <v>0.59462962962962962</v>
      </c>
      <c r="C79">
        <v>49.927</v>
      </c>
    </row>
    <row r="80" spans="1:3" x14ac:dyDescent="0.25">
      <c r="A80" s="3">
        <v>43838</v>
      </c>
      <c r="B80" s="4">
        <v>0.59464120370370377</v>
      </c>
      <c r="C80">
        <v>49.927</v>
      </c>
    </row>
    <row r="81" spans="1:3" x14ac:dyDescent="0.25">
      <c r="A81" s="3">
        <v>43838</v>
      </c>
      <c r="B81" s="4">
        <v>0.59465277777777781</v>
      </c>
      <c r="C81">
        <v>49.927</v>
      </c>
    </row>
    <row r="82" spans="1:3" x14ac:dyDescent="0.25">
      <c r="A82" s="3">
        <v>43838</v>
      </c>
      <c r="B82" s="4">
        <v>0.59466435185185185</v>
      </c>
      <c r="C82">
        <v>49.926000000000002</v>
      </c>
    </row>
    <row r="83" spans="1:3" x14ac:dyDescent="0.25">
      <c r="A83" s="3">
        <v>43838</v>
      </c>
      <c r="B83" s="4">
        <v>0.59467592592592589</v>
      </c>
      <c r="C83">
        <v>49.923000000000002</v>
      </c>
    </row>
    <row r="84" spans="1:3" x14ac:dyDescent="0.25">
      <c r="A84" s="3">
        <v>43838</v>
      </c>
      <c r="B84" s="4">
        <v>0.59468750000000004</v>
      </c>
      <c r="C84">
        <v>49.92</v>
      </c>
    </row>
    <row r="85" spans="1:3" x14ac:dyDescent="0.25">
      <c r="A85" s="3">
        <v>43838</v>
      </c>
      <c r="B85" s="4">
        <v>0.59469907407407407</v>
      </c>
      <c r="C85">
        <v>49.918999999999997</v>
      </c>
    </row>
    <row r="86" spans="1:3" x14ac:dyDescent="0.25">
      <c r="A86" s="3">
        <v>43838</v>
      </c>
      <c r="B86" s="4">
        <v>0.59471064814814811</v>
      </c>
      <c r="C86">
        <v>49.917999999999999</v>
      </c>
    </row>
    <row r="87" spans="1:3" x14ac:dyDescent="0.25">
      <c r="A87" s="3">
        <v>43838</v>
      </c>
      <c r="B87" s="4">
        <v>0.59472222222222226</v>
      </c>
      <c r="C87">
        <v>49.917000000000002</v>
      </c>
    </row>
    <row r="88" spans="1:3" x14ac:dyDescent="0.25">
      <c r="A88" s="3">
        <v>43838</v>
      </c>
      <c r="B88" s="4">
        <v>0.5947337962962963</v>
      </c>
      <c r="C88">
        <v>49.915999999999997</v>
      </c>
    </row>
    <row r="89" spans="1:3" x14ac:dyDescent="0.25">
      <c r="A89" s="3">
        <v>43838</v>
      </c>
      <c r="B89" s="4">
        <v>0.59474537037037034</v>
      </c>
      <c r="C89">
        <v>49.917000000000002</v>
      </c>
    </row>
    <row r="90" spans="1:3" x14ac:dyDescent="0.25">
      <c r="A90" s="3">
        <v>43838</v>
      </c>
      <c r="B90" s="4">
        <v>0.59475694444444438</v>
      </c>
      <c r="C90">
        <v>49.918999999999997</v>
      </c>
    </row>
    <row r="91" spans="1:3" x14ac:dyDescent="0.25">
      <c r="A91" s="3">
        <v>43838</v>
      </c>
      <c r="B91" s="4">
        <v>0.59476851851851853</v>
      </c>
      <c r="C91">
        <v>49.920999999999999</v>
      </c>
    </row>
    <row r="92" spans="1:3" x14ac:dyDescent="0.25">
      <c r="A92" s="3">
        <v>43838</v>
      </c>
      <c r="B92" s="4">
        <v>0.59478009259259257</v>
      </c>
      <c r="C92">
        <v>49.920999999999999</v>
      </c>
    </row>
    <row r="93" spans="1:3" x14ac:dyDescent="0.25">
      <c r="A93" s="3">
        <v>43838</v>
      </c>
      <c r="B93" s="4">
        <v>0.59479166666666672</v>
      </c>
      <c r="C93">
        <v>49.911000000000001</v>
      </c>
    </row>
    <row r="94" spans="1:3" x14ac:dyDescent="0.25">
      <c r="A94" s="3">
        <v>43838</v>
      </c>
      <c r="B94" s="4">
        <v>0.59480324074074076</v>
      </c>
      <c r="C94">
        <v>49.9</v>
      </c>
    </row>
    <row r="95" spans="1:3" x14ac:dyDescent="0.25">
      <c r="A95" s="3">
        <v>43838</v>
      </c>
      <c r="B95" s="4">
        <v>0.5948148148148148</v>
      </c>
      <c r="C95">
        <v>49.89</v>
      </c>
    </row>
    <row r="96" spans="1:3" x14ac:dyDescent="0.25">
      <c r="A96" s="3">
        <v>43838</v>
      </c>
      <c r="B96" s="4">
        <v>0.59482638888888884</v>
      </c>
      <c r="C96">
        <v>49.881999999999998</v>
      </c>
    </row>
    <row r="97" spans="1:3" x14ac:dyDescent="0.25">
      <c r="A97" s="3">
        <v>43838</v>
      </c>
      <c r="B97" s="4">
        <v>0.59483796296296299</v>
      </c>
      <c r="C97">
        <v>49.875</v>
      </c>
    </row>
    <row r="98" spans="1:3" x14ac:dyDescent="0.25">
      <c r="A98" s="3">
        <v>43838</v>
      </c>
      <c r="B98" s="4">
        <v>0.59484953703703702</v>
      </c>
      <c r="C98">
        <v>49.866999999999997</v>
      </c>
    </row>
    <row r="99" spans="1:3" x14ac:dyDescent="0.25">
      <c r="A99" s="3">
        <v>43838</v>
      </c>
      <c r="B99" s="4">
        <v>0.59486111111111117</v>
      </c>
      <c r="C99">
        <v>49.860999999999997</v>
      </c>
    </row>
    <row r="100" spans="1:3" x14ac:dyDescent="0.25">
      <c r="A100" s="3">
        <v>43838</v>
      </c>
      <c r="B100" s="4">
        <v>0.59487268518518521</v>
      </c>
      <c r="C100">
        <v>49.853000000000002</v>
      </c>
    </row>
    <row r="101" spans="1:3" x14ac:dyDescent="0.25">
      <c r="A101" s="3">
        <v>43838</v>
      </c>
      <c r="B101" s="4">
        <v>0.59488425925925925</v>
      </c>
      <c r="C101">
        <v>49.845999999999997</v>
      </c>
    </row>
    <row r="102" spans="1:3" x14ac:dyDescent="0.25">
      <c r="A102" s="3">
        <v>43838</v>
      </c>
      <c r="B102" s="4">
        <v>0.59489583333333329</v>
      </c>
      <c r="C102">
        <v>49.841000000000001</v>
      </c>
    </row>
    <row r="103" spans="1:3" x14ac:dyDescent="0.25">
      <c r="A103" s="3">
        <v>43838</v>
      </c>
      <c r="B103" s="4">
        <v>0.59490740740740744</v>
      </c>
      <c r="C103">
        <v>49.837000000000003</v>
      </c>
    </row>
    <row r="104" spans="1:3" x14ac:dyDescent="0.25">
      <c r="A104" s="3">
        <v>43838</v>
      </c>
      <c r="B104" s="4">
        <v>0.59491898148148148</v>
      </c>
      <c r="C104">
        <v>49.832999999999998</v>
      </c>
    </row>
    <row r="105" spans="1:3" x14ac:dyDescent="0.25">
      <c r="A105" s="3">
        <v>43838</v>
      </c>
      <c r="B105" s="4">
        <v>0.59493055555555552</v>
      </c>
      <c r="C105">
        <v>49.83</v>
      </c>
    </row>
    <row r="106" spans="1:3" x14ac:dyDescent="0.25">
      <c r="A106" s="3">
        <v>43838</v>
      </c>
      <c r="B106" s="4">
        <v>0.59494212962962967</v>
      </c>
      <c r="C106">
        <v>49.83</v>
      </c>
    </row>
    <row r="107" spans="1:3" x14ac:dyDescent="0.25">
      <c r="A107" s="3">
        <v>43838</v>
      </c>
      <c r="B107" s="4">
        <v>0.59495370370370371</v>
      </c>
      <c r="C107">
        <v>49.829000000000001</v>
      </c>
    </row>
    <row r="108" spans="1:3" x14ac:dyDescent="0.25">
      <c r="A108" s="3">
        <v>43838</v>
      </c>
      <c r="B108" s="4">
        <v>0.59496527777777775</v>
      </c>
      <c r="C108">
        <v>49.829000000000001</v>
      </c>
    </row>
    <row r="109" spans="1:3" x14ac:dyDescent="0.25">
      <c r="A109" s="3">
        <v>43838</v>
      </c>
      <c r="B109" s="4">
        <v>0.59497685185185178</v>
      </c>
      <c r="C109">
        <v>49.828000000000003</v>
      </c>
    </row>
    <row r="110" spans="1:3" x14ac:dyDescent="0.25">
      <c r="A110" s="3">
        <v>43838</v>
      </c>
      <c r="B110" s="4">
        <v>0.59498842592592593</v>
      </c>
      <c r="C110">
        <v>49.826999999999998</v>
      </c>
    </row>
    <row r="111" spans="1:3" x14ac:dyDescent="0.25">
      <c r="A111" s="3">
        <v>43838</v>
      </c>
      <c r="B111" s="4">
        <v>0.59499999999999997</v>
      </c>
      <c r="C111">
        <v>49.825000000000003</v>
      </c>
    </row>
    <row r="112" spans="1:3" x14ac:dyDescent="0.25">
      <c r="A112" s="3">
        <v>43838</v>
      </c>
      <c r="B112" s="4">
        <v>0.59501157407407412</v>
      </c>
      <c r="C112">
        <v>49.820999999999998</v>
      </c>
    </row>
    <row r="113" spans="1:3" x14ac:dyDescent="0.25">
      <c r="A113" s="3">
        <v>43838</v>
      </c>
      <c r="B113" s="4">
        <v>0.59502314814814816</v>
      </c>
      <c r="C113">
        <v>49.819000000000003</v>
      </c>
    </row>
    <row r="114" spans="1:3" x14ac:dyDescent="0.25">
      <c r="A114" s="3">
        <v>43838</v>
      </c>
      <c r="B114" s="4">
        <v>0.5950347222222222</v>
      </c>
      <c r="C114">
        <v>49.817999999999998</v>
      </c>
    </row>
    <row r="115" spans="1:3" x14ac:dyDescent="0.25">
      <c r="A115" s="3">
        <v>43838</v>
      </c>
      <c r="B115" s="4">
        <v>0.59504629629629624</v>
      </c>
      <c r="C115">
        <v>49.817</v>
      </c>
    </row>
    <row r="116" spans="1:3" x14ac:dyDescent="0.25">
      <c r="A116" s="3">
        <v>43838</v>
      </c>
      <c r="B116" s="4">
        <v>0.59505787037037039</v>
      </c>
      <c r="C116">
        <v>49.817</v>
      </c>
    </row>
    <row r="117" spans="1:3" x14ac:dyDescent="0.25">
      <c r="A117" s="3">
        <v>43838</v>
      </c>
      <c r="B117" s="4">
        <v>0.59506944444444443</v>
      </c>
      <c r="C117">
        <v>49.816000000000003</v>
      </c>
    </row>
    <row r="118" spans="1:3" x14ac:dyDescent="0.25">
      <c r="A118" s="3">
        <v>43838</v>
      </c>
      <c r="B118" s="4">
        <v>0.59508101851851858</v>
      </c>
      <c r="C118">
        <v>49.814999999999998</v>
      </c>
    </row>
    <row r="119" spans="1:3" x14ac:dyDescent="0.25">
      <c r="A119" s="3">
        <v>43838</v>
      </c>
      <c r="B119" s="4">
        <v>0.59509259259259262</v>
      </c>
      <c r="C119">
        <v>49.814</v>
      </c>
    </row>
    <row r="120" spans="1:3" x14ac:dyDescent="0.25">
      <c r="A120" s="3">
        <v>43838</v>
      </c>
      <c r="B120" s="4">
        <v>0.59510416666666666</v>
      </c>
      <c r="C120">
        <v>49.814</v>
      </c>
    </row>
    <row r="121" spans="1:3" x14ac:dyDescent="0.25">
      <c r="A121" s="3">
        <v>43838</v>
      </c>
      <c r="B121" s="4">
        <v>0.5951157407407407</v>
      </c>
      <c r="C121">
        <v>49.811</v>
      </c>
    </row>
    <row r="122" spans="1:3" x14ac:dyDescent="0.25">
      <c r="A122" s="3">
        <v>43838</v>
      </c>
      <c r="B122" s="4">
        <v>0.59512731481481485</v>
      </c>
      <c r="C122">
        <v>49.807000000000002</v>
      </c>
    </row>
    <row r="123" spans="1:3" x14ac:dyDescent="0.25">
      <c r="A123" s="3">
        <v>43838</v>
      </c>
      <c r="B123" s="4">
        <v>0.59513888888888888</v>
      </c>
      <c r="C123">
        <v>49.8</v>
      </c>
    </row>
    <row r="124" spans="1:3" x14ac:dyDescent="0.25">
      <c r="A124" s="3">
        <v>43838</v>
      </c>
      <c r="B124" s="4">
        <v>0.59515046296296303</v>
      </c>
      <c r="C124">
        <v>49.795999999999999</v>
      </c>
    </row>
    <row r="125" spans="1:3" x14ac:dyDescent="0.25">
      <c r="A125" s="3">
        <v>43838</v>
      </c>
      <c r="B125" s="4">
        <v>0.59516203703703707</v>
      </c>
      <c r="C125">
        <v>49.792000000000002</v>
      </c>
    </row>
    <row r="126" spans="1:3" x14ac:dyDescent="0.25">
      <c r="A126" s="3">
        <v>43838</v>
      </c>
      <c r="B126" s="4">
        <v>0.59517361111111111</v>
      </c>
      <c r="C126">
        <v>49.787999999999997</v>
      </c>
    </row>
    <row r="127" spans="1:3" x14ac:dyDescent="0.25">
      <c r="A127" s="3">
        <v>43838</v>
      </c>
      <c r="B127" s="4">
        <v>0.59518518518518515</v>
      </c>
      <c r="C127">
        <v>49.786999999999999</v>
      </c>
    </row>
    <row r="128" spans="1:3" x14ac:dyDescent="0.25">
      <c r="A128" s="3">
        <v>43838</v>
      </c>
      <c r="B128" s="4">
        <v>0.59519675925925919</v>
      </c>
      <c r="C128">
        <v>49.786999999999999</v>
      </c>
    </row>
    <row r="129" spans="1:3" x14ac:dyDescent="0.25">
      <c r="A129" s="3">
        <v>43838</v>
      </c>
      <c r="B129" s="4">
        <v>0.59520833333333334</v>
      </c>
      <c r="C129">
        <v>49.789000000000001</v>
      </c>
    </row>
    <row r="130" spans="1:3" x14ac:dyDescent="0.25">
      <c r="A130" s="3">
        <v>43838</v>
      </c>
      <c r="B130" s="4">
        <v>0.59521990740740738</v>
      </c>
      <c r="C130">
        <v>49.79</v>
      </c>
    </row>
    <row r="131" spans="1:3" x14ac:dyDescent="0.25">
      <c r="A131" s="3">
        <v>43838</v>
      </c>
      <c r="B131" s="4">
        <v>0.59523148148148153</v>
      </c>
      <c r="C131">
        <v>49.79</v>
      </c>
    </row>
    <row r="132" spans="1:3" x14ac:dyDescent="0.25">
      <c r="A132" s="3">
        <v>43838</v>
      </c>
      <c r="B132" s="4">
        <v>0.59524305555555557</v>
      </c>
      <c r="C132">
        <v>49.789000000000001</v>
      </c>
    </row>
    <row r="133" spans="1:3" x14ac:dyDescent="0.25">
      <c r="A133" s="3">
        <v>43838</v>
      </c>
      <c r="B133" s="4">
        <v>0.59525462962962961</v>
      </c>
      <c r="C133">
        <v>49.792000000000002</v>
      </c>
    </row>
    <row r="134" spans="1:3" x14ac:dyDescent="0.25">
      <c r="A134" s="3">
        <v>43838</v>
      </c>
      <c r="B134" s="4">
        <v>0.59526620370370364</v>
      </c>
      <c r="C134">
        <v>49.790999999999997</v>
      </c>
    </row>
    <row r="135" spans="1:3" x14ac:dyDescent="0.25">
      <c r="A135" s="3">
        <v>43838</v>
      </c>
      <c r="B135" s="4">
        <v>0.59527777777777779</v>
      </c>
      <c r="C135">
        <v>49.792000000000002</v>
      </c>
    </row>
    <row r="136" spans="1:3" x14ac:dyDescent="0.25">
      <c r="A136" s="3">
        <v>43838</v>
      </c>
      <c r="B136" s="4">
        <v>0.59528935185185183</v>
      </c>
      <c r="C136">
        <v>49.792999999999999</v>
      </c>
    </row>
    <row r="137" spans="1:3" x14ac:dyDescent="0.25">
      <c r="A137" s="3">
        <v>43838</v>
      </c>
      <c r="B137" s="4">
        <v>0.59530092592592598</v>
      </c>
      <c r="C137">
        <v>49.793999999999997</v>
      </c>
    </row>
    <row r="138" spans="1:3" x14ac:dyDescent="0.25">
      <c r="A138" s="3">
        <v>43838</v>
      </c>
      <c r="B138" s="4">
        <v>0.59531250000000002</v>
      </c>
      <c r="C138">
        <v>49.795000000000002</v>
      </c>
    </row>
    <row r="139" spans="1:3" x14ac:dyDescent="0.25">
      <c r="A139" s="3">
        <v>43838</v>
      </c>
      <c r="B139" s="4">
        <v>0.59532407407407406</v>
      </c>
      <c r="C139">
        <v>49.795999999999999</v>
      </c>
    </row>
    <row r="140" spans="1:3" x14ac:dyDescent="0.25">
      <c r="A140" s="3">
        <v>43838</v>
      </c>
      <c r="B140" s="4">
        <v>0.5953356481481481</v>
      </c>
      <c r="C140">
        <v>49.798000000000002</v>
      </c>
    </row>
    <row r="141" spans="1:3" x14ac:dyDescent="0.25">
      <c r="A141" s="3">
        <v>43838</v>
      </c>
      <c r="B141" s="4">
        <v>0.59534722222222225</v>
      </c>
      <c r="C141">
        <v>49.801000000000002</v>
      </c>
    </row>
    <row r="142" spans="1:3" x14ac:dyDescent="0.25">
      <c r="A142" s="3">
        <v>43838</v>
      </c>
      <c r="B142" s="4">
        <v>0.59535879629629629</v>
      </c>
      <c r="C142">
        <v>49.805</v>
      </c>
    </row>
    <row r="143" spans="1:3" x14ac:dyDescent="0.25">
      <c r="A143" s="3">
        <v>43838</v>
      </c>
      <c r="B143" s="4">
        <v>0.59537037037037044</v>
      </c>
      <c r="C143">
        <v>49.805999999999997</v>
      </c>
    </row>
    <row r="144" spans="1:3" x14ac:dyDescent="0.25">
      <c r="A144" s="3">
        <v>43838</v>
      </c>
      <c r="B144" s="4">
        <v>0.59538194444444448</v>
      </c>
      <c r="C144">
        <v>49.805999999999997</v>
      </c>
    </row>
    <row r="145" spans="1:3" x14ac:dyDescent="0.25">
      <c r="A145" s="3">
        <v>43838</v>
      </c>
      <c r="B145" s="4">
        <v>0.59539351851851852</v>
      </c>
      <c r="C145">
        <v>49.805</v>
      </c>
    </row>
    <row r="146" spans="1:3" x14ac:dyDescent="0.25">
      <c r="A146" s="3">
        <v>43838</v>
      </c>
      <c r="B146" s="4">
        <v>0.59540509259259256</v>
      </c>
      <c r="C146">
        <v>49.801000000000002</v>
      </c>
    </row>
    <row r="147" spans="1:3" x14ac:dyDescent="0.25">
      <c r="A147" s="3">
        <v>43838</v>
      </c>
      <c r="B147" s="4">
        <v>0.59541666666666659</v>
      </c>
      <c r="C147">
        <v>49.798000000000002</v>
      </c>
    </row>
    <row r="148" spans="1:3" x14ac:dyDescent="0.25">
      <c r="A148" s="3">
        <v>43838</v>
      </c>
      <c r="B148" s="4">
        <v>0.59542824074074074</v>
      </c>
      <c r="C148">
        <v>49.793999999999997</v>
      </c>
    </row>
    <row r="149" spans="1:3" x14ac:dyDescent="0.25">
      <c r="A149" s="3">
        <v>43838</v>
      </c>
      <c r="B149" s="4">
        <v>0.59543981481481478</v>
      </c>
      <c r="C149">
        <v>49.792000000000002</v>
      </c>
    </row>
    <row r="150" spans="1:3" x14ac:dyDescent="0.25">
      <c r="A150" s="3">
        <v>43838</v>
      </c>
      <c r="B150" s="4">
        <v>0.59545138888888893</v>
      </c>
      <c r="C150">
        <v>49.786000000000001</v>
      </c>
    </row>
    <row r="151" spans="1:3" x14ac:dyDescent="0.25">
      <c r="A151" s="3">
        <v>43838</v>
      </c>
      <c r="B151" s="4">
        <v>0.59546296296296297</v>
      </c>
      <c r="C151">
        <v>49.780999999999999</v>
      </c>
    </row>
    <row r="152" spans="1:3" x14ac:dyDescent="0.25">
      <c r="A152" s="3">
        <v>43838</v>
      </c>
      <c r="B152" s="4">
        <v>0.59547453703703701</v>
      </c>
      <c r="C152">
        <v>49.776000000000003</v>
      </c>
    </row>
    <row r="153" spans="1:3" x14ac:dyDescent="0.25">
      <c r="A153" s="3">
        <v>43838</v>
      </c>
      <c r="B153" s="4">
        <v>0.59548611111111105</v>
      </c>
      <c r="C153">
        <v>49.771999999999998</v>
      </c>
    </row>
    <row r="154" spans="1:3" x14ac:dyDescent="0.25">
      <c r="A154" s="3">
        <v>43838</v>
      </c>
      <c r="B154" s="4">
        <v>0.5954976851851852</v>
      </c>
      <c r="C154">
        <v>49.77</v>
      </c>
    </row>
    <row r="155" spans="1:3" x14ac:dyDescent="0.25">
      <c r="A155" s="3">
        <v>43838</v>
      </c>
      <c r="B155" s="4">
        <v>0.59550925925925924</v>
      </c>
      <c r="C155">
        <v>49.768999999999998</v>
      </c>
    </row>
    <row r="156" spans="1:3" x14ac:dyDescent="0.25">
      <c r="A156" s="3">
        <v>43838</v>
      </c>
      <c r="B156" s="4">
        <v>0.59552083333333339</v>
      </c>
      <c r="C156">
        <v>49.768000000000001</v>
      </c>
    </row>
    <row r="157" spans="1:3" x14ac:dyDescent="0.25">
      <c r="A157" s="3">
        <v>43838</v>
      </c>
      <c r="B157" s="4">
        <v>0.59553240740740743</v>
      </c>
      <c r="C157">
        <v>49.765999999999998</v>
      </c>
    </row>
    <row r="158" spans="1:3" x14ac:dyDescent="0.25">
      <c r="A158" s="3">
        <v>43838</v>
      </c>
      <c r="B158" s="4">
        <v>0.59554398148148147</v>
      </c>
      <c r="C158">
        <v>49.765000000000001</v>
      </c>
    </row>
    <row r="159" spans="1:3" x14ac:dyDescent="0.25">
      <c r="A159" s="3">
        <v>43838</v>
      </c>
      <c r="B159" s="4">
        <v>0.5955555555555555</v>
      </c>
      <c r="C159">
        <v>49.764000000000003</v>
      </c>
    </row>
    <row r="160" spans="1:3" x14ac:dyDescent="0.25">
      <c r="A160" s="3">
        <v>43838</v>
      </c>
      <c r="B160" s="4">
        <v>0.59556712962962965</v>
      </c>
      <c r="C160">
        <v>49.762999999999998</v>
      </c>
    </row>
    <row r="161" spans="1:3" x14ac:dyDescent="0.25">
      <c r="A161" s="3">
        <v>43838</v>
      </c>
      <c r="B161" s="4">
        <v>0.59557870370370369</v>
      </c>
      <c r="C161">
        <v>49.761000000000003</v>
      </c>
    </row>
    <row r="162" spans="1:3" x14ac:dyDescent="0.25">
      <c r="A162" s="3">
        <v>43838</v>
      </c>
      <c r="B162" s="4">
        <v>0.59559027777777784</v>
      </c>
      <c r="C162">
        <v>49.759</v>
      </c>
    </row>
    <row r="163" spans="1:3" x14ac:dyDescent="0.25">
      <c r="A163" s="3">
        <v>43838</v>
      </c>
      <c r="B163" s="4">
        <v>0.59560185185185188</v>
      </c>
      <c r="C163">
        <v>49.755000000000003</v>
      </c>
    </row>
    <row r="164" spans="1:3" x14ac:dyDescent="0.25">
      <c r="A164" s="3">
        <v>43838</v>
      </c>
      <c r="B164" s="4">
        <v>0.59561342592592592</v>
      </c>
      <c r="C164">
        <v>49.756999999999998</v>
      </c>
    </row>
    <row r="165" spans="1:3" x14ac:dyDescent="0.25">
      <c r="A165" s="3">
        <v>43838</v>
      </c>
      <c r="B165" s="4">
        <v>0.59562499999999996</v>
      </c>
      <c r="C165">
        <v>49.758000000000003</v>
      </c>
    </row>
    <row r="166" spans="1:3" x14ac:dyDescent="0.25">
      <c r="A166" s="3">
        <v>43838</v>
      </c>
      <c r="B166" s="4">
        <v>0.595636574074074</v>
      </c>
      <c r="C166">
        <v>49.76</v>
      </c>
    </row>
    <row r="167" spans="1:3" x14ac:dyDescent="0.25">
      <c r="A167" s="3">
        <v>43838</v>
      </c>
      <c r="B167" s="4">
        <v>0.59564814814814815</v>
      </c>
      <c r="C167">
        <v>49.762999999999998</v>
      </c>
    </row>
    <row r="168" spans="1:3" x14ac:dyDescent="0.25">
      <c r="A168" s="3">
        <v>43838</v>
      </c>
      <c r="B168" s="4">
        <v>0.59565972222222219</v>
      </c>
      <c r="C168">
        <v>49.765000000000001</v>
      </c>
    </row>
    <row r="169" spans="1:3" x14ac:dyDescent="0.25">
      <c r="A169" s="3">
        <v>43838</v>
      </c>
      <c r="B169" s="4">
        <v>0.59567129629629634</v>
      </c>
      <c r="C169">
        <v>49.768000000000001</v>
      </c>
    </row>
    <row r="170" spans="1:3" x14ac:dyDescent="0.25">
      <c r="A170" s="3">
        <v>43838</v>
      </c>
      <c r="B170" s="4">
        <v>0.59568287037037038</v>
      </c>
      <c r="C170">
        <v>49.771000000000001</v>
      </c>
    </row>
    <row r="171" spans="1:3" x14ac:dyDescent="0.25">
      <c r="A171" s="3">
        <v>43838</v>
      </c>
      <c r="B171" s="4">
        <v>0.59569444444444442</v>
      </c>
      <c r="C171">
        <v>49.771999999999998</v>
      </c>
    </row>
    <row r="172" spans="1:3" x14ac:dyDescent="0.25">
      <c r="A172" s="3">
        <v>43838</v>
      </c>
      <c r="B172" s="4">
        <v>0.59570601851851845</v>
      </c>
      <c r="C172">
        <v>49.774000000000001</v>
      </c>
    </row>
    <row r="173" spans="1:3" x14ac:dyDescent="0.25">
      <c r="A173" s="3">
        <v>43838</v>
      </c>
      <c r="B173" s="4">
        <v>0.5957175925925926</v>
      </c>
      <c r="C173">
        <v>49.774999999999999</v>
      </c>
    </row>
    <row r="174" spans="1:3" x14ac:dyDescent="0.25">
      <c r="A174" s="3">
        <v>43838</v>
      </c>
      <c r="B174" s="4">
        <v>0.59572916666666664</v>
      </c>
      <c r="C174">
        <v>49.777000000000001</v>
      </c>
    </row>
    <row r="175" spans="1:3" x14ac:dyDescent="0.25">
      <c r="A175" s="3">
        <v>43838</v>
      </c>
      <c r="B175" s="4">
        <v>0.59574074074074079</v>
      </c>
      <c r="C175">
        <v>49.777999999999999</v>
      </c>
    </row>
    <row r="176" spans="1:3" x14ac:dyDescent="0.25">
      <c r="A176" s="3">
        <v>43838</v>
      </c>
      <c r="B176" s="4">
        <v>0.59575231481481483</v>
      </c>
      <c r="C176">
        <v>49.777999999999999</v>
      </c>
    </row>
    <row r="177" spans="1:3" x14ac:dyDescent="0.25">
      <c r="A177" s="3">
        <v>43838</v>
      </c>
      <c r="B177" s="4">
        <v>0.59576388888888887</v>
      </c>
      <c r="C177">
        <v>49.777000000000001</v>
      </c>
    </row>
    <row r="178" spans="1:3" x14ac:dyDescent="0.25">
      <c r="A178" s="3">
        <v>43838</v>
      </c>
      <c r="B178" s="4">
        <v>0.59577546296296291</v>
      </c>
      <c r="C178">
        <v>49.774999999999999</v>
      </c>
    </row>
    <row r="179" spans="1:3" x14ac:dyDescent="0.25">
      <c r="A179" s="3">
        <v>43838</v>
      </c>
      <c r="B179" s="4">
        <v>0.59578703703703706</v>
      </c>
      <c r="C179">
        <v>49.776000000000003</v>
      </c>
    </row>
    <row r="180" spans="1:3" x14ac:dyDescent="0.25">
      <c r="A180" s="3">
        <v>43838</v>
      </c>
      <c r="B180" s="4">
        <v>0.5957986111111111</v>
      </c>
      <c r="C180">
        <v>49.774999999999999</v>
      </c>
    </row>
    <row r="181" spans="1:3" x14ac:dyDescent="0.25">
      <c r="A181" s="3">
        <v>43838</v>
      </c>
      <c r="B181" s="4">
        <v>0.59581018518518525</v>
      </c>
      <c r="C181">
        <v>49.777000000000001</v>
      </c>
    </row>
    <row r="182" spans="1:3" x14ac:dyDescent="0.25">
      <c r="A182" s="3">
        <v>43838</v>
      </c>
      <c r="B182" s="4">
        <v>0.59582175925925929</v>
      </c>
      <c r="C182">
        <v>49.777999999999999</v>
      </c>
    </row>
    <row r="183" spans="1:3" x14ac:dyDescent="0.25">
      <c r="A183" s="3">
        <v>43838</v>
      </c>
      <c r="B183" s="4">
        <v>0.59583333333333333</v>
      </c>
      <c r="C183">
        <v>49.777000000000001</v>
      </c>
    </row>
    <row r="184" spans="1:3" x14ac:dyDescent="0.25">
      <c r="A184" s="3">
        <v>43838</v>
      </c>
      <c r="B184" s="4">
        <v>0.59584490740740736</v>
      </c>
      <c r="C184">
        <v>49.777000000000001</v>
      </c>
    </row>
    <row r="185" spans="1:3" x14ac:dyDescent="0.25">
      <c r="A185" s="3">
        <v>43838</v>
      </c>
      <c r="B185" s="4">
        <v>0.59585648148148151</v>
      </c>
      <c r="C185">
        <v>49.776000000000003</v>
      </c>
    </row>
    <row r="186" spans="1:3" x14ac:dyDescent="0.25">
      <c r="A186" s="3">
        <v>43838</v>
      </c>
      <c r="B186" s="4">
        <v>0.59586805555555555</v>
      </c>
      <c r="C186">
        <v>49.777000000000001</v>
      </c>
    </row>
    <row r="187" spans="1:3" x14ac:dyDescent="0.25">
      <c r="A187" s="3">
        <v>43838</v>
      </c>
      <c r="B187" s="4">
        <v>0.5958796296296297</v>
      </c>
      <c r="C187">
        <v>49.777999999999999</v>
      </c>
    </row>
    <row r="188" spans="1:3" x14ac:dyDescent="0.25">
      <c r="A188" s="3">
        <v>43838</v>
      </c>
      <c r="B188" s="4">
        <v>0.59589120370370374</v>
      </c>
      <c r="C188">
        <v>49.777999999999999</v>
      </c>
    </row>
    <row r="189" spans="1:3" x14ac:dyDescent="0.25">
      <c r="A189" s="3">
        <v>43838</v>
      </c>
      <c r="B189" s="4">
        <v>0.59590277777777778</v>
      </c>
      <c r="C189">
        <v>49.78</v>
      </c>
    </row>
    <row r="190" spans="1:3" x14ac:dyDescent="0.25">
      <c r="A190" s="3">
        <v>43838</v>
      </c>
      <c r="B190" s="4">
        <v>0.59591435185185182</v>
      </c>
      <c r="C190">
        <v>49.78</v>
      </c>
    </row>
    <row r="191" spans="1:3" x14ac:dyDescent="0.25">
      <c r="A191" s="3">
        <v>43838</v>
      </c>
      <c r="B191" s="4">
        <v>0.59592592592592586</v>
      </c>
      <c r="C191">
        <v>49.781999999999996</v>
      </c>
    </row>
    <row r="192" spans="1:3" x14ac:dyDescent="0.25">
      <c r="A192" s="3">
        <v>43838</v>
      </c>
      <c r="B192" s="4">
        <v>0.59593750000000001</v>
      </c>
      <c r="C192">
        <v>49.784999999999997</v>
      </c>
    </row>
    <row r="193" spans="1:3" x14ac:dyDescent="0.25">
      <c r="A193" s="3">
        <v>43838</v>
      </c>
      <c r="B193" s="4">
        <v>0.59594907407407405</v>
      </c>
      <c r="C193">
        <v>49.787999999999997</v>
      </c>
    </row>
    <row r="194" spans="1:3" x14ac:dyDescent="0.25">
      <c r="A194" s="3">
        <v>43838</v>
      </c>
      <c r="B194" s="4">
        <v>0.5959606481481482</v>
      </c>
      <c r="C194">
        <v>49.79</v>
      </c>
    </row>
    <row r="195" spans="1:3" x14ac:dyDescent="0.25">
      <c r="A195" s="3">
        <v>43838</v>
      </c>
      <c r="B195" s="4">
        <v>0.59597222222222224</v>
      </c>
      <c r="C195">
        <v>49.792000000000002</v>
      </c>
    </row>
    <row r="196" spans="1:3" x14ac:dyDescent="0.25">
      <c r="A196" s="3">
        <v>43838</v>
      </c>
      <c r="B196" s="4">
        <v>0.59598379629629628</v>
      </c>
      <c r="C196">
        <v>49.793999999999997</v>
      </c>
    </row>
    <row r="197" spans="1:3" x14ac:dyDescent="0.25">
      <c r="A197" s="3">
        <v>43838</v>
      </c>
      <c r="B197" s="4">
        <v>0.59599537037037031</v>
      </c>
      <c r="C197">
        <v>49.796999999999997</v>
      </c>
    </row>
    <row r="198" spans="1:3" x14ac:dyDescent="0.25">
      <c r="A198" s="3">
        <v>43838</v>
      </c>
      <c r="B198" s="4">
        <v>0.59600694444444446</v>
      </c>
      <c r="C198">
        <v>49.801000000000002</v>
      </c>
    </row>
    <row r="199" spans="1:3" x14ac:dyDescent="0.25">
      <c r="A199" s="3">
        <v>43838</v>
      </c>
      <c r="B199" s="4">
        <v>0.5960185185185185</v>
      </c>
      <c r="C199">
        <v>49.804000000000002</v>
      </c>
    </row>
    <row r="200" spans="1:3" x14ac:dyDescent="0.25">
      <c r="A200" s="3">
        <v>43838</v>
      </c>
      <c r="B200" s="4">
        <v>0.59603009259259265</v>
      </c>
      <c r="C200">
        <v>49.808</v>
      </c>
    </row>
    <row r="201" spans="1:3" x14ac:dyDescent="0.25">
      <c r="A201" s="3">
        <v>43838</v>
      </c>
      <c r="B201" s="4">
        <v>0.59604166666666669</v>
      </c>
      <c r="C201">
        <v>49.811999999999998</v>
      </c>
    </row>
    <row r="202" spans="1:3" x14ac:dyDescent="0.25">
      <c r="A202" s="3">
        <v>43838</v>
      </c>
      <c r="B202" s="4">
        <v>0.59605324074074073</v>
      </c>
      <c r="C202">
        <v>49.817</v>
      </c>
    </row>
    <row r="203" spans="1:3" x14ac:dyDescent="0.25">
      <c r="A203" s="3">
        <v>43838</v>
      </c>
      <c r="B203" s="4">
        <v>0.59606481481481477</v>
      </c>
      <c r="C203">
        <v>49.819000000000003</v>
      </c>
    </row>
    <row r="204" spans="1:3" x14ac:dyDescent="0.25">
      <c r="A204" s="3">
        <v>43838</v>
      </c>
      <c r="B204" s="4">
        <v>0.59607638888888892</v>
      </c>
      <c r="C204">
        <v>49.820999999999998</v>
      </c>
    </row>
    <row r="205" spans="1:3" x14ac:dyDescent="0.25">
      <c r="A205" s="3">
        <v>43838</v>
      </c>
      <c r="B205" s="4">
        <v>0.59608796296296296</v>
      </c>
      <c r="C205">
        <v>49.823999999999998</v>
      </c>
    </row>
    <row r="206" spans="1:3" x14ac:dyDescent="0.25">
      <c r="A206" s="3">
        <v>43838</v>
      </c>
      <c r="B206" s="4">
        <v>0.59609953703703711</v>
      </c>
      <c r="C206">
        <v>49.825000000000003</v>
      </c>
    </row>
    <row r="207" spans="1:3" x14ac:dyDescent="0.25">
      <c r="A207" s="3">
        <v>43838</v>
      </c>
      <c r="B207" s="4">
        <v>0.59611111111111115</v>
      </c>
      <c r="C207">
        <v>49.826000000000001</v>
      </c>
    </row>
    <row r="208" spans="1:3" x14ac:dyDescent="0.25">
      <c r="A208" s="3">
        <v>43838</v>
      </c>
      <c r="B208" s="4">
        <v>0.59612268518518519</v>
      </c>
      <c r="C208">
        <v>49.826999999999998</v>
      </c>
    </row>
    <row r="209" spans="1:3" x14ac:dyDescent="0.25">
      <c r="A209" s="3">
        <v>43838</v>
      </c>
      <c r="B209" s="4">
        <v>0.59613425925925922</v>
      </c>
      <c r="C209">
        <v>49.828000000000003</v>
      </c>
    </row>
    <row r="210" spans="1:3" x14ac:dyDescent="0.25">
      <c r="A210" s="3">
        <v>43838</v>
      </c>
      <c r="B210" s="4">
        <v>0.59614583333333326</v>
      </c>
      <c r="C210">
        <v>49.826000000000001</v>
      </c>
    </row>
    <row r="211" spans="1:3" x14ac:dyDescent="0.25">
      <c r="A211" s="3">
        <v>43838</v>
      </c>
      <c r="B211" s="4">
        <v>0.59615740740740741</v>
      </c>
      <c r="C211">
        <v>49.826999999999998</v>
      </c>
    </row>
    <row r="212" spans="1:3" x14ac:dyDescent="0.25">
      <c r="A212" s="3">
        <v>43838</v>
      </c>
      <c r="B212" s="4">
        <v>0.59616898148148145</v>
      </c>
      <c r="C212">
        <v>49.826000000000001</v>
      </c>
    </row>
    <row r="213" spans="1:3" x14ac:dyDescent="0.25">
      <c r="A213" s="3">
        <v>43838</v>
      </c>
      <c r="B213" s="4">
        <v>0.5961805555555556</v>
      </c>
      <c r="C213">
        <v>49.823</v>
      </c>
    </row>
    <row r="214" spans="1:3" x14ac:dyDescent="0.25">
      <c r="A214" s="3">
        <v>43838</v>
      </c>
      <c r="B214" s="4">
        <v>0.59619212962962964</v>
      </c>
      <c r="C214">
        <v>49.823</v>
      </c>
    </row>
    <row r="215" spans="1:3" x14ac:dyDescent="0.25">
      <c r="A215" s="3">
        <v>43838</v>
      </c>
      <c r="B215" s="4">
        <v>0.59620370370370368</v>
      </c>
      <c r="C215">
        <v>49.820999999999998</v>
      </c>
    </row>
    <row r="216" spans="1:3" x14ac:dyDescent="0.25">
      <c r="A216" s="3">
        <v>43838</v>
      </c>
      <c r="B216" s="4">
        <v>0.59621527777777772</v>
      </c>
      <c r="C216">
        <v>49.823</v>
      </c>
    </row>
    <row r="217" spans="1:3" x14ac:dyDescent="0.25">
      <c r="A217" s="3">
        <v>43838</v>
      </c>
      <c r="B217" s="4">
        <v>0.59622685185185187</v>
      </c>
      <c r="C217">
        <v>49.823999999999998</v>
      </c>
    </row>
    <row r="218" spans="1:3" x14ac:dyDescent="0.25">
      <c r="A218" s="3">
        <v>43838</v>
      </c>
      <c r="B218" s="4">
        <v>0.59623842592592591</v>
      </c>
      <c r="C218">
        <v>49.826999999999998</v>
      </c>
    </row>
    <row r="219" spans="1:3" x14ac:dyDescent="0.25">
      <c r="A219" s="3">
        <v>43838</v>
      </c>
      <c r="B219" s="4">
        <v>0.59625000000000006</v>
      </c>
      <c r="C219">
        <v>49.828000000000003</v>
      </c>
    </row>
    <row r="220" spans="1:3" x14ac:dyDescent="0.25">
      <c r="A220" s="3">
        <v>43838</v>
      </c>
      <c r="B220" s="4">
        <v>0.5962615740740741</v>
      </c>
      <c r="C220">
        <v>49.826000000000001</v>
      </c>
    </row>
    <row r="221" spans="1:3" x14ac:dyDescent="0.25">
      <c r="A221" s="3">
        <v>43838</v>
      </c>
      <c r="B221" s="4">
        <v>0.59627314814814814</v>
      </c>
      <c r="C221">
        <v>49.825000000000003</v>
      </c>
    </row>
    <row r="222" spans="1:3" x14ac:dyDescent="0.25">
      <c r="A222" s="3">
        <v>43838</v>
      </c>
      <c r="B222" s="4">
        <v>0.59628472222222217</v>
      </c>
      <c r="C222">
        <v>49.823999999999998</v>
      </c>
    </row>
    <row r="223" spans="1:3" x14ac:dyDescent="0.25">
      <c r="A223" s="3">
        <v>43838</v>
      </c>
      <c r="B223" s="4">
        <v>0.59629629629629632</v>
      </c>
      <c r="C223">
        <v>49.823999999999998</v>
      </c>
    </row>
    <row r="224" spans="1:3" x14ac:dyDescent="0.25">
      <c r="A224" s="3">
        <v>43838</v>
      </c>
      <c r="B224" s="4">
        <v>0.59630787037037036</v>
      </c>
      <c r="C224">
        <v>49.825000000000003</v>
      </c>
    </row>
    <row r="225" spans="1:3" x14ac:dyDescent="0.25">
      <c r="A225" s="3">
        <v>43838</v>
      </c>
      <c r="B225" s="4">
        <v>0.59631944444444451</v>
      </c>
      <c r="C225">
        <v>49.825000000000003</v>
      </c>
    </row>
    <row r="226" spans="1:3" x14ac:dyDescent="0.25">
      <c r="A226" s="3">
        <v>43838</v>
      </c>
      <c r="B226" s="4">
        <v>0.59633101851851855</v>
      </c>
      <c r="C226">
        <v>49.826000000000001</v>
      </c>
    </row>
    <row r="227" spans="1:3" x14ac:dyDescent="0.25">
      <c r="A227" s="3">
        <v>43838</v>
      </c>
      <c r="B227" s="4">
        <v>0.59634259259259259</v>
      </c>
      <c r="C227">
        <v>49.826000000000001</v>
      </c>
    </row>
    <row r="228" spans="1:3" x14ac:dyDescent="0.25">
      <c r="A228" s="3">
        <v>43838</v>
      </c>
      <c r="B228" s="4">
        <v>0.59635416666666663</v>
      </c>
      <c r="C228">
        <v>49.829000000000001</v>
      </c>
    </row>
    <row r="229" spans="1:3" x14ac:dyDescent="0.25">
      <c r="A229" s="3">
        <v>43838</v>
      </c>
      <c r="B229" s="4">
        <v>0.59636574074074067</v>
      </c>
      <c r="C229">
        <v>49.83</v>
      </c>
    </row>
    <row r="230" spans="1:3" x14ac:dyDescent="0.25">
      <c r="A230" s="3">
        <v>43838</v>
      </c>
      <c r="B230" s="4">
        <v>0.59637731481481482</v>
      </c>
      <c r="C230">
        <v>49.831000000000003</v>
      </c>
    </row>
    <row r="231" spans="1:3" x14ac:dyDescent="0.25">
      <c r="A231" s="3">
        <v>43838</v>
      </c>
      <c r="B231" s="4">
        <v>0.59638888888888886</v>
      </c>
      <c r="C231">
        <v>49.832000000000001</v>
      </c>
    </row>
    <row r="232" spans="1:3" x14ac:dyDescent="0.25">
      <c r="A232" s="3">
        <v>43838</v>
      </c>
      <c r="B232" s="4">
        <v>0.59640046296296301</v>
      </c>
      <c r="C232">
        <v>49.834000000000003</v>
      </c>
    </row>
    <row r="233" spans="1:3" x14ac:dyDescent="0.25">
      <c r="A233" s="3">
        <v>43838</v>
      </c>
      <c r="B233" s="4">
        <v>0.59641203703703705</v>
      </c>
      <c r="C233">
        <v>49.835999999999999</v>
      </c>
    </row>
    <row r="234" spans="1:3" x14ac:dyDescent="0.25">
      <c r="A234" s="3">
        <v>43838</v>
      </c>
      <c r="B234" s="4">
        <v>0.59642361111111108</v>
      </c>
      <c r="C234">
        <v>49.837000000000003</v>
      </c>
    </row>
    <row r="235" spans="1:3" x14ac:dyDescent="0.25">
      <c r="A235" s="3">
        <v>43838</v>
      </c>
      <c r="B235" s="4">
        <v>0.59643518518518512</v>
      </c>
      <c r="C235">
        <v>49.841000000000001</v>
      </c>
    </row>
    <row r="236" spans="1:3" x14ac:dyDescent="0.25">
      <c r="A236" s="3">
        <v>43838</v>
      </c>
      <c r="B236" s="4">
        <v>0.59644675925925927</v>
      </c>
      <c r="C236">
        <v>49.844999999999999</v>
      </c>
    </row>
    <row r="237" spans="1:3" x14ac:dyDescent="0.25">
      <c r="A237" s="3">
        <v>43838</v>
      </c>
      <c r="B237" s="4">
        <v>0.59645833333333331</v>
      </c>
      <c r="C237">
        <v>49.85</v>
      </c>
    </row>
    <row r="238" spans="1:3" x14ac:dyDescent="0.25">
      <c r="A238" s="3">
        <v>43838</v>
      </c>
      <c r="B238" s="4">
        <v>0.59646990740740746</v>
      </c>
      <c r="C238">
        <v>49.853000000000002</v>
      </c>
    </row>
    <row r="239" spans="1:3" x14ac:dyDescent="0.25">
      <c r="A239" s="3">
        <v>43838</v>
      </c>
      <c r="B239" s="4">
        <v>0.5964814814814815</v>
      </c>
      <c r="C239">
        <v>49.856000000000002</v>
      </c>
    </row>
    <row r="240" spans="1:3" x14ac:dyDescent="0.25">
      <c r="A240" s="3">
        <v>43838</v>
      </c>
      <c r="B240" s="4">
        <v>0.59649305555555554</v>
      </c>
      <c r="C240">
        <v>49.856999999999999</v>
      </c>
    </row>
    <row r="241" spans="1:3" x14ac:dyDescent="0.25">
      <c r="A241" s="3">
        <v>43838</v>
      </c>
      <c r="B241" s="4">
        <v>0.59650462962962958</v>
      </c>
      <c r="C241">
        <v>49.859000000000002</v>
      </c>
    </row>
    <row r="242" spans="1:3" x14ac:dyDescent="0.25">
      <c r="A242" s="3">
        <v>43838</v>
      </c>
      <c r="B242" s="4">
        <v>0.59651620370370373</v>
      </c>
      <c r="C242">
        <v>49.859000000000002</v>
      </c>
    </row>
    <row r="243" spans="1:3" x14ac:dyDescent="0.25">
      <c r="A243" s="3">
        <v>43838</v>
      </c>
      <c r="B243" s="4">
        <v>0.59652777777777777</v>
      </c>
      <c r="C243">
        <v>49.856999999999999</v>
      </c>
    </row>
    <row r="244" spans="1:3" x14ac:dyDescent="0.25">
      <c r="A244" s="3">
        <v>43838</v>
      </c>
      <c r="B244" s="4">
        <v>0.59653935185185192</v>
      </c>
      <c r="C244">
        <v>49.854999999999997</v>
      </c>
    </row>
    <row r="245" spans="1:3" x14ac:dyDescent="0.25">
      <c r="A245" s="3">
        <v>43838</v>
      </c>
      <c r="B245" s="4">
        <v>0.59655092592592596</v>
      </c>
      <c r="C245">
        <v>49.853999999999999</v>
      </c>
    </row>
    <row r="246" spans="1:3" x14ac:dyDescent="0.25">
      <c r="A246" s="3">
        <v>43838</v>
      </c>
      <c r="B246" s="4">
        <v>0.5965625</v>
      </c>
      <c r="C246">
        <v>49.853999999999999</v>
      </c>
    </row>
    <row r="247" spans="1:3" x14ac:dyDescent="0.25">
      <c r="A247" s="3">
        <v>43838</v>
      </c>
      <c r="B247" s="4">
        <v>0.59657407407407403</v>
      </c>
      <c r="C247">
        <v>49.853000000000002</v>
      </c>
    </row>
    <row r="248" spans="1:3" x14ac:dyDescent="0.25">
      <c r="A248" s="3">
        <v>43838</v>
      </c>
      <c r="B248" s="4">
        <v>0.59658564814814818</v>
      </c>
      <c r="C248">
        <v>49.854999999999997</v>
      </c>
    </row>
    <row r="249" spans="1:3" x14ac:dyDescent="0.25">
      <c r="A249" s="3">
        <v>43838</v>
      </c>
      <c r="B249" s="4">
        <v>0.59659722222222222</v>
      </c>
      <c r="C249">
        <v>49.854999999999997</v>
      </c>
    </row>
    <row r="250" spans="1:3" x14ac:dyDescent="0.25">
      <c r="A250" s="3">
        <v>43838</v>
      </c>
      <c r="B250" s="4">
        <v>0.59660879629629626</v>
      </c>
      <c r="C250">
        <v>49.856000000000002</v>
      </c>
    </row>
    <row r="251" spans="1:3" x14ac:dyDescent="0.25">
      <c r="A251" s="3">
        <v>43838</v>
      </c>
      <c r="B251" s="4">
        <v>0.59662037037037041</v>
      </c>
      <c r="C251">
        <v>49.856999999999999</v>
      </c>
    </row>
    <row r="252" spans="1:3" x14ac:dyDescent="0.25">
      <c r="A252" s="3">
        <v>43838</v>
      </c>
      <c r="B252" s="4">
        <v>0.59663194444444445</v>
      </c>
      <c r="C252">
        <v>49.854999999999997</v>
      </c>
    </row>
    <row r="253" spans="1:3" x14ac:dyDescent="0.25">
      <c r="A253" s="3">
        <v>43838</v>
      </c>
      <c r="B253" s="4">
        <v>0.59664351851851849</v>
      </c>
      <c r="C253">
        <v>49.854999999999997</v>
      </c>
    </row>
    <row r="254" spans="1:3" x14ac:dyDescent="0.25">
      <c r="A254" s="3">
        <v>43838</v>
      </c>
      <c r="B254" s="4">
        <v>0.59665509259259253</v>
      </c>
      <c r="C254">
        <v>49.854999999999997</v>
      </c>
    </row>
    <row r="255" spans="1:3" x14ac:dyDescent="0.25">
      <c r="A255" s="3">
        <v>43838</v>
      </c>
      <c r="B255" s="4">
        <v>0.59666666666666668</v>
      </c>
      <c r="C255">
        <v>49.853999999999999</v>
      </c>
    </row>
    <row r="256" spans="1:3" x14ac:dyDescent="0.25">
      <c r="A256" s="3">
        <v>43838</v>
      </c>
      <c r="B256" s="4">
        <v>0.59667824074074072</v>
      </c>
      <c r="C256">
        <v>49.853999999999999</v>
      </c>
    </row>
    <row r="257" spans="1:3" x14ac:dyDescent="0.25">
      <c r="A257" s="3">
        <v>43838</v>
      </c>
      <c r="B257" s="4">
        <v>0.59668981481481487</v>
      </c>
      <c r="C257">
        <v>49.851999999999997</v>
      </c>
    </row>
    <row r="258" spans="1:3" x14ac:dyDescent="0.25">
      <c r="A258" s="3">
        <v>43838</v>
      </c>
      <c r="B258" s="4">
        <v>0.59670138888888891</v>
      </c>
      <c r="C258">
        <v>49.850999999999999</v>
      </c>
    </row>
    <row r="259" spans="1:3" x14ac:dyDescent="0.25">
      <c r="A259" s="3">
        <v>43838</v>
      </c>
      <c r="B259" s="4">
        <v>0.59671296296296295</v>
      </c>
      <c r="C259">
        <v>49.850999999999999</v>
      </c>
    </row>
    <row r="260" spans="1:3" x14ac:dyDescent="0.25">
      <c r="A260" s="3">
        <v>43838</v>
      </c>
      <c r="B260" s="4">
        <v>0.59672453703703698</v>
      </c>
      <c r="C260">
        <v>49.850999999999999</v>
      </c>
    </row>
    <row r="261" spans="1:3" x14ac:dyDescent="0.25">
      <c r="A261" s="3">
        <v>43838</v>
      </c>
      <c r="B261" s="4">
        <v>0.59673611111111113</v>
      </c>
      <c r="C261">
        <v>49.850999999999999</v>
      </c>
    </row>
    <row r="262" spans="1:3" x14ac:dyDescent="0.25">
      <c r="A262" s="3">
        <v>43838</v>
      </c>
      <c r="B262" s="4">
        <v>0.59674768518518517</v>
      </c>
      <c r="C262">
        <v>49.850999999999999</v>
      </c>
    </row>
    <row r="263" spans="1:3" x14ac:dyDescent="0.25">
      <c r="A263" s="3">
        <v>43838</v>
      </c>
      <c r="B263" s="4">
        <v>0.59675925925925932</v>
      </c>
      <c r="C263">
        <v>49.850999999999999</v>
      </c>
    </row>
    <row r="264" spans="1:3" x14ac:dyDescent="0.25">
      <c r="A264" s="3">
        <v>43838</v>
      </c>
      <c r="B264" s="4">
        <v>0.59677083333333336</v>
      </c>
      <c r="C264">
        <v>49.851999999999997</v>
      </c>
    </row>
    <row r="265" spans="1:3" x14ac:dyDescent="0.25">
      <c r="A265" s="3">
        <v>43838</v>
      </c>
      <c r="B265" s="4">
        <v>0.5967824074074074</v>
      </c>
      <c r="C265">
        <v>49.851999999999997</v>
      </c>
    </row>
    <row r="266" spans="1:3" x14ac:dyDescent="0.25">
      <c r="A266" s="3">
        <v>43838</v>
      </c>
      <c r="B266" s="4">
        <v>0.59679398148148144</v>
      </c>
      <c r="C266">
        <v>49.854999999999997</v>
      </c>
    </row>
    <row r="267" spans="1:3" x14ac:dyDescent="0.25">
      <c r="A267" s="3">
        <v>43838</v>
      </c>
      <c r="B267" s="4">
        <v>0.59680555555555559</v>
      </c>
      <c r="C267">
        <v>49.857999999999997</v>
      </c>
    </row>
    <row r="268" spans="1:3" x14ac:dyDescent="0.25">
      <c r="A268" s="3">
        <v>43838</v>
      </c>
      <c r="B268" s="4">
        <v>0.59681712962962963</v>
      </c>
      <c r="C268">
        <v>49.862000000000002</v>
      </c>
    </row>
    <row r="269" spans="1:3" x14ac:dyDescent="0.25">
      <c r="A269" s="3">
        <v>43838</v>
      </c>
      <c r="B269" s="4">
        <v>0.59682870370370367</v>
      </c>
      <c r="C269">
        <v>49.868000000000002</v>
      </c>
    </row>
    <row r="270" spans="1:3" x14ac:dyDescent="0.25">
      <c r="A270" s="3">
        <v>43838</v>
      </c>
      <c r="B270" s="4">
        <v>0.59684027777777782</v>
      </c>
      <c r="C270">
        <v>49.874000000000002</v>
      </c>
    </row>
    <row r="271" spans="1:3" x14ac:dyDescent="0.25">
      <c r="A271" s="3">
        <v>43838</v>
      </c>
      <c r="B271" s="4">
        <v>0.59685185185185186</v>
      </c>
      <c r="C271">
        <v>49.88</v>
      </c>
    </row>
    <row r="272" spans="1:3" x14ac:dyDescent="0.25">
      <c r="A272" s="3">
        <v>43838</v>
      </c>
      <c r="B272" s="4">
        <v>0.59686342592592589</v>
      </c>
      <c r="C272">
        <v>49.881</v>
      </c>
    </row>
    <row r="273" spans="1:3" x14ac:dyDescent="0.25">
      <c r="A273" s="3">
        <v>43838</v>
      </c>
      <c r="B273" s="4">
        <v>0.59687499999999993</v>
      </c>
      <c r="C273">
        <v>49.881999999999998</v>
      </c>
    </row>
    <row r="274" spans="1:3" x14ac:dyDescent="0.25">
      <c r="A274" s="3">
        <v>43838</v>
      </c>
      <c r="B274" s="4">
        <v>0.59688657407407408</v>
      </c>
      <c r="C274">
        <v>49.886000000000003</v>
      </c>
    </row>
    <row r="275" spans="1:3" x14ac:dyDescent="0.25">
      <c r="A275" s="3">
        <v>43838</v>
      </c>
      <c r="B275" s="4">
        <v>0.59689814814814812</v>
      </c>
      <c r="C275">
        <v>49.889000000000003</v>
      </c>
    </row>
    <row r="276" spans="1:3" x14ac:dyDescent="0.25">
      <c r="A276" s="3">
        <v>43838</v>
      </c>
      <c r="B276" s="4">
        <v>0.59690972222222227</v>
      </c>
      <c r="C276">
        <v>49.895000000000003</v>
      </c>
    </row>
    <row r="277" spans="1:3" x14ac:dyDescent="0.25">
      <c r="A277" s="3">
        <v>43838</v>
      </c>
      <c r="B277" s="4">
        <v>0.59692129629629631</v>
      </c>
      <c r="C277">
        <v>49.902000000000001</v>
      </c>
    </row>
    <row r="278" spans="1:3" x14ac:dyDescent="0.25">
      <c r="A278" s="3">
        <v>43838</v>
      </c>
      <c r="B278" s="4">
        <v>0.59693287037037035</v>
      </c>
      <c r="C278">
        <v>49.908000000000001</v>
      </c>
    </row>
    <row r="279" spans="1:3" x14ac:dyDescent="0.25">
      <c r="A279" s="3">
        <v>43838</v>
      </c>
      <c r="B279" s="4">
        <v>0.59694444444444439</v>
      </c>
      <c r="C279">
        <v>49.91</v>
      </c>
    </row>
    <row r="280" spans="1:3" x14ac:dyDescent="0.25">
      <c r="A280" s="3">
        <v>43838</v>
      </c>
      <c r="B280" s="4">
        <v>0.59695601851851854</v>
      </c>
      <c r="C280">
        <v>49.912999999999997</v>
      </c>
    </row>
    <row r="281" spans="1:3" x14ac:dyDescent="0.25">
      <c r="A281" s="3">
        <v>43838</v>
      </c>
      <c r="B281" s="4">
        <v>0.59696759259259258</v>
      </c>
      <c r="C281">
        <v>49.917000000000002</v>
      </c>
    </row>
    <row r="282" spans="1:3" x14ac:dyDescent="0.25">
      <c r="A282" s="3">
        <v>43838</v>
      </c>
      <c r="B282" s="4">
        <v>0.59697916666666673</v>
      </c>
      <c r="C282">
        <v>49.917999999999999</v>
      </c>
    </row>
    <row r="283" spans="1:3" x14ac:dyDescent="0.25">
      <c r="A283" s="3">
        <v>43838</v>
      </c>
      <c r="B283" s="4">
        <v>0.59699074074074077</v>
      </c>
      <c r="C283">
        <v>49.917000000000002</v>
      </c>
    </row>
    <row r="284" spans="1:3" x14ac:dyDescent="0.25">
      <c r="A284" s="3">
        <v>43838</v>
      </c>
      <c r="B284" s="4">
        <v>0.59700231481481481</v>
      </c>
      <c r="C284">
        <v>49.917000000000002</v>
      </c>
    </row>
    <row r="285" spans="1:3" x14ac:dyDescent="0.25">
      <c r="A285" s="3">
        <v>43838</v>
      </c>
      <c r="B285" s="4">
        <v>0.59701388888888884</v>
      </c>
      <c r="C285">
        <v>49.917999999999999</v>
      </c>
    </row>
    <row r="286" spans="1:3" x14ac:dyDescent="0.25">
      <c r="A286" s="3">
        <v>43838</v>
      </c>
      <c r="B286" s="4">
        <v>0.59702546296296299</v>
      </c>
      <c r="C286">
        <v>49.918999999999997</v>
      </c>
    </row>
    <row r="287" spans="1:3" x14ac:dyDescent="0.25">
      <c r="A287" s="3">
        <v>43838</v>
      </c>
      <c r="B287" s="4">
        <v>0.59703703703703703</v>
      </c>
      <c r="C287">
        <v>49.917000000000002</v>
      </c>
    </row>
    <row r="288" spans="1:3" x14ac:dyDescent="0.25">
      <c r="A288" s="3">
        <v>43838</v>
      </c>
      <c r="B288" s="4">
        <v>0.59704861111111118</v>
      </c>
      <c r="C288">
        <v>49.914999999999999</v>
      </c>
    </row>
    <row r="289" spans="1:3" x14ac:dyDescent="0.25">
      <c r="A289" s="3">
        <v>43838</v>
      </c>
      <c r="B289" s="4">
        <v>0.59706018518518522</v>
      </c>
      <c r="C289">
        <v>49.914000000000001</v>
      </c>
    </row>
    <row r="290" spans="1:3" x14ac:dyDescent="0.25">
      <c r="A290" s="3">
        <v>43838</v>
      </c>
      <c r="B290" s="4">
        <v>0.59707175925925926</v>
      </c>
      <c r="C290">
        <v>49.911999999999999</v>
      </c>
    </row>
    <row r="291" spans="1:3" x14ac:dyDescent="0.25">
      <c r="A291" s="3">
        <v>43838</v>
      </c>
      <c r="B291" s="4">
        <v>0.5970833333333333</v>
      </c>
      <c r="C291">
        <v>49.911000000000001</v>
      </c>
    </row>
    <row r="292" spans="1:3" x14ac:dyDescent="0.25">
      <c r="A292" s="3">
        <v>43838</v>
      </c>
      <c r="B292" s="4">
        <v>0.59709490740740734</v>
      </c>
      <c r="C292">
        <v>49.911999999999999</v>
      </c>
    </row>
    <row r="293" spans="1:3" x14ac:dyDescent="0.25">
      <c r="A293" s="3">
        <v>43838</v>
      </c>
      <c r="B293" s="4">
        <v>0.59710648148148149</v>
      </c>
      <c r="C293">
        <v>49.908999999999999</v>
      </c>
    </row>
    <row r="294" spans="1:3" x14ac:dyDescent="0.25">
      <c r="A294" s="3">
        <v>43838</v>
      </c>
      <c r="B294" s="4">
        <v>0.59711805555555553</v>
      </c>
      <c r="C294">
        <v>49.906999999999996</v>
      </c>
    </row>
    <row r="295" spans="1:3" x14ac:dyDescent="0.25">
      <c r="A295" s="3">
        <v>43838</v>
      </c>
      <c r="B295" s="4">
        <v>0.59712962962962968</v>
      </c>
      <c r="C295">
        <v>49.902999999999999</v>
      </c>
    </row>
    <row r="296" spans="1:3" x14ac:dyDescent="0.25">
      <c r="A296" s="3">
        <v>43838</v>
      </c>
      <c r="B296" s="4">
        <v>0.59714120370370372</v>
      </c>
      <c r="C296">
        <v>49.902000000000001</v>
      </c>
    </row>
    <row r="297" spans="1:3" x14ac:dyDescent="0.25">
      <c r="A297" s="3">
        <v>43838</v>
      </c>
      <c r="B297" s="4">
        <v>0.59715277777777775</v>
      </c>
      <c r="C297">
        <v>49.902999999999999</v>
      </c>
    </row>
    <row r="298" spans="1:3" x14ac:dyDescent="0.25">
      <c r="A298" s="3">
        <v>43838</v>
      </c>
      <c r="B298" s="4">
        <v>0.59716435185185179</v>
      </c>
      <c r="C298">
        <v>49.905000000000001</v>
      </c>
    </row>
    <row r="299" spans="1:3" x14ac:dyDescent="0.25">
      <c r="A299" s="3">
        <v>43838</v>
      </c>
      <c r="B299" s="4">
        <v>0.59717592592592594</v>
      </c>
      <c r="C299">
        <v>49.911000000000001</v>
      </c>
    </row>
    <row r="300" spans="1:3" x14ac:dyDescent="0.25">
      <c r="A300" s="3">
        <v>43838</v>
      </c>
      <c r="B300" s="4">
        <v>0.59718749999999998</v>
      </c>
      <c r="C300">
        <v>49.917000000000002</v>
      </c>
    </row>
    <row r="301" spans="1:3" x14ac:dyDescent="0.25">
      <c r="A301" s="3">
        <v>43838</v>
      </c>
      <c r="B301" s="4">
        <v>0.59719907407407413</v>
      </c>
      <c r="C301">
        <v>49.923999999999999</v>
      </c>
    </row>
    <row r="302" spans="1:3" x14ac:dyDescent="0.25">
      <c r="A302" s="3">
        <v>43838</v>
      </c>
      <c r="B302" s="4">
        <v>0.59721064814814817</v>
      </c>
      <c r="C302">
        <v>49.93</v>
      </c>
    </row>
    <row r="303" spans="1:3" x14ac:dyDescent="0.25">
      <c r="A303" s="3">
        <v>43838</v>
      </c>
      <c r="B303" s="4">
        <v>0.59722222222222221</v>
      </c>
      <c r="C303">
        <v>49.935000000000002</v>
      </c>
    </row>
    <row r="304" spans="1:3" x14ac:dyDescent="0.25">
      <c r="A304" s="3">
        <v>43838</v>
      </c>
      <c r="B304" s="4">
        <v>0.59723379629629625</v>
      </c>
      <c r="C304">
        <v>49.936999999999998</v>
      </c>
    </row>
    <row r="305" spans="1:3" x14ac:dyDescent="0.25">
      <c r="A305" s="3">
        <v>43838</v>
      </c>
      <c r="B305" s="4">
        <v>0.5972453703703704</v>
      </c>
      <c r="C305">
        <v>49.936999999999998</v>
      </c>
    </row>
    <row r="306" spans="1:3" x14ac:dyDescent="0.25">
      <c r="A306" s="3">
        <v>43838</v>
      </c>
      <c r="B306" s="4">
        <v>0.59725694444444444</v>
      </c>
      <c r="C306">
        <v>49.936999999999998</v>
      </c>
    </row>
    <row r="307" spans="1:3" x14ac:dyDescent="0.25">
      <c r="A307" s="3">
        <v>43838</v>
      </c>
      <c r="B307" s="4">
        <v>0.59726851851851859</v>
      </c>
      <c r="C307">
        <v>49.939</v>
      </c>
    </row>
    <row r="308" spans="1:3" x14ac:dyDescent="0.25">
      <c r="A308" s="3">
        <v>43838</v>
      </c>
      <c r="B308" s="4">
        <v>0.59728009259259263</v>
      </c>
      <c r="C308">
        <v>49.939</v>
      </c>
    </row>
    <row r="309" spans="1:3" x14ac:dyDescent="0.25">
      <c r="A309" s="3">
        <v>43838</v>
      </c>
      <c r="B309" s="4">
        <v>0.59729166666666667</v>
      </c>
      <c r="C309">
        <v>49.936999999999998</v>
      </c>
    </row>
    <row r="310" spans="1:3" x14ac:dyDescent="0.25">
      <c r="A310" s="3">
        <v>43838</v>
      </c>
      <c r="B310" s="4">
        <v>0.5973032407407407</v>
      </c>
      <c r="C310">
        <v>49.936</v>
      </c>
    </row>
    <row r="311" spans="1:3" x14ac:dyDescent="0.25">
      <c r="A311" s="3">
        <v>43838</v>
      </c>
      <c r="B311" s="4">
        <v>0.59731481481481474</v>
      </c>
      <c r="C311">
        <v>49.933</v>
      </c>
    </row>
    <row r="312" spans="1:3" x14ac:dyDescent="0.25">
      <c r="A312" s="3">
        <v>43838</v>
      </c>
      <c r="B312" s="4">
        <v>0.59732638888888889</v>
      </c>
      <c r="C312">
        <v>49.933999999999997</v>
      </c>
    </row>
    <row r="313" spans="1:3" x14ac:dyDescent="0.25">
      <c r="A313" s="3">
        <v>43838</v>
      </c>
      <c r="B313" s="4">
        <v>0.59733796296296293</v>
      </c>
      <c r="C313">
        <v>49.935000000000002</v>
      </c>
    </row>
    <row r="314" spans="1:3" x14ac:dyDescent="0.25">
      <c r="A314" s="3">
        <v>43838</v>
      </c>
      <c r="B314" s="4">
        <v>0.59734953703703708</v>
      </c>
      <c r="C314">
        <v>49.936</v>
      </c>
    </row>
    <row r="315" spans="1:3" x14ac:dyDescent="0.25">
      <c r="A315" s="3">
        <v>43838</v>
      </c>
      <c r="B315" s="4">
        <v>0.59736111111111112</v>
      </c>
      <c r="C315">
        <v>49.936</v>
      </c>
    </row>
    <row r="316" spans="1:3" x14ac:dyDescent="0.25">
      <c r="A316" s="3">
        <v>43838</v>
      </c>
      <c r="B316" s="4">
        <v>0.59737268518518516</v>
      </c>
      <c r="C316">
        <v>49.936999999999998</v>
      </c>
    </row>
    <row r="317" spans="1:3" x14ac:dyDescent="0.25">
      <c r="A317" s="3">
        <v>43838</v>
      </c>
      <c r="B317" s="4">
        <v>0.5973842592592592</v>
      </c>
      <c r="C317">
        <v>49.939</v>
      </c>
    </row>
    <row r="318" spans="1:3" x14ac:dyDescent="0.25">
      <c r="A318" s="3">
        <v>43838</v>
      </c>
      <c r="B318" s="4">
        <v>0.59739583333333335</v>
      </c>
      <c r="C318">
        <v>49.936999999999998</v>
      </c>
    </row>
    <row r="319" spans="1:3" x14ac:dyDescent="0.25">
      <c r="A319" s="3">
        <v>43838</v>
      </c>
      <c r="B319" s="4">
        <v>0.59740740740740739</v>
      </c>
      <c r="C319">
        <v>49.939</v>
      </c>
    </row>
    <row r="320" spans="1:3" x14ac:dyDescent="0.25">
      <c r="A320" s="3">
        <v>43838</v>
      </c>
      <c r="B320" s="4">
        <v>0.59741898148148154</v>
      </c>
      <c r="C320">
        <v>49.936</v>
      </c>
    </row>
    <row r="321" spans="1:3" x14ac:dyDescent="0.25">
      <c r="A321" s="3">
        <v>43838</v>
      </c>
      <c r="B321" s="4">
        <v>0.59743055555555558</v>
      </c>
      <c r="C321">
        <v>49.936</v>
      </c>
    </row>
    <row r="322" spans="1:3" x14ac:dyDescent="0.25">
      <c r="A322" s="3">
        <v>43838</v>
      </c>
      <c r="B322" s="4">
        <v>0.59744212962962961</v>
      </c>
      <c r="C322">
        <v>49.932000000000002</v>
      </c>
    </row>
    <row r="323" spans="1:3" x14ac:dyDescent="0.25">
      <c r="A323" s="3">
        <v>43838</v>
      </c>
      <c r="B323" s="4">
        <v>0.59745370370370365</v>
      </c>
      <c r="C323">
        <v>49.93</v>
      </c>
    </row>
    <row r="324" spans="1:3" x14ac:dyDescent="0.25">
      <c r="A324" s="3">
        <v>43838</v>
      </c>
      <c r="B324" s="4">
        <v>0.5974652777777778</v>
      </c>
      <c r="C324">
        <v>49.929000000000002</v>
      </c>
    </row>
    <row r="325" spans="1:3" x14ac:dyDescent="0.25">
      <c r="A325" s="3">
        <v>43838</v>
      </c>
      <c r="B325" s="4">
        <v>0.59747685185185184</v>
      </c>
      <c r="C325">
        <v>49.929000000000002</v>
      </c>
    </row>
    <row r="326" spans="1:3" x14ac:dyDescent="0.25">
      <c r="A326" s="3">
        <v>43838</v>
      </c>
      <c r="B326" s="4">
        <v>0.59748842592592599</v>
      </c>
      <c r="C326">
        <v>49.927999999999997</v>
      </c>
    </row>
    <row r="327" spans="1:3" x14ac:dyDescent="0.25">
      <c r="A327" s="3">
        <v>43838</v>
      </c>
      <c r="B327" s="4">
        <v>0.59750000000000003</v>
      </c>
      <c r="C327">
        <v>49.927</v>
      </c>
    </row>
    <row r="328" spans="1:3" x14ac:dyDescent="0.25">
      <c r="A328" s="3">
        <v>43838</v>
      </c>
      <c r="B328" s="4">
        <v>0.59751157407407407</v>
      </c>
      <c r="C328">
        <v>49.926000000000002</v>
      </c>
    </row>
    <row r="329" spans="1:3" x14ac:dyDescent="0.25">
      <c r="A329" s="3">
        <v>43838</v>
      </c>
      <c r="B329" s="4">
        <v>0.59752314814814811</v>
      </c>
      <c r="C329">
        <v>49.923999999999999</v>
      </c>
    </row>
    <row r="330" spans="1:3" x14ac:dyDescent="0.25">
      <c r="A330" s="3">
        <v>43838</v>
      </c>
      <c r="B330" s="4">
        <v>0.59753472222222215</v>
      </c>
      <c r="C330">
        <v>49.923000000000002</v>
      </c>
    </row>
    <row r="331" spans="1:3" x14ac:dyDescent="0.25">
      <c r="A331" s="3">
        <v>43838</v>
      </c>
      <c r="B331" s="4">
        <v>0.5975462962962963</v>
      </c>
      <c r="C331">
        <v>49.921999999999997</v>
      </c>
    </row>
    <row r="332" spans="1:3" x14ac:dyDescent="0.25">
      <c r="A332" s="3">
        <v>43838</v>
      </c>
      <c r="B332" s="4">
        <v>0.59755787037037034</v>
      </c>
      <c r="C332">
        <v>49.92</v>
      </c>
    </row>
    <row r="333" spans="1:3" x14ac:dyDescent="0.25">
      <c r="A333" s="3">
        <v>43838</v>
      </c>
      <c r="B333" s="4">
        <v>0.59756944444444449</v>
      </c>
      <c r="C333">
        <v>49.917000000000002</v>
      </c>
    </row>
    <row r="334" spans="1:3" x14ac:dyDescent="0.25">
      <c r="A334" s="3">
        <v>43838</v>
      </c>
      <c r="B334" s="4">
        <v>0.59758101851851853</v>
      </c>
      <c r="C334">
        <v>49.912999999999997</v>
      </c>
    </row>
    <row r="335" spans="1:3" x14ac:dyDescent="0.25">
      <c r="A335" s="3">
        <v>43838</v>
      </c>
      <c r="B335" s="4">
        <v>0.59759259259259256</v>
      </c>
      <c r="C335">
        <v>49.908999999999999</v>
      </c>
    </row>
    <row r="336" spans="1:3" x14ac:dyDescent="0.25">
      <c r="A336" s="3">
        <v>43838</v>
      </c>
      <c r="B336" s="4">
        <v>0.5976041666666666</v>
      </c>
      <c r="C336">
        <v>49.908000000000001</v>
      </c>
    </row>
    <row r="337" spans="1:3" x14ac:dyDescent="0.25">
      <c r="A337" s="3">
        <v>43838</v>
      </c>
      <c r="B337" s="4">
        <v>0.59761574074074075</v>
      </c>
      <c r="C337">
        <v>49.905999999999999</v>
      </c>
    </row>
    <row r="338" spans="1:3" x14ac:dyDescent="0.25">
      <c r="A338" s="3">
        <v>43838</v>
      </c>
      <c r="B338" s="4">
        <v>0.59762731481481479</v>
      </c>
      <c r="C338">
        <v>49.902999999999999</v>
      </c>
    </row>
    <row r="339" spans="1:3" x14ac:dyDescent="0.25">
      <c r="A339" s="3">
        <v>43838</v>
      </c>
      <c r="B339" s="4">
        <v>0.59763888888888894</v>
      </c>
      <c r="C339">
        <v>49.901000000000003</v>
      </c>
    </row>
    <row r="340" spans="1:3" x14ac:dyDescent="0.25">
      <c r="A340" s="3">
        <v>43838</v>
      </c>
      <c r="B340" s="4">
        <v>0.59765046296296298</v>
      </c>
      <c r="C340">
        <v>49.902000000000001</v>
      </c>
    </row>
    <row r="341" spans="1:3" x14ac:dyDescent="0.25">
      <c r="A341" s="3">
        <v>43838</v>
      </c>
      <c r="B341" s="4">
        <v>0.59766203703703702</v>
      </c>
      <c r="C341">
        <v>49.9</v>
      </c>
    </row>
    <row r="342" spans="1:3" x14ac:dyDescent="0.25">
      <c r="A342" s="3">
        <v>43838</v>
      </c>
      <c r="B342" s="4">
        <v>0.59767361111111106</v>
      </c>
      <c r="C342">
        <v>49.9</v>
      </c>
    </row>
    <row r="343" spans="1:3" x14ac:dyDescent="0.25">
      <c r="A343" s="3">
        <v>43838</v>
      </c>
      <c r="B343" s="4">
        <v>0.59768518518518521</v>
      </c>
      <c r="C343">
        <v>49.902000000000001</v>
      </c>
    </row>
    <row r="344" spans="1:3" x14ac:dyDescent="0.25">
      <c r="A344" s="3">
        <v>43838</v>
      </c>
      <c r="B344" s="4">
        <v>0.59769675925925925</v>
      </c>
      <c r="C344">
        <v>49.904000000000003</v>
      </c>
    </row>
    <row r="345" spans="1:3" x14ac:dyDescent="0.25">
      <c r="A345" s="3">
        <v>43838</v>
      </c>
      <c r="B345" s="4">
        <v>0.5977083333333334</v>
      </c>
      <c r="C345">
        <v>49.905999999999999</v>
      </c>
    </row>
    <row r="346" spans="1:3" x14ac:dyDescent="0.25">
      <c r="A346" s="3">
        <v>43838</v>
      </c>
      <c r="B346" s="4">
        <v>0.59771990740740744</v>
      </c>
      <c r="C346">
        <v>49.906999999999996</v>
      </c>
    </row>
    <row r="347" spans="1:3" x14ac:dyDescent="0.25">
      <c r="A347" s="3">
        <v>43838</v>
      </c>
      <c r="B347" s="4">
        <v>0.59773148148148147</v>
      </c>
      <c r="C347">
        <v>49.908000000000001</v>
      </c>
    </row>
    <row r="348" spans="1:3" x14ac:dyDescent="0.25">
      <c r="A348" s="3">
        <v>43838</v>
      </c>
      <c r="B348" s="4">
        <v>0.59774305555555551</v>
      </c>
      <c r="C348">
        <v>49.906999999999996</v>
      </c>
    </row>
    <row r="349" spans="1:3" x14ac:dyDescent="0.25">
      <c r="A349" s="3">
        <v>43838</v>
      </c>
      <c r="B349" s="4">
        <v>0.59775462962962966</v>
      </c>
      <c r="C349">
        <v>49.905999999999999</v>
      </c>
    </row>
    <row r="350" spans="1:3" x14ac:dyDescent="0.25">
      <c r="A350" s="3">
        <v>43838</v>
      </c>
      <c r="B350" s="4">
        <v>0.5977662037037037</v>
      </c>
      <c r="C350">
        <v>49.905000000000001</v>
      </c>
    </row>
    <row r="351" spans="1:3" x14ac:dyDescent="0.25">
      <c r="A351" s="3">
        <v>43838</v>
      </c>
      <c r="B351" s="4">
        <v>0.59777777777777785</v>
      </c>
      <c r="C351">
        <v>49.902999999999999</v>
      </c>
    </row>
    <row r="352" spans="1:3" x14ac:dyDescent="0.25">
      <c r="A352" s="3">
        <v>43838</v>
      </c>
      <c r="B352" s="4">
        <v>0.59778935185185189</v>
      </c>
      <c r="C352">
        <v>49.902999999999999</v>
      </c>
    </row>
    <row r="353" spans="1:3" x14ac:dyDescent="0.25">
      <c r="A353" s="3">
        <v>43838</v>
      </c>
      <c r="B353" s="4">
        <v>0.59780092592592593</v>
      </c>
      <c r="C353">
        <v>49.902000000000001</v>
      </c>
    </row>
    <row r="354" spans="1:3" x14ac:dyDescent="0.25">
      <c r="A354" s="3">
        <v>43838</v>
      </c>
      <c r="B354" s="4">
        <v>0.59781249999999997</v>
      </c>
      <c r="C354">
        <v>49.901000000000003</v>
      </c>
    </row>
    <row r="355" spans="1:3" x14ac:dyDescent="0.25">
      <c r="A355" s="3">
        <v>43838</v>
      </c>
      <c r="B355" s="4">
        <v>0.59782407407407401</v>
      </c>
      <c r="C355">
        <v>49.899000000000001</v>
      </c>
    </row>
    <row r="356" spans="1:3" x14ac:dyDescent="0.25">
      <c r="A356" s="3">
        <v>43838</v>
      </c>
      <c r="B356" s="4">
        <v>0.59783564814814816</v>
      </c>
      <c r="C356">
        <v>49.896999999999998</v>
      </c>
    </row>
    <row r="357" spans="1:3" x14ac:dyDescent="0.25">
      <c r="A357" s="3">
        <v>43838</v>
      </c>
      <c r="B357" s="4">
        <v>0.5978472222222222</v>
      </c>
      <c r="C357">
        <v>49.896999999999998</v>
      </c>
    </row>
    <row r="358" spans="1:3" x14ac:dyDescent="0.25">
      <c r="A358" s="3">
        <v>43838</v>
      </c>
      <c r="B358" s="4">
        <v>0.59785879629629635</v>
      </c>
      <c r="C358">
        <v>49.896999999999998</v>
      </c>
    </row>
    <row r="359" spans="1:3" x14ac:dyDescent="0.25">
      <c r="A359" s="3">
        <v>43838</v>
      </c>
      <c r="B359" s="4">
        <v>0.59787037037037039</v>
      </c>
      <c r="C359">
        <v>49.896999999999998</v>
      </c>
    </row>
    <row r="360" spans="1:3" x14ac:dyDescent="0.25">
      <c r="A360" s="3">
        <v>43838</v>
      </c>
      <c r="B360" s="4">
        <v>0.59788194444444442</v>
      </c>
      <c r="C360">
        <v>49.896999999999998</v>
      </c>
    </row>
    <row r="361" spans="1:3" x14ac:dyDescent="0.25">
      <c r="A361" s="3">
        <v>43838</v>
      </c>
      <c r="B361" s="4">
        <v>0.59789351851851846</v>
      </c>
      <c r="C361">
        <v>49.896999999999998</v>
      </c>
    </row>
    <row r="362" spans="1:3" x14ac:dyDescent="0.25">
      <c r="A362" s="3">
        <v>43838</v>
      </c>
      <c r="B362" s="4">
        <v>0.59790509259259261</v>
      </c>
      <c r="C362">
        <v>49.896000000000001</v>
      </c>
    </row>
    <row r="363" spans="1:3" x14ac:dyDescent="0.25">
      <c r="A363" s="3">
        <v>43838</v>
      </c>
      <c r="B363" s="4">
        <v>0.59791666666666665</v>
      </c>
      <c r="C363">
        <v>49.896000000000001</v>
      </c>
    </row>
    <row r="364" spans="1:3" x14ac:dyDescent="0.25">
      <c r="A364" s="3">
        <v>43838</v>
      </c>
      <c r="B364" s="4">
        <v>0.5979282407407408</v>
      </c>
      <c r="C364">
        <v>49.896999999999998</v>
      </c>
    </row>
    <row r="365" spans="1:3" x14ac:dyDescent="0.25">
      <c r="A365" s="3">
        <v>43838</v>
      </c>
      <c r="B365" s="4">
        <v>0.59793981481481484</v>
      </c>
      <c r="C365">
        <v>49.898000000000003</v>
      </c>
    </row>
    <row r="366" spans="1:3" x14ac:dyDescent="0.25">
      <c r="A366" s="3">
        <v>43838</v>
      </c>
      <c r="B366" s="4">
        <v>0.59795138888888888</v>
      </c>
      <c r="C366">
        <v>49.898000000000003</v>
      </c>
    </row>
    <row r="367" spans="1:3" x14ac:dyDescent="0.25">
      <c r="A367" s="3">
        <v>43838</v>
      </c>
      <c r="B367" s="4">
        <v>0.59796296296296292</v>
      </c>
      <c r="C367">
        <v>49.901000000000003</v>
      </c>
    </row>
    <row r="368" spans="1:3" x14ac:dyDescent="0.25">
      <c r="A368" s="3">
        <v>43838</v>
      </c>
      <c r="B368" s="4">
        <v>0.59797453703703707</v>
      </c>
      <c r="C368">
        <v>49.902000000000001</v>
      </c>
    </row>
    <row r="369" spans="1:3" x14ac:dyDescent="0.25">
      <c r="A369" s="3">
        <v>43838</v>
      </c>
      <c r="B369" s="4">
        <v>0.59798611111111111</v>
      </c>
      <c r="C369">
        <v>49.905000000000001</v>
      </c>
    </row>
    <row r="370" spans="1:3" x14ac:dyDescent="0.25">
      <c r="A370" s="3">
        <v>43838</v>
      </c>
      <c r="B370" s="4">
        <v>0.59799768518518526</v>
      </c>
      <c r="C370">
        <v>49.905999999999999</v>
      </c>
    </row>
    <row r="371" spans="1:3" x14ac:dyDescent="0.25">
      <c r="A371" s="3">
        <v>43838</v>
      </c>
      <c r="B371" s="4">
        <v>0.5980092592592593</v>
      </c>
      <c r="C371">
        <v>49.908000000000001</v>
      </c>
    </row>
    <row r="372" spans="1:3" x14ac:dyDescent="0.25">
      <c r="A372" s="3">
        <v>43838</v>
      </c>
      <c r="B372" s="4">
        <v>0.59802083333333333</v>
      </c>
      <c r="C372">
        <v>49.91</v>
      </c>
    </row>
    <row r="373" spans="1:3" x14ac:dyDescent="0.25">
      <c r="A373" s="3">
        <v>43838</v>
      </c>
      <c r="B373" s="4">
        <v>0.59803240740740737</v>
      </c>
      <c r="C373">
        <v>49.912999999999997</v>
      </c>
    </row>
    <row r="374" spans="1:3" x14ac:dyDescent="0.25">
      <c r="A374" s="3">
        <v>43838</v>
      </c>
      <c r="B374" s="4">
        <v>0.59804398148148141</v>
      </c>
      <c r="C374">
        <v>49.914000000000001</v>
      </c>
    </row>
    <row r="375" spans="1:3" x14ac:dyDescent="0.25">
      <c r="A375" s="3">
        <v>43838</v>
      </c>
      <c r="B375" s="4">
        <v>0.59805555555555556</v>
      </c>
      <c r="C375">
        <v>49.914999999999999</v>
      </c>
    </row>
    <row r="376" spans="1:3" x14ac:dyDescent="0.25">
      <c r="A376" s="3">
        <v>43838</v>
      </c>
      <c r="B376" s="4">
        <v>0.5980671296296296</v>
      </c>
      <c r="C376">
        <v>49.914000000000001</v>
      </c>
    </row>
    <row r="377" spans="1:3" x14ac:dyDescent="0.25">
      <c r="A377" s="3">
        <v>43838</v>
      </c>
      <c r="B377" s="4">
        <v>0.59807870370370375</v>
      </c>
      <c r="C377">
        <v>49.911999999999999</v>
      </c>
    </row>
    <row r="378" spans="1:3" x14ac:dyDescent="0.25">
      <c r="A378" s="3">
        <v>43838</v>
      </c>
      <c r="B378" s="4">
        <v>0.59809027777777779</v>
      </c>
      <c r="C378">
        <v>49.911000000000001</v>
      </c>
    </row>
    <row r="379" spans="1:3" x14ac:dyDescent="0.25">
      <c r="A379" s="3">
        <v>43838</v>
      </c>
      <c r="B379" s="4">
        <v>0.59810185185185183</v>
      </c>
      <c r="C379">
        <v>49.908000000000001</v>
      </c>
    </row>
    <row r="380" spans="1:3" x14ac:dyDescent="0.25">
      <c r="A380" s="3">
        <v>43838</v>
      </c>
      <c r="B380" s="4">
        <v>0.59811342592592587</v>
      </c>
      <c r="C380">
        <v>49.905999999999999</v>
      </c>
    </row>
    <row r="381" spans="1:3" x14ac:dyDescent="0.25">
      <c r="A381" s="3">
        <v>43838</v>
      </c>
      <c r="B381" s="4">
        <v>0.59812500000000002</v>
      </c>
      <c r="C381">
        <v>49.904000000000003</v>
      </c>
    </row>
    <row r="382" spans="1:3" x14ac:dyDescent="0.25">
      <c r="A382" s="3">
        <v>43838</v>
      </c>
      <c r="B382" s="4">
        <v>0.59813657407407406</v>
      </c>
      <c r="C382">
        <v>49.896999999999998</v>
      </c>
    </row>
    <row r="383" spans="1:3" x14ac:dyDescent="0.25">
      <c r="A383" s="3">
        <v>43838</v>
      </c>
      <c r="B383" s="4">
        <v>0.59814814814814821</v>
      </c>
      <c r="C383">
        <v>49.895000000000003</v>
      </c>
    </row>
    <row r="384" spans="1:3" x14ac:dyDescent="0.25">
      <c r="A384" s="3">
        <v>43838</v>
      </c>
      <c r="B384" s="4">
        <v>0.59815972222222225</v>
      </c>
      <c r="C384">
        <v>49.893999999999998</v>
      </c>
    </row>
    <row r="385" spans="1:3" x14ac:dyDescent="0.25">
      <c r="A385" s="3">
        <v>43838</v>
      </c>
      <c r="B385" s="4">
        <v>0.59817129629629628</v>
      </c>
      <c r="C385">
        <v>49.893999999999998</v>
      </c>
    </row>
    <row r="386" spans="1:3" x14ac:dyDescent="0.25">
      <c r="A386" s="3">
        <v>43838</v>
      </c>
      <c r="B386" s="4">
        <v>0.59818287037037032</v>
      </c>
      <c r="C386">
        <v>49.895000000000003</v>
      </c>
    </row>
    <row r="387" spans="1:3" x14ac:dyDescent="0.25">
      <c r="A387" s="3">
        <v>43838</v>
      </c>
      <c r="B387" s="4">
        <v>0.59819444444444447</v>
      </c>
      <c r="C387">
        <v>49.896000000000001</v>
      </c>
    </row>
    <row r="388" spans="1:3" x14ac:dyDescent="0.25">
      <c r="A388" s="3">
        <v>43838</v>
      </c>
      <c r="B388" s="4">
        <v>0.59820601851851851</v>
      </c>
      <c r="C388">
        <v>49.898000000000003</v>
      </c>
    </row>
    <row r="389" spans="1:3" x14ac:dyDescent="0.25">
      <c r="A389" s="3">
        <v>43838</v>
      </c>
      <c r="B389" s="4">
        <v>0.59821759259259266</v>
      </c>
      <c r="C389">
        <v>49.899000000000001</v>
      </c>
    </row>
    <row r="390" spans="1:3" x14ac:dyDescent="0.25">
      <c r="A390" s="3">
        <v>43838</v>
      </c>
      <c r="B390" s="4">
        <v>0.5982291666666667</v>
      </c>
      <c r="C390">
        <v>49.9</v>
      </c>
    </row>
    <row r="391" spans="1:3" x14ac:dyDescent="0.25">
      <c r="A391" s="3">
        <v>43838</v>
      </c>
      <c r="B391" s="4">
        <v>0.59824074074074074</v>
      </c>
      <c r="C391">
        <v>49.902999999999999</v>
      </c>
    </row>
    <row r="392" spans="1:3" x14ac:dyDescent="0.25">
      <c r="A392" s="3">
        <v>43838</v>
      </c>
      <c r="B392" s="4">
        <v>0.59825231481481478</v>
      </c>
      <c r="C392">
        <v>49.905000000000001</v>
      </c>
    </row>
    <row r="393" spans="1:3" x14ac:dyDescent="0.25">
      <c r="A393" s="3">
        <v>43838</v>
      </c>
      <c r="B393" s="4">
        <v>0.59826388888888882</v>
      </c>
      <c r="C393">
        <v>49.908000000000001</v>
      </c>
    </row>
    <row r="394" spans="1:3" x14ac:dyDescent="0.25">
      <c r="A394" s="3">
        <v>43838</v>
      </c>
      <c r="B394" s="4">
        <v>0.59827546296296297</v>
      </c>
      <c r="C394">
        <v>49.911000000000001</v>
      </c>
    </row>
    <row r="395" spans="1:3" x14ac:dyDescent="0.25">
      <c r="A395" s="3">
        <v>43838</v>
      </c>
      <c r="B395" s="4">
        <v>0.59828703703703701</v>
      </c>
      <c r="C395">
        <v>49.915999999999997</v>
      </c>
    </row>
    <row r="396" spans="1:3" x14ac:dyDescent="0.25">
      <c r="A396" s="3">
        <v>43838</v>
      </c>
      <c r="B396" s="4">
        <v>0.59829861111111116</v>
      </c>
      <c r="C396">
        <v>49.918999999999997</v>
      </c>
    </row>
    <row r="397" spans="1:3" x14ac:dyDescent="0.25">
      <c r="A397" s="3">
        <v>43838</v>
      </c>
      <c r="B397" s="4">
        <v>0.59831018518518519</v>
      </c>
      <c r="C397">
        <v>49.92</v>
      </c>
    </row>
    <row r="398" spans="1:3" x14ac:dyDescent="0.25">
      <c r="A398" s="3">
        <v>43838</v>
      </c>
      <c r="B398" s="4">
        <v>0.59832175925925923</v>
      </c>
      <c r="C398">
        <v>49.918999999999997</v>
      </c>
    </row>
    <row r="399" spans="1:3" x14ac:dyDescent="0.25">
      <c r="A399" s="3">
        <v>43838</v>
      </c>
      <c r="B399" s="4">
        <v>0.59833333333333327</v>
      </c>
      <c r="C399">
        <v>49.92</v>
      </c>
    </row>
    <row r="400" spans="1:3" x14ac:dyDescent="0.25">
      <c r="A400" s="3">
        <v>43838</v>
      </c>
      <c r="B400" s="4">
        <v>0.59834490740740742</v>
      </c>
      <c r="C400">
        <v>49.92</v>
      </c>
    </row>
    <row r="401" spans="1:3" x14ac:dyDescent="0.25">
      <c r="A401" s="3">
        <v>43838</v>
      </c>
      <c r="B401" s="4">
        <v>0.59835648148148146</v>
      </c>
      <c r="C401">
        <v>49.918999999999997</v>
      </c>
    </row>
    <row r="402" spans="1:3" x14ac:dyDescent="0.25">
      <c r="A402" s="3">
        <v>43838</v>
      </c>
      <c r="B402" s="4">
        <v>0.59836805555555561</v>
      </c>
      <c r="C402">
        <v>49.917000000000002</v>
      </c>
    </row>
    <row r="403" spans="1:3" x14ac:dyDescent="0.25">
      <c r="A403" s="3">
        <v>43838</v>
      </c>
      <c r="B403" s="4">
        <v>0.59837962962962965</v>
      </c>
      <c r="C403">
        <v>49.914999999999999</v>
      </c>
    </row>
    <row r="404" spans="1:3" x14ac:dyDescent="0.25">
      <c r="A404" s="3">
        <v>43838</v>
      </c>
      <c r="B404" s="4">
        <v>0.59839120370370369</v>
      </c>
      <c r="C404">
        <v>49.912999999999997</v>
      </c>
    </row>
    <row r="405" spans="1:3" x14ac:dyDescent="0.25">
      <c r="A405" s="3">
        <v>43838</v>
      </c>
      <c r="B405" s="4">
        <v>0.59840277777777773</v>
      </c>
      <c r="C405">
        <v>49.911999999999999</v>
      </c>
    </row>
    <row r="406" spans="1:3" x14ac:dyDescent="0.25">
      <c r="A406" s="3">
        <v>43838</v>
      </c>
      <c r="B406" s="4">
        <v>0.59841435185185188</v>
      </c>
      <c r="C406">
        <v>49.911999999999999</v>
      </c>
    </row>
    <row r="407" spans="1:3" x14ac:dyDescent="0.25">
      <c r="A407" s="3">
        <v>43838</v>
      </c>
      <c r="B407" s="4">
        <v>0.59842592592592592</v>
      </c>
      <c r="C407">
        <v>49.912999999999997</v>
      </c>
    </row>
    <row r="408" spans="1:3" x14ac:dyDescent="0.25">
      <c r="A408" s="3">
        <v>43838</v>
      </c>
      <c r="B408" s="4">
        <v>0.59843750000000007</v>
      </c>
      <c r="C408">
        <v>49.914000000000001</v>
      </c>
    </row>
    <row r="409" spans="1:3" x14ac:dyDescent="0.25">
      <c r="A409" s="3">
        <v>43838</v>
      </c>
      <c r="B409" s="4">
        <v>0.59844907407407411</v>
      </c>
      <c r="C409">
        <v>49.914999999999999</v>
      </c>
    </row>
    <row r="410" spans="1:3" x14ac:dyDescent="0.25">
      <c r="A410" s="3">
        <v>43838</v>
      </c>
      <c r="B410" s="4">
        <v>0.59846064814814814</v>
      </c>
      <c r="C410">
        <v>49.914999999999999</v>
      </c>
    </row>
    <row r="411" spans="1:3" x14ac:dyDescent="0.25">
      <c r="A411" s="3">
        <v>43838</v>
      </c>
      <c r="B411" s="4">
        <v>0.59847222222222218</v>
      </c>
      <c r="C411">
        <v>49.914999999999999</v>
      </c>
    </row>
    <row r="412" spans="1:3" x14ac:dyDescent="0.25">
      <c r="A412" s="3">
        <v>43838</v>
      </c>
      <c r="B412" s="4">
        <v>0.59848379629629633</v>
      </c>
      <c r="C412">
        <v>49.914999999999999</v>
      </c>
    </row>
    <row r="413" spans="1:3" x14ac:dyDescent="0.25">
      <c r="A413" s="3">
        <v>43838</v>
      </c>
      <c r="B413" s="4">
        <v>0.59849537037037037</v>
      </c>
      <c r="C413">
        <v>49.914000000000001</v>
      </c>
    </row>
    <row r="414" spans="1:3" x14ac:dyDescent="0.25">
      <c r="A414" s="3">
        <v>43838</v>
      </c>
      <c r="B414" s="4">
        <v>0.59850694444444441</v>
      </c>
      <c r="C414">
        <v>49.914999999999999</v>
      </c>
    </row>
    <row r="415" spans="1:3" x14ac:dyDescent="0.25">
      <c r="A415" s="3">
        <v>43838</v>
      </c>
      <c r="B415" s="4">
        <v>0.59851851851851856</v>
      </c>
      <c r="C415">
        <v>49.914000000000001</v>
      </c>
    </row>
    <row r="416" spans="1:3" x14ac:dyDescent="0.25">
      <c r="A416" s="3">
        <v>43838</v>
      </c>
      <c r="B416" s="4">
        <v>0.5985300925925926</v>
      </c>
      <c r="C416">
        <v>49.911999999999999</v>
      </c>
    </row>
    <row r="417" spans="1:3" x14ac:dyDescent="0.25">
      <c r="A417" s="3">
        <v>43838</v>
      </c>
      <c r="B417" s="4">
        <v>0.59854166666666664</v>
      </c>
      <c r="C417">
        <v>49.912999999999997</v>
      </c>
    </row>
    <row r="418" spans="1:3" x14ac:dyDescent="0.25">
      <c r="A418" s="3">
        <v>43838</v>
      </c>
      <c r="B418" s="4">
        <v>0.59855324074074068</v>
      </c>
      <c r="C418">
        <v>49.914000000000001</v>
      </c>
    </row>
    <row r="419" spans="1:3" x14ac:dyDescent="0.25">
      <c r="A419" s="3">
        <v>43838</v>
      </c>
      <c r="B419" s="4">
        <v>0.59856481481481483</v>
      </c>
      <c r="C419">
        <v>49.915999999999997</v>
      </c>
    </row>
    <row r="420" spans="1:3" x14ac:dyDescent="0.25">
      <c r="A420" s="3">
        <v>43838</v>
      </c>
      <c r="B420" s="4">
        <v>0.59857638888888887</v>
      </c>
      <c r="C420">
        <v>49.917999999999999</v>
      </c>
    </row>
    <row r="421" spans="1:3" x14ac:dyDescent="0.25">
      <c r="A421" s="3">
        <v>43838</v>
      </c>
      <c r="B421" s="4">
        <v>0.59858796296296302</v>
      </c>
      <c r="C421">
        <v>49.917999999999999</v>
      </c>
    </row>
    <row r="422" spans="1:3" x14ac:dyDescent="0.25">
      <c r="A422" s="3">
        <v>43838</v>
      </c>
      <c r="B422" s="4">
        <v>0.59859953703703705</v>
      </c>
      <c r="C422">
        <v>49.917999999999999</v>
      </c>
    </row>
    <row r="423" spans="1:3" x14ac:dyDescent="0.25">
      <c r="A423" s="3">
        <v>43838</v>
      </c>
      <c r="B423" s="4">
        <v>0.59861111111111109</v>
      </c>
      <c r="C423">
        <v>49.914999999999999</v>
      </c>
    </row>
    <row r="424" spans="1:3" x14ac:dyDescent="0.25">
      <c r="A424" s="3">
        <v>43838</v>
      </c>
      <c r="B424" s="4">
        <v>0.59862268518518513</v>
      </c>
      <c r="C424">
        <v>49.912999999999997</v>
      </c>
    </row>
    <row r="425" spans="1:3" x14ac:dyDescent="0.25">
      <c r="A425" s="3">
        <v>43838</v>
      </c>
      <c r="B425" s="4">
        <v>0.59863425925925928</v>
      </c>
      <c r="C425">
        <v>49.914000000000001</v>
      </c>
    </row>
    <row r="426" spans="1:3" x14ac:dyDescent="0.25">
      <c r="A426" s="3">
        <v>43838</v>
      </c>
      <c r="B426" s="4">
        <v>0.59864583333333332</v>
      </c>
      <c r="C426">
        <v>49.915999999999997</v>
      </c>
    </row>
    <row r="427" spans="1:3" x14ac:dyDescent="0.25">
      <c r="A427" s="3">
        <v>43838</v>
      </c>
      <c r="B427" s="4">
        <v>0.59865740740740747</v>
      </c>
      <c r="C427">
        <v>49.915999999999997</v>
      </c>
    </row>
    <row r="428" spans="1:3" x14ac:dyDescent="0.25">
      <c r="A428" s="3">
        <v>43838</v>
      </c>
      <c r="B428" s="4">
        <v>0.59866898148148151</v>
      </c>
      <c r="C428">
        <v>49.914999999999999</v>
      </c>
    </row>
    <row r="429" spans="1:3" x14ac:dyDescent="0.25">
      <c r="A429" s="3">
        <v>43838</v>
      </c>
      <c r="B429" s="4">
        <v>0.59868055555555555</v>
      </c>
      <c r="C429">
        <v>49.914000000000001</v>
      </c>
    </row>
    <row r="430" spans="1:3" x14ac:dyDescent="0.25">
      <c r="A430" s="3">
        <v>43838</v>
      </c>
      <c r="B430" s="4">
        <v>0.59869212962962959</v>
      </c>
      <c r="C430">
        <v>49.911999999999999</v>
      </c>
    </row>
    <row r="431" spans="1:3" x14ac:dyDescent="0.25">
      <c r="A431" s="3">
        <v>43838</v>
      </c>
      <c r="B431" s="4">
        <v>0.59870370370370374</v>
      </c>
      <c r="C431">
        <v>49.911999999999999</v>
      </c>
    </row>
    <row r="432" spans="1:3" x14ac:dyDescent="0.25">
      <c r="A432" s="3">
        <v>43838</v>
      </c>
      <c r="B432" s="4">
        <v>0.59871527777777778</v>
      </c>
      <c r="C432">
        <v>49.911999999999999</v>
      </c>
    </row>
    <row r="433" spans="1:3" x14ac:dyDescent="0.25">
      <c r="A433" s="3">
        <v>43838</v>
      </c>
      <c r="B433" s="4">
        <v>0.59872685185185182</v>
      </c>
      <c r="C433">
        <v>49.911000000000001</v>
      </c>
    </row>
    <row r="434" spans="1:3" x14ac:dyDescent="0.25">
      <c r="A434" s="3">
        <v>43838</v>
      </c>
      <c r="B434" s="4">
        <v>0.59873842592592597</v>
      </c>
      <c r="C434">
        <v>49.911999999999999</v>
      </c>
    </row>
    <row r="435" spans="1:3" x14ac:dyDescent="0.25">
      <c r="A435" s="3">
        <v>43838</v>
      </c>
      <c r="B435" s="4">
        <v>0.59875</v>
      </c>
      <c r="C435">
        <v>49.911999999999999</v>
      </c>
    </row>
    <row r="436" spans="1:3" x14ac:dyDescent="0.25">
      <c r="A436" s="3">
        <v>43838</v>
      </c>
      <c r="B436" s="4">
        <v>0.59876157407407404</v>
      </c>
      <c r="C436">
        <v>49.911999999999999</v>
      </c>
    </row>
    <row r="437" spans="1:3" x14ac:dyDescent="0.25">
      <c r="A437" s="3">
        <v>43838</v>
      </c>
      <c r="B437" s="4">
        <v>0.59877314814814808</v>
      </c>
      <c r="C437">
        <v>49.911999999999999</v>
      </c>
    </row>
    <row r="438" spans="1:3" x14ac:dyDescent="0.25">
      <c r="A438" s="3">
        <v>43838</v>
      </c>
      <c r="B438" s="4">
        <v>0.59878472222222223</v>
      </c>
      <c r="C438">
        <v>49.911000000000001</v>
      </c>
    </row>
    <row r="439" spans="1:3" x14ac:dyDescent="0.25">
      <c r="A439" s="3">
        <v>43838</v>
      </c>
      <c r="B439" s="4">
        <v>0.59879629629629627</v>
      </c>
      <c r="C439">
        <v>49.914999999999999</v>
      </c>
    </row>
    <row r="440" spans="1:3" x14ac:dyDescent="0.25">
      <c r="A440" s="3">
        <v>43838</v>
      </c>
      <c r="B440" s="4">
        <v>0.59880787037037042</v>
      </c>
      <c r="C440">
        <v>49.914999999999999</v>
      </c>
    </row>
    <row r="441" spans="1:3" x14ac:dyDescent="0.25">
      <c r="A441" s="3">
        <v>43838</v>
      </c>
      <c r="B441" s="4">
        <v>0.59881944444444446</v>
      </c>
      <c r="C441">
        <v>49.914000000000001</v>
      </c>
    </row>
    <row r="442" spans="1:3" x14ac:dyDescent="0.25">
      <c r="A442" s="3">
        <v>43838</v>
      </c>
      <c r="B442" s="4">
        <v>0.5988310185185185</v>
      </c>
      <c r="C442">
        <v>49.914999999999999</v>
      </c>
    </row>
    <row r="443" spans="1:3" x14ac:dyDescent="0.25">
      <c r="A443" s="3">
        <v>43838</v>
      </c>
      <c r="B443" s="4">
        <v>0.59884259259259254</v>
      </c>
      <c r="C443">
        <v>49.917999999999999</v>
      </c>
    </row>
    <row r="444" spans="1:3" x14ac:dyDescent="0.25">
      <c r="A444" s="3">
        <v>43838</v>
      </c>
      <c r="B444" s="4">
        <v>0.59885416666666669</v>
      </c>
      <c r="C444">
        <v>49.918999999999997</v>
      </c>
    </row>
    <row r="445" spans="1:3" x14ac:dyDescent="0.25">
      <c r="A445" s="3">
        <v>43838</v>
      </c>
      <c r="B445" s="4">
        <v>0.59886574074074073</v>
      </c>
      <c r="C445">
        <v>49.920999999999999</v>
      </c>
    </row>
    <row r="446" spans="1:3" x14ac:dyDescent="0.25">
      <c r="A446" s="3">
        <v>43838</v>
      </c>
      <c r="B446" s="4">
        <v>0.59887731481481488</v>
      </c>
      <c r="C446">
        <v>49.923000000000002</v>
      </c>
    </row>
    <row r="447" spans="1:3" x14ac:dyDescent="0.25">
      <c r="A447" s="3">
        <v>43838</v>
      </c>
      <c r="B447" s="4">
        <v>0.59888888888888892</v>
      </c>
      <c r="C447">
        <v>49.921999999999997</v>
      </c>
    </row>
    <row r="448" spans="1:3" x14ac:dyDescent="0.25">
      <c r="A448" s="3">
        <v>43838</v>
      </c>
      <c r="B448" s="4">
        <v>0.59890046296296295</v>
      </c>
      <c r="C448">
        <v>49.923000000000002</v>
      </c>
    </row>
    <row r="449" spans="1:3" x14ac:dyDescent="0.25">
      <c r="A449" s="3">
        <v>43838</v>
      </c>
      <c r="B449" s="4">
        <v>0.59891203703703699</v>
      </c>
      <c r="C449">
        <v>49.924999999999997</v>
      </c>
    </row>
    <row r="450" spans="1:3" x14ac:dyDescent="0.25">
      <c r="A450" s="3">
        <v>43838</v>
      </c>
      <c r="B450" s="4">
        <v>0.59892361111111114</v>
      </c>
      <c r="C450">
        <v>49.929000000000002</v>
      </c>
    </row>
    <row r="451" spans="1:3" x14ac:dyDescent="0.25">
      <c r="A451" s="3">
        <v>43838</v>
      </c>
      <c r="B451" s="4">
        <v>0.59893518518518518</v>
      </c>
      <c r="C451">
        <v>49.930999999999997</v>
      </c>
    </row>
    <row r="452" spans="1:3" x14ac:dyDescent="0.25">
      <c r="A452" s="3">
        <v>43838</v>
      </c>
      <c r="B452" s="4">
        <v>0.59894675925925933</v>
      </c>
      <c r="C452">
        <v>49.933</v>
      </c>
    </row>
    <row r="453" spans="1:3" x14ac:dyDescent="0.25">
      <c r="A453" s="3">
        <v>43838</v>
      </c>
      <c r="B453" s="4">
        <v>0.59895833333333337</v>
      </c>
      <c r="C453">
        <v>49.935000000000002</v>
      </c>
    </row>
    <row r="454" spans="1:3" x14ac:dyDescent="0.25">
      <c r="A454" s="3">
        <v>43838</v>
      </c>
      <c r="B454" s="4">
        <v>0.59896990740740741</v>
      </c>
      <c r="C454">
        <v>49.936</v>
      </c>
    </row>
    <row r="455" spans="1:3" x14ac:dyDescent="0.25">
      <c r="A455" s="3">
        <v>43838</v>
      </c>
      <c r="B455" s="4">
        <v>0.59898148148148145</v>
      </c>
      <c r="C455">
        <v>49.939</v>
      </c>
    </row>
    <row r="456" spans="1:3" x14ac:dyDescent="0.25">
      <c r="A456" s="3">
        <v>43838</v>
      </c>
      <c r="B456" s="4">
        <v>0.59899305555555549</v>
      </c>
      <c r="C456">
        <v>49.942</v>
      </c>
    </row>
    <row r="457" spans="1:3" x14ac:dyDescent="0.25">
      <c r="A457" s="3">
        <v>43838</v>
      </c>
      <c r="B457" s="4">
        <v>0.59900462962962964</v>
      </c>
      <c r="C457">
        <v>49.945999999999998</v>
      </c>
    </row>
    <row r="458" spans="1:3" x14ac:dyDescent="0.25">
      <c r="A458" s="3">
        <v>43838</v>
      </c>
      <c r="B458" s="4">
        <v>0.59901620370370368</v>
      </c>
      <c r="C458">
        <v>49.948999999999998</v>
      </c>
    </row>
    <row r="459" spans="1:3" x14ac:dyDescent="0.25">
      <c r="A459" s="3">
        <v>43838</v>
      </c>
      <c r="B459" s="4">
        <v>0.59902777777777783</v>
      </c>
      <c r="C459">
        <v>49.95</v>
      </c>
    </row>
    <row r="460" spans="1:3" x14ac:dyDescent="0.25">
      <c r="A460" s="3">
        <v>43838</v>
      </c>
      <c r="B460" s="4">
        <v>0.59903935185185186</v>
      </c>
      <c r="C460">
        <v>49.951999999999998</v>
      </c>
    </row>
    <row r="461" spans="1:3" x14ac:dyDescent="0.25">
      <c r="A461" s="3">
        <v>43838</v>
      </c>
      <c r="B461" s="4">
        <v>0.5990509259259259</v>
      </c>
      <c r="C461">
        <v>49.95</v>
      </c>
    </row>
    <row r="462" spans="1:3" x14ac:dyDescent="0.25">
      <c r="A462" s="3">
        <v>43838</v>
      </c>
      <c r="B462" s="4">
        <v>0.59906249999999994</v>
      </c>
      <c r="C462">
        <v>49.951000000000001</v>
      </c>
    </row>
    <row r="463" spans="1:3" x14ac:dyDescent="0.25">
      <c r="A463" s="3">
        <v>43838</v>
      </c>
      <c r="B463" s="4">
        <v>0.59907407407407409</v>
      </c>
      <c r="C463">
        <v>49.951000000000001</v>
      </c>
    </row>
    <row r="464" spans="1:3" x14ac:dyDescent="0.25">
      <c r="A464" s="3">
        <v>43838</v>
      </c>
      <c r="B464" s="4">
        <v>0.59908564814814813</v>
      </c>
      <c r="C464">
        <v>49.953000000000003</v>
      </c>
    </row>
    <row r="465" spans="1:3" x14ac:dyDescent="0.25">
      <c r="A465" s="3">
        <v>43838</v>
      </c>
      <c r="B465" s="4">
        <v>0.59909722222222228</v>
      </c>
      <c r="C465">
        <v>49.951999999999998</v>
      </c>
    </row>
    <row r="466" spans="1:3" x14ac:dyDescent="0.25">
      <c r="A466" s="3">
        <v>43838</v>
      </c>
      <c r="B466" s="4">
        <v>0.59910879629629632</v>
      </c>
      <c r="C466">
        <v>49.951999999999998</v>
      </c>
    </row>
    <row r="467" spans="1:3" x14ac:dyDescent="0.25">
      <c r="A467" s="3">
        <v>43838</v>
      </c>
      <c r="B467" s="4">
        <v>0.59912037037037036</v>
      </c>
      <c r="C467">
        <v>49.951000000000001</v>
      </c>
    </row>
    <row r="468" spans="1:3" x14ac:dyDescent="0.25">
      <c r="A468" s="3">
        <v>43838</v>
      </c>
      <c r="B468" s="4">
        <v>0.5991319444444444</v>
      </c>
      <c r="C468">
        <v>49.95</v>
      </c>
    </row>
    <row r="469" spans="1:3" x14ac:dyDescent="0.25">
      <c r="A469" s="3">
        <v>43838</v>
      </c>
      <c r="B469" s="4">
        <v>0.59914351851851855</v>
      </c>
      <c r="C469">
        <v>49.95</v>
      </c>
    </row>
    <row r="470" spans="1:3" x14ac:dyDescent="0.25">
      <c r="A470" s="3">
        <v>43838</v>
      </c>
      <c r="B470" s="4">
        <v>0.59915509259259259</v>
      </c>
      <c r="C470">
        <v>49.95</v>
      </c>
    </row>
    <row r="471" spans="1:3" x14ac:dyDescent="0.25">
      <c r="A471" s="3">
        <v>43838</v>
      </c>
      <c r="B471" s="4">
        <v>0.59916666666666674</v>
      </c>
      <c r="C471">
        <v>49.95</v>
      </c>
    </row>
    <row r="472" spans="1:3" x14ac:dyDescent="0.25">
      <c r="A472" s="3">
        <v>43838</v>
      </c>
      <c r="B472" s="4">
        <v>0.59917824074074078</v>
      </c>
      <c r="C472">
        <v>49.948</v>
      </c>
    </row>
    <row r="473" spans="1:3" x14ac:dyDescent="0.25">
      <c r="A473" s="3">
        <v>43838</v>
      </c>
      <c r="B473" s="4">
        <v>0.59918981481481481</v>
      </c>
      <c r="C473">
        <v>49.945999999999998</v>
      </c>
    </row>
    <row r="474" spans="1:3" x14ac:dyDescent="0.25">
      <c r="A474" s="3">
        <v>43838</v>
      </c>
      <c r="B474" s="4">
        <v>0.59920138888888885</v>
      </c>
      <c r="C474">
        <v>49.942999999999998</v>
      </c>
    </row>
    <row r="475" spans="1:3" x14ac:dyDescent="0.25">
      <c r="A475" s="3">
        <v>43838</v>
      </c>
      <c r="B475" s="4">
        <v>0.59921296296296289</v>
      </c>
      <c r="C475">
        <v>49.941000000000003</v>
      </c>
    </row>
    <row r="476" spans="1:3" x14ac:dyDescent="0.25">
      <c r="A476" s="3">
        <v>43838</v>
      </c>
      <c r="B476" s="4">
        <v>0.59922453703703704</v>
      </c>
      <c r="C476">
        <v>49.94</v>
      </c>
    </row>
    <row r="477" spans="1:3" x14ac:dyDescent="0.25">
      <c r="A477" s="3">
        <v>43838</v>
      </c>
      <c r="B477" s="4">
        <v>0.59923611111111108</v>
      </c>
      <c r="C477">
        <v>49.941000000000003</v>
      </c>
    </row>
    <row r="478" spans="1:3" x14ac:dyDescent="0.25">
      <c r="A478" s="3">
        <v>43838</v>
      </c>
      <c r="B478" s="4">
        <v>0.59924768518518523</v>
      </c>
      <c r="C478">
        <v>49.942</v>
      </c>
    </row>
    <row r="479" spans="1:3" x14ac:dyDescent="0.25">
      <c r="A479" s="3">
        <v>43838</v>
      </c>
      <c r="B479" s="4">
        <v>0.59925925925925927</v>
      </c>
      <c r="C479">
        <v>49.942999999999998</v>
      </c>
    </row>
    <row r="480" spans="1:3" x14ac:dyDescent="0.25">
      <c r="A480" s="3">
        <v>43838</v>
      </c>
      <c r="B480" s="4">
        <v>0.59927083333333331</v>
      </c>
      <c r="C480">
        <v>49.945999999999998</v>
      </c>
    </row>
    <row r="481" spans="1:3" x14ac:dyDescent="0.25">
      <c r="A481" s="3">
        <v>43838</v>
      </c>
      <c r="B481" s="4">
        <v>0.59928240740740735</v>
      </c>
      <c r="C481">
        <v>49.948999999999998</v>
      </c>
    </row>
    <row r="482" spans="1:3" x14ac:dyDescent="0.25">
      <c r="A482" s="3">
        <v>43838</v>
      </c>
      <c r="B482" s="4">
        <v>0.5992939814814815</v>
      </c>
      <c r="C482">
        <v>49.953000000000003</v>
      </c>
    </row>
    <row r="483" spans="1:3" x14ac:dyDescent="0.25">
      <c r="A483" s="3">
        <v>43838</v>
      </c>
      <c r="B483" s="4">
        <v>0.59930555555555554</v>
      </c>
      <c r="C483">
        <v>49.956000000000003</v>
      </c>
    </row>
    <row r="484" spans="1:3" x14ac:dyDescent="0.25">
      <c r="A484" s="3">
        <v>43838</v>
      </c>
      <c r="B484" s="4">
        <v>0.59931712962962969</v>
      </c>
      <c r="C484">
        <v>49.957999999999998</v>
      </c>
    </row>
    <row r="485" spans="1:3" x14ac:dyDescent="0.25">
      <c r="A485" s="3">
        <v>43838</v>
      </c>
      <c r="B485" s="4">
        <v>0.59932870370370372</v>
      </c>
      <c r="C485">
        <v>49.96</v>
      </c>
    </row>
    <row r="486" spans="1:3" x14ac:dyDescent="0.25">
      <c r="A486" s="3">
        <v>43838</v>
      </c>
      <c r="B486" s="4">
        <v>0.59934027777777776</v>
      </c>
      <c r="C486">
        <v>49.962000000000003</v>
      </c>
    </row>
    <row r="487" spans="1:3" x14ac:dyDescent="0.25">
      <c r="A487" s="3">
        <v>43838</v>
      </c>
      <c r="B487" s="4">
        <v>0.5993518518518518</v>
      </c>
      <c r="C487">
        <v>49.966000000000001</v>
      </c>
    </row>
    <row r="488" spans="1:3" x14ac:dyDescent="0.25">
      <c r="A488" s="3">
        <v>43838</v>
      </c>
      <c r="B488" s="4">
        <v>0.59936342592592595</v>
      </c>
      <c r="C488">
        <v>49.968000000000004</v>
      </c>
    </row>
    <row r="489" spans="1:3" x14ac:dyDescent="0.25">
      <c r="A489" s="3">
        <v>43838</v>
      </c>
      <c r="B489" s="4">
        <v>0.59937499999999999</v>
      </c>
      <c r="C489">
        <v>49.970999999999997</v>
      </c>
    </row>
    <row r="490" spans="1:3" x14ac:dyDescent="0.25">
      <c r="A490" s="3">
        <v>43838</v>
      </c>
      <c r="B490" s="4">
        <v>0.59938657407407414</v>
      </c>
      <c r="C490">
        <v>49.972000000000001</v>
      </c>
    </row>
    <row r="491" spans="1:3" x14ac:dyDescent="0.25">
      <c r="A491" s="3">
        <v>43838</v>
      </c>
      <c r="B491" s="4">
        <v>0.59939814814814818</v>
      </c>
      <c r="C491">
        <v>49.973999999999997</v>
      </c>
    </row>
    <row r="492" spans="1:3" x14ac:dyDescent="0.25">
      <c r="A492" s="3">
        <v>43838</v>
      </c>
      <c r="B492" s="4">
        <v>0.59940972222222222</v>
      </c>
      <c r="C492">
        <v>49.975000000000001</v>
      </c>
    </row>
    <row r="493" spans="1:3" x14ac:dyDescent="0.25">
      <c r="A493" s="3">
        <v>43838</v>
      </c>
      <c r="B493" s="4">
        <v>0.59942129629629626</v>
      </c>
      <c r="C493">
        <v>49.976999999999997</v>
      </c>
    </row>
    <row r="494" spans="1:3" x14ac:dyDescent="0.25">
      <c r="A494" s="3">
        <v>43838</v>
      </c>
      <c r="B494" s="4">
        <v>0.5994328703703703</v>
      </c>
      <c r="C494">
        <v>49.976999999999997</v>
      </c>
    </row>
    <row r="495" spans="1:3" x14ac:dyDescent="0.25">
      <c r="A495" s="3">
        <v>43838</v>
      </c>
      <c r="B495" s="4">
        <v>0.59944444444444445</v>
      </c>
      <c r="C495">
        <v>49.975000000000001</v>
      </c>
    </row>
    <row r="496" spans="1:3" x14ac:dyDescent="0.25">
      <c r="A496" s="3">
        <v>43838</v>
      </c>
      <c r="B496" s="4">
        <v>0.59945601851851849</v>
      </c>
      <c r="C496">
        <v>49.973999999999997</v>
      </c>
    </row>
    <row r="497" spans="1:3" x14ac:dyDescent="0.25">
      <c r="A497" s="3">
        <v>43838</v>
      </c>
      <c r="B497" s="4">
        <v>0.59946759259259264</v>
      </c>
      <c r="C497">
        <v>49.978000000000002</v>
      </c>
    </row>
    <row r="498" spans="1:3" x14ac:dyDescent="0.25">
      <c r="A498" s="3">
        <v>43838</v>
      </c>
      <c r="B498" s="4">
        <v>0.59947916666666667</v>
      </c>
      <c r="C498">
        <v>49.978000000000002</v>
      </c>
    </row>
    <row r="499" spans="1:3" x14ac:dyDescent="0.25">
      <c r="A499" s="3">
        <v>43838</v>
      </c>
      <c r="B499" s="4">
        <v>0.59949074074074071</v>
      </c>
      <c r="C499">
        <v>49.978000000000002</v>
      </c>
    </row>
    <row r="500" spans="1:3" x14ac:dyDescent="0.25">
      <c r="A500" s="3">
        <v>43838</v>
      </c>
      <c r="B500" s="4">
        <v>0.59950231481481475</v>
      </c>
      <c r="C500">
        <v>49.978999999999999</v>
      </c>
    </row>
    <row r="501" spans="1:3" x14ac:dyDescent="0.25">
      <c r="A501" s="3">
        <v>43838</v>
      </c>
      <c r="B501" s="4">
        <v>0.5995138888888889</v>
      </c>
      <c r="C501">
        <v>49.978999999999999</v>
      </c>
    </row>
    <row r="502" spans="1:3" x14ac:dyDescent="0.25">
      <c r="A502" s="3">
        <v>43838</v>
      </c>
      <c r="B502" s="4">
        <v>0.59952546296296294</v>
      </c>
      <c r="C502">
        <v>49.981999999999999</v>
      </c>
    </row>
    <row r="503" spans="1:3" x14ac:dyDescent="0.25">
      <c r="A503" s="3">
        <v>43838</v>
      </c>
      <c r="B503" s="4">
        <v>0.59953703703703709</v>
      </c>
      <c r="C503">
        <v>49.981999999999999</v>
      </c>
    </row>
    <row r="504" spans="1:3" x14ac:dyDescent="0.25">
      <c r="A504" s="3">
        <v>43838</v>
      </c>
      <c r="B504" s="4">
        <v>0.59954861111111113</v>
      </c>
      <c r="C504">
        <v>49.982999999999997</v>
      </c>
    </row>
    <row r="505" spans="1:3" x14ac:dyDescent="0.25">
      <c r="A505" s="3">
        <v>43838</v>
      </c>
      <c r="B505" s="4">
        <v>0.59956018518518517</v>
      </c>
      <c r="C505">
        <v>49.984000000000002</v>
      </c>
    </row>
    <row r="506" spans="1:3" x14ac:dyDescent="0.25">
      <c r="A506" s="3">
        <v>43838</v>
      </c>
      <c r="B506" s="4">
        <v>0.59957175925925921</v>
      </c>
      <c r="C506">
        <v>49.985999999999997</v>
      </c>
    </row>
    <row r="507" spans="1:3" x14ac:dyDescent="0.25">
      <c r="A507" s="3">
        <v>43838</v>
      </c>
      <c r="B507" s="4">
        <v>0.59958333333333336</v>
      </c>
      <c r="C507">
        <v>49.987000000000002</v>
      </c>
    </row>
    <row r="508" spans="1:3" x14ac:dyDescent="0.25">
      <c r="A508" s="3">
        <v>43838</v>
      </c>
      <c r="B508" s="4">
        <v>0.5995949074074074</v>
      </c>
      <c r="C508">
        <v>49.988</v>
      </c>
    </row>
    <row r="509" spans="1:3" x14ac:dyDescent="0.25">
      <c r="A509" s="3">
        <v>43838</v>
      </c>
      <c r="B509" s="4">
        <v>0.59960648148148155</v>
      </c>
      <c r="C509">
        <v>49.987000000000002</v>
      </c>
    </row>
    <row r="510" spans="1:3" x14ac:dyDescent="0.25">
      <c r="A510" s="3">
        <v>43838</v>
      </c>
      <c r="B510" s="4">
        <v>0.59961805555555558</v>
      </c>
      <c r="C510">
        <v>49.987000000000002</v>
      </c>
    </row>
    <row r="511" spans="1:3" x14ac:dyDescent="0.25">
      <c r="A511" s="3">
        <v>43838</v>
      </c>
      <c r="B511" s="4">
        <v>0.59962962962962962</v>
      </c>
      <c r="C511">
        <v>49.988</v>
      </c>
    </row>
    <row r="512" spans="1:3" x14ac:dyDescent="0.25">
      <c r="A512" s="3">
        <v>43838</v>
      </c>
      <c r="B512" s="4">
        <v>0.59964120370370366</v>
      </c>
      <c r="C512">
        <v>49.99</v>
      </c>
    </row>
    <row r="513" spans="1:3" x14ac:dyDescent="0.25">
      <c r="A513" s="3">
        <v>43838</v>
      </c>
      <c r="B513" s="4">
        <v>0.59965277777777781</v>
      </c>
      <c r="C513">
        <v>49.991999999999997</v>
      </c>
    </row>
    <row r="514" spans="1:3" x14ac:dyDescent="0.25">
      <c r="A514" s="3">
        <v>43838</v>
      </c>
      <c r="B514" s="4">
        <v>0.59966435185185185</v>
      </c>
      <c r="C514">
        <v>49.994</v>
      </c>
    </row>
    <row r="515" spans="1:3" x14ac:dyDescent="0.25">
      <c r="A515" s="3">
        <v>43838</v>
      </c>
      <c r="B515" s="4">
        <v>0.599675925925926</v>
      </c>
      <c r="C515">
        <v>49.996000000000002</v>
      </c>
    </row>
    <row r="516" spans="1:3" x14ac:dyDescent="0.25">
      <c r="A516" s="3">
        <v>43838</v>
      </c>
      <c r="B516" s="4">
        <v>0.59968750000000004</v>
      </c>
      <c r="C516">
        <v>49.999000000000002</v>
      </c>
    </row>
    <row r="517" spans="1:3" x14ac:dyDescent="0.25">
      <c r="A517" s="3">
        <v>43838</v>
      </c>
      <c r="B517" s="4">
        <v>0.59969907407407408</v>
      </c>
      <c r="C517">
        <v>50</v>
      </c>
    </row>
    <row r="518" spans="1:3" x14ac:dyDescent="0.25">
      <c r="A518" s="3">
        <v>43838</v>
      </c>
      <c r="B518" s="4">
        <v>0.59971064814814812</v>
      </c>
      <c r="C518">
        <v>49.999000000000002</v>
      </c>
    </row>
    <row r="519" spans="1:3" x14ac:dyDescent="0.25">
      <c r="A519" s="3">
        <v>43838</v>
      </c>
      <c r="B519" s="4">
        <v>0.59972222222222216</v>
      </c>
      <c r="C519">
        <v>49.997999999999998</v>
      </c>
    </row>
    <row r="520" spans="1:3" x14ac:dyDescent="0.25">
      <c r="A520" s="3">
        <v>43838</v>
      </c>
      <c r="B520" s="4">
        <v>0.59973379629629631</v>
      </c>
      <c r="C520">
        <v>49.994</v>
      </c>
    </row>
    <row r="521" spans="1:3" x14ac:dyDescent="0.25">
      <c r="A521" s="3">
        <v>43838</v>
      </c>
      <c r="B521" s="4">
        <v>0.59974537037037035</v>
      </c>
      <c r="C521">
        <v>49.988</v>
      </c>
    </row>
    <row r="522" spans="1:3" x14ac:dyDescent="0.25">
      <c r="A522" s="3">
        <v>43838</v>
      </c>
      <c r="B522" s="4">
        <v>0.5997569444444445</v>
      </c>
      <c r="C522">
        <v>49.981999999999999</v>
      </c>
    </row>
    <row r="523" spans="1:3" x14ac:dyDescent="0.25">
      <c r="A523" s="3">
        <v>43838</v>
      </c>
      <c r="B523" s="4">
        <v>0.59976851851851853</v>
      </c>
      <c r="C523">
        <v>49.976999999999997</v>
      </c>
    </row>
    <row r="524" spans="1:3" x14ac:dyDescent="0.25">
      <c r="A524" s="3">
        <v>43838</v>
      </c>
      <c r="B524" s="4">
        <v>0.59978009259259257</v>
      </c>
      <c r="C524">
        <v>49.975000000000001</v>
      </c>
    </row>
    <row r="525" spans="1:3" x14ac:dyDescent="0.25">
      <c r="A525" s="3">
        <v>43838</v>
      </c>
      <c r="B525" s="4">
        <v>0.59979166666666661</v>
      </c>
      <c r="C525">
        <v>49.973999999999997</v>
      </c>
    </row>
    <row r="526" spans="1:3" x14ac:dyDescent="0.25">
      <c r="A526" s="3">
        <v>43838</v>
      </c>
      <c r="B526" s="4">
        <v>0.59980324074074076</v>
      </c>
      <c r="C526">
        <v>49.975999999999999</v>
      </c>
    </row>
    <row r="527" spans="1:3" x14ac:dyDescent="0.25">
      <c r="A527" s="3">
        <v>43838</v>
      </c>
      <c r="B527" s="4">
        <v>0.5998148148148148</v>
      </c>
      <c r="C527">
        <v>49.978000000000002</v>
      </c>
    </row>
    <row r="528" spans="1:3" x14ac:dyDescent="0.25">
      <c r="A528" s="3">
        <v>43838</v>
      </c>
      <c r="B528" s="4">
        <v>0.59982638888888895</v>
      </c>
      <c r="C528">
        <v>49.981000000000002</v>
      </c>
    </row>
    <row r="529" spans="1:3" x14ac:dyDescent="0.25">
      <c r="A529" s="3">
        <v>43838</v>
      </c>
      <c r="B529" s="4">
        <v>0.59983796296296299</v>
      </c>
      <c r="C529">
        <v>49.982999999999997</v>
      </c>
    </row>
    <row r="530" spans="1:3" x14ac:dyDescent="0.25">
      <c r="A530" s="3">
        <v>43838</v>
      </c>
      <c r="B530" s="4">
        <v>0.59984953703703703</v>
      </c>
      <c r="C530">
        <v>49.982999999999997</v>
      </c>
    </row>
    <row r="531" spans="1:3" x14ac:dyDescent="0.25">
      <c r="A531" s="3">
        <v>43838</v>
      </c>
      <c r="B531" s="4">
        <v>0.59986111111111107</v>
      </c>
      <c r="C531">
        <v>49.985999999999997</v>
      </c>
    </row>
    <row r="532" spans="1:3" x14ac:dyDescent="0.25">
      <c r="A532" s="3">
        <v>43838</v>
      </c>
      <c r="B532" s="4">
        <v>0.59987268518518522</v>
      </c>
      <c r="C532">
        <v>49.987000000000002</v>
      </c>
    </row>
    <row r="533" spans="1:3" x14ac:dyDescent="0.25">
      <c r="A533" s="3">
        <v>43838</v>
      </c>
      <c r="B533" s="4">
        <v>0.59988425925925926</v>
      </c>
      <c r="C533">
        <v>49.985999999999997</v>
      </c>
    </row>
    <row r="534" spans="1:3" x14ac:dyDescent="0.25">
      <c r="A534" s="3">
        <v>43838</v>
      </c>
      <c r="B534" s="4">
        <v>0.59989583333333341</v>
      </c>
      <c r="C534">
        <v>49.984999999999999</v>
      </c>
    </row>
    <row r="535" spans="1:3" x14ac:dyDescent="0.25">
      <c r="A535" s="3">
        <v>43838</v>
      </c>
      <c r="B535" s="4">
        <v>0.59990740740740744</v>
      </c>
      <c r="C535">
        <v>49.982999999999997</v>
      </c>
    </row>
    <row r="536" spans="1:3" x14ac:dyDescent="0.25">
      <c r="A536" s="3">
        <v>43838</v>
      </c>
      <c r="B536" s="4">
        <v>0.59991898148148148</v>
      </c>
      <c r="C536">
        <v>49.98</v>
      </c>
    </row>
    <row r="537" spans="1:3" x14ac:dyDescent="0.25">
      <c r="A537" s="3">
        <v>43838</v>
      </c>
      <c r="B537" s="4">
        <v>0.59993055555555552</v>
      </c>
      <c r="C537">
        <v>49.98</v>
      </c>
    </row>
    <row r="538" spans="1:3" x14ac:dyDescent="0.25">
      <c r="A538" s="3">
        <v>43838</v>
      </c>
      <c r="B538" s="4">
        <v>0.59994212962962956</v>
      </c>
      <c r="C538">
        <v>49.981000000000002</v>
      </c>
    </row>
    <row r="539" spans="1:3" x14ac:dyDescent="0.25">
      <c r="A539" s="3">
        <v>43838</v>
      </c>
      <c r="B539" s="4">
        <v>0.59995370370370371</v>
      </c>
      <c r="C539">
        <v>49.984999999999999</v>
      </c>
    </row>
    <row r="540" spans="1:3" x14ac:dyDescent="0.25">
      <c r="A540" s="3">
        <v>43838</v>
      </c>
      <c r="B540" s="4">
        <v>0.59996527777777775</v>
      </c>
      <c r="C540">
        <v>49.988</v>
      </c>
    </row>
    <row r="541" spans="1:3" x14ac:dyDescent="0.25">
      <c r="A541" s="3">
        <v>43838</v>
      </c>
      <c r="B541" s="4">
        <v>0.5999768518518519</v>
      </c>
      <c r="C541">
        <v>49.994999999999997</v>
      </c>
    </row>
    <row r="542" spans="1:3" x14ac:dyDescent="0.25">
      <c r="A542" s="3">
        <v>43838</v>
      </c>
      <c r="B542" s="4">
        <v>0.59998842592592594</v>
      </c>
      <c r="C542">
        <v>50.000999999999998</v>
      </c>
    </row>
    <row r="543" spans="1:3" x14ac:dyDescent="0.25">
      <c r="A543" s="3"/>
      <c r="B543" s="4"/>
    </row>
    <row r="544" spans="1:3" x14ac:dyDescent="0.25">
      <c r="A544" s="3"/>
      <c r="B544" s="4"/>
    </row>
    <row r="545" spans="1:2" x14ac:dyDescent="0.25">
      <c r="A545" s="3"/>
      <c r="B545" s="4"/>
    </row>
    <row r="546" spans="1:2" x14ac:dyDescent="0.25">
      <c r="A546" s="3"/>
      <c r="B546" s="4"/>
    </row>
    <row r="547" spans="1:2" x14ac:dyDescent="0.25">
      <c r="A547" s="3"/>
      <c r="B547" s="4"/>
    </row>
    <row r="548" spans="1:2" x14ac:dyDescent="0.25">
      <c r="A548" s="3"/>
      <c r="B548" s="4"/>
    </row>
    <row r="549" spans="1:2" x14ac:dyDescent="0.25">
      <c r="A549" s="3"/>
      <c r="B549" s="4"/>
    </row>
    <row r="550" spans="1:2" x14ac:dyDescent="0.25">
      <c r="A550" s="3"/>
      <c r="B550" s="4"/>
    </row>
    <row r="551" spans="1:2" x14ac:dyDescent="0.25">
      <c r="A551" s="3"/>
      <c r="B551" s="4"/>
    </row>
    <row r="552" spans="1:2" x14ac:dyDescent="0.25">
      <c r="A552" s="3"/>
      <c r="B552" s="4"/>
    </row>
    <row r="553" spans="1:2" x14ac:dyDescent="0.25">
      <c r="A553" s="3"/>
      <c r="B553" s="4"/>
    </row>
    <row r="554" spans="1:2" x14ac:dyDescent="0.25">
      <c r="A554" s="3"/>
      <c r="B554" s="4"/>
    </row>
    <row r="555" spans="1:2" x14ac:dyDescent="0.25">
      <c r="A555" s="3"/>
      <c r="B555" s="4"/>
    </row>
    <row r="556" spans="1:2" x14ac:dyDescent="0.25">
      <c r="A556" s="3"/>
      <c r="B556" s="4"/>
    </row>
    <row r="557" spans="1:2" x14ac:dyDescent="0.25">
      <c r="A557" s="3"/>
      <c r="B557" s="4"/>
    </row>
    <row r="558" spans="1:2" x14ac:dyDescent="0.25">
      <c r="A558" s="3"/>
      <c r="B558" s="4"/>
    </row>
    <row r="559" spans="1:2" x14ac:dyDescent="0.25">
      <c r="A559" s="3"/>
      <c r="B559" s="4"/>
    </row>
    <row r="560" spans="1:2" x14ac:dyDescent="0.25">
      <c r="A560" s="3"/>
      <c r="B560" s="4"/>
    </row>
    <row r="561" spans="1:2" x14ac:dyDescent="0.25">
      <c r="A561" s="3"/>
      <c r="B561" s="4"/>
    </row>
    <row r="562" spans="1:2" x14ac:dyDescent="0.25">
      <c r="A562" s="3"/>
      <c r="B562" s="4"/>
    </row>
    <row r="563" spans="1:2" x14ac:dyDescent="0.25">
      <c r="A563" s="3"/>
      <c r="B563" s="4"/>
    </row>
    <row r="564" spans="1:2" x14ac:dyDescent="0.25">
      <c r="A564" s="3"/>
      <c r="B564" s="4"/>
    </row>
    <row r="565" spans="1:2" x14ac:dyDescent="0.25">
      <c r="A565" s="3"/>
      <c r="B565" s="4"/>
    </row>
    <row r="566" spans="1:2" x14ac:dyDescent="0.25">
      <c r="A566" s="3"/>
      <c r="B566" s="4"/>
    </row>
    <row r="567" spans="1:2" x14ac:dyDescent="0.25">
      <c r="A567" s="3"/>
      <c r="B567" s="4"/>
    </row>
    <row r="568" spans="1:2" x14ac:dyDescent="0.25">
      <c r="A568" s="3"/>
      <c r="B568" s="4"/>
    </row>
    <row r="569" spans="1:2" x14ac:dyDescent="0.25">
      <c r="A569" s="3"/>
      <c r="B569" s="4"/>
    </row>
    <row r="570" spans="1:2" x14ac:dyDescent="0.25">
      <c r="A570" s="3"/>
      <c r="B570" s="4"/>
    </row>
    <row r="571" spans="1:2" x14ac:dyDescent="0.25">
      <c r="A571" s="3"/>
      <c r="B571" s="4"/>
    </row>
    <row r="572" spans="1:2" x14ac:dyDescent="0.25">
      <c r="A572" s="3"/>
      <c r="B572" s="4"/>
    </row>
    <row r="573" spans="1:2" x14ac:dyDescent="0.25">
      <c r="A573" s="3"/>
      <c r="B573" s="4"/>
    </row>
    <row r="574" spans="1:2" x14ac:dyDescent="0.25">
      <c r="A574" s="3"/>
      <c r="B574" s="4"/>
    </row>
    <row r="575" spans="1:2" x14ac:dyDescent="0.25">
      <c r="A575" s="3"/>
      <c r="B575" s="4"/>
    </row>
    <row r="576" spans="1:2" x14ac:dyDescent="0.25">
      <c r="A576" s="3"/>
      <c r="B576" s="4"/>
    </row>
    <row r="577" spans="1:2" x14ac:dyDescent="0.25">
      <c r="A577" s="3"/>
      <c r="B577" s="4"/>
    </row>
    <row r="578" spans="1:2" x14ac:dyDescent="0.25">
      <c r="A578" s="3"/>
      <c r="B578" s="4"/>
    </row>
    <row r="579" spans="1:2" x14ac:dyDescent="0.25">
      <c r="A579" s="3"/>
      <c r="B579" s="4"/>
    </row>
    <row r="580" spans="1:2" x14ac:dyDescent="0.25">
      <c r="A580" s="3"/>
      <c r="B580" s="4"/>
    </row>
    <row r="581" spans="1:2" x14ac:dyDescent="0.25">
      <c r="A581" s="3"/>
      <c r="B581" s="4"/>
    </row>
    <row r="582" spans="1:2" x14ac:dyDescent="0.25">
      <c r="A582" s="3"/>
      <c r="B582" s="4"/>
    </row>
    <row r="583" spans="1:2" x14ac:dyDescent="0.25">
      <c r="A583" s="3"/>
      <c r="B583" s="4"/>
    </row>
    <row r="584" spans="1:2" x14ac:dyDescent="0.25">
      <c r="A584" s="3"/>
      <c r="B584" s="4"/>
    </row>
    <row r="585" spans="1:2" x14ac:dyDescent="0.25">
      <c r="A585" s="3"/>
      <c r="B585" s="4"/>
    </row>
    <row r="586" spans="1:2" x14ac:dyDescent="0.25">
      <c r="A586" s="3"/>
      <c r="B586" s="4"/>
    </row>
    <row r="587" spans="1:2" x14ac:dyDescent="0.25">
      <c r="A587" s="3"/>
      <c r="B587" s="4"/>
    </row>
    <row r="588" spans="1:2" x14ac:dyDescent="0.25">
      <c r="A588" s="3"/>
      <c r="B588" s="4"/>
    </row>
    <row r="589" spans="1:2" x14ac:dyDescent="0.25">
      <c r="A589" s="3"/>
      <c r="B589" s="4"/>
    </row>
    <row r="590" spans="1:2" x14ac:dyDescent="0.25">
      <c r="A590" s="3"/>
      <c r="B590" s="4"/>
    </row>
    <row r="591" spans="1:2" x14ac:dyDescent="0.25">
      <c r="A591" s="3"/>
      <c r="B591" s="4"/>
    </row>
    <row r="592" spans="1:2" x14ac:dyDescent="0.25">
      <c r="A592" s="3"/>
      <c r="B592" s="4"/>
    </row>
    <row r="593" spans="1:2" x14ac:dyDescent="0.25">
      <c r="A593" s="3"/>
      <c r="B593" s="4"/>
    </row>
    <row r="594" spans="1:2" x14ac:dyDescent="0.25">
      <c r="A594" s="3"/>
      <c r="B594" s="4"/>
    </row>
    <row r="595" spans="1:2" x14ac:dyDescent="0.25">
      <c r="A595" s="3"/>
      <c r="B595" s="4"/>
    </row>
    <row r="596" spans="1:2" x14ac:dyDescent="0.25">
      <c r="A596" s="3"/>
      <c r="B596" s="4"/>
    </row>
    <row r="597" spans="1:2" x14ac:dyDescent="0.25">
      <c r="A597" s="3"/>
      <c r="B597" s="4"/>
    </row>
    <row r="598" spans="1:2" x14ac:dyDescent="0.25">
      <c r="A598" s="3"/>
      <c r="B598" s="4"/>
    </row>
    <row r="599" spans="1:2" x14ac:dyDescent="0.25">
      <c r="A599" s="3"/>
      <c r="B599" s="4"/>
    </row>
    <row r="600" spans="1:2" x14ac:dyDescent="0.25">
      <c r="A600" s="3"/>
      <c r="B600" s="4"/>
    </row>
    <row r="601" spans="1:2" x14ac:dyDescent="0.25">
      <c r="A601" s="3"/>
      <c r="B601" s="4"/>
    </row>
    <row r="602" spans="1:2" x14ac:dyDescent="0.25">
      <c r="A602" s="3"/>
      <c r="B602" s="4"/>
    </row>
    <row r="603" spans="1:2" x14ac:dyDescent="0.25">
      <c r="A603" s="3"/>
      <c r="B603" s="4"/>
    </row>
    <row r="604" spans="1:2" x14ac:dyDescent="0.25">
      <c r="A604" s="3"/>
      <c r="B604" s="4"/>
    </row>
    <row r="605" spans="1:2" x14ac:dyDescent="0.25">
      <c r="A605" s="3"/>
      <c r="B605" s="4"/>
    </row>
    <row r="606" spans="1:2" x14ac:dyDescent="0.25">
      <c r="A606" s="3"/>
      <c r="B606" s="4"/>
    </row>
    <row r="607" spans="1:2" x14ac:dyDescent="0.25">
      <c r="A607" s="3"/>
      <c r="B607" s="4"/>
    </row>
    <row r="608" spans="1:2" x14ac:dyDescent="0.25">
      <c r="A608" s="3"/>
      <c r="B608" s="4"/>
    </row>
    <row r="609" spans="1:2" x14ac:dyDescent="0.25">
      <c r="A609" s="3"/>
      <c r="B609" s="4"/>
    </row>
    <row r="610" spans="1:2" x14ac:dyDescent="0.25">
      <c r="A610" s="3"/>
      <c r="B610" s="4"/>
    </row>
    <row r="611" spans="1:2" x14ac:dyDescent="0.25">
      <c r="A611" s="3"/>
      <c r="B611" s="4"/>
    </row>
    <row r="612" spans="1:2" x14ac:dyDescent="0.25">
      <c r="A612" s="3"/>
      <c r="B612" s="4"/>
    </row>
    <row r="613" spans="1:2" x14ac:dyDescent="0.25">
      <c r="A613" s="3"/>
      <c r="B613" s="4"/>
    </row>
    <row r="614" spans="1:2" x14ac:dyDescent="0.25">
      <c r="A614" s="3"/>
      <c r="B614" s="4"/>
    </row>
    <row r="615" spans="1:2" x14ac:dyDescent="0.25">
      <c r="A615" s="3"/>
      <c r="B615" s="4"/>
    </row>
    <row r="616" spans="1:2" x14ac:dyDescent="0.25">
      <c r="A616" s="3"/>
      <c r="B616" s="4"/>
    </row>
    <row r="617" spans="1:2" x14ac:dyDescent="0.25">
      <c r="A617" s="3"/>
      <c r="B617" s="4"/>
    </row>
    <row r="618" spans="1:2" x14ac:dyDescent="0.25">
      <c r="A618" s="3"/>
      <c r="B618" s="4"/>
    </row>
    <row r="619" spans="1:2" x14ac:dyDescent="0.25">
      <c r="A619" s="3"/>
      <c r="B619" s="4"/>
    </row>
    <row r="620" spans="1:2" x14ac:dyDescent="0.25">
      <c r="A620" s="3"/>
      <c r="B620" s="4"/>
    </row>
    <row r="621" spans="1:2" x14ac:dyDescent="0.25">
      <c r="A621" s="3"/>
      <c r="B621" s="4"/>
    </row>
    <row r="622" spans="1:2" x14ac:dyDescent="0.25">
      <c r="A622" s="3"/>
      <c r="B622" s="4"/>
    </row>
    <row r="623" spans="1:2" x14ac:dyDescent="0.25">
      <c r="A623" s="3"/>
      <c r="B623" s="4"/>
    </row>
    <row r="624" spans="1:2" x14ac:dyDescent="0.25">
      <c r="A624" s="3"/>
      <c r="B624" s="4"/>
    </row>
    <row r="625" spans="1:2" x14ac:dyDescent="0.25">
      <c r="A625" s="3"/>
      <c r="B625" s="4"/>
    </row>
    <row r="626" spans="1:2" x14ac:dyDescent="0.25">
      <c r="A626" s="3"/>
      <c r="B626" s="4"/>
    </row>
    <row r="627" spans="1:2" x14ac:dyDescent="0.25">
      <c r="A627" s="3"/>
      <c r="B627" s="4"/>
    </row>
    <row r="628" spans="1:2" x14ac:dyDescent="0.25">
      <c r="A628" s="3"/>
      <c r="B628" s="4"/>
    </row>
    <row r="629" spans="1:2" x14ac:dyDescent="0.25">
      <c r="A629" s="3"/>
      <c r="B629" s="4"/>
    </row>
    <row r="630" spans="1:2" x14ac:dyDescent="0.25">
      <c r="A630" s="3"/>
      <c r="B630" s="4"/>
    </row>
    <row r="631" spans="1:2" x14ac:dyDescent="0.25">
      <c r="A631" s="3"/>
      <c r="B631" s="4"/>
    </row>
    <row r="632" spans="1:2" x14ac:dyDescent="0.25">
      <c r="A632" s="3"/>
      <c r="B632" s="4"/>
    </row>
    <row r="633" spans="1:2" x14ac:dyDescent="0.25">
      <c r="A633" s="3"/>
      <c r="B633" s="4"/>
    </row>
    <row r="634" spans="1:2" x14ac:dyDescent="0.25">
      <c r="A634" s="3"/>
      <c r="B634" s="4"/>
    </row>
    <row r="635" spans="1:2" x14ac:dyDescent="0.25">
      <c r="A635" s="3"/>
      <c r="B635" s="4"/>
    </row>
    <row r="636" spans="1:2" x14ac:dyDescent="0.25">
      <c r="A636" s="3"/>
      <c r="B636" s="4"/>
    </row>
    <row r="637" spans="1:2" x14ac:dyDescent="0.25">
      <c r="A637" s="3"/>
      <c r="B637" s="4"/>
    </row>
    <row r="638" spans="1:2" x14ac:dyDescent="0.25">
      <c r="A638" s="3"/>
      <c r="B638" s="4"/>
    </row>
    <row r="639" spans="1:2" x14ac:dyDescent="0.25">
      <c r="A639" s="3"/>
      <c r="B639" s="4"/>
    </row>
    <row r="640" spans="1:2" x14ac:dyDescent="0.25">
      <c r="A640" s="3"/>
      <c r="B640" s="4"/>
    </row>
    <row r="641" spans="1:2" x14ac:dyDescent="0.25">
      <c r="A641" s="3"/>
      <c r="B641" s="4"/>
    </row>
    <row r="642" spans="1:2" x14ac:dyDescent="0.25">
      <c r="A642" s="3"/>
      <c r="B642" s="4"/>
    </row>
    <row r="643" spans="1:2" x14ac:dyDescent="0.25">
      <c r="A643" s="3"/>
      <c r="B643" s="4"/>
    </row>
    <row r="644" spans="1:2" x14ac:dyDescent="0.25">
      <c r="A644" s="3"/>
      <c r="B644" s="4"/>
    </row>
    <row r="645" spans="1:2" x14ac:dyDescent="0.25">
      <c r="A645" s="3"/>
      <c r="B645" s="4"/>
    </row>
    <row r="646" spans="1:2" x14ac:dyDescent="0.25">
      <c r="A646" s="3"/>
      <c r="B646" s="4"/>
    </row>
    <row r="647" spans="1:2" x14ac:dyDescent="0.25">
      <c r="A647" s="3"/>
      <c r="B647" s="4"/>
    </row>
    <row r="648" spans="1:2" x14ac:dyDescent="0.25">
      <c r="A648" s="3"/>
      <c r="B648" s="4"/>
    </row>
    <row r="649" spans="1:2" x14ac:dyDescent="0.25">
      <c r="A649" s="3"/>
      <c r="B649" s="4"/>
    </row>
    <row r="650" spans="1:2" x14ac:dyDescent="0.25">
      <c r="A650" s="3"/>
      <c r="B650" s="4"/>
    </row>
    <row r="651" spans="1:2" x14ac:dyDescent="0.25">
      <c r="A651" s="3"/>
      <c r="B651" s="4"/>
    </row>
    <row r="652" spans="1:2" x14ac:dyDescent="0.25">
      <c r="A652" s="3"/>
      <c r="B652" s="4"/>
    </row>
    <row r="653" spans="1:2" x14ac:dyDescent="0.25">
      <c r="A653" s="3"/>
      <c r="B653" s="4"/>
    </row>
    <row r="654" spans="1:2" x14ac:dyDescent="0.25">
      <c r="A654" s="3"/>
      <c r="B654" s="4"/>
    </row>
    <row r="655" spans="1:2" x14ac:dyDescent="0.25">
      <c r="A655" s="3"/>
      <c r="B655" s="4"/>
    </row>
    <row r="656" spans="1:2" x14ac:dyDescent="0.25">
      <c r="A656" s="3"/>
      <c r="B656" s="4"/>
    </row>
    <row r="657" spans="1:2" x14ac:dyDescent="0.25">
      <c r="A657" s="3"/>
      <c r="B657" s="4"/>
    </row>
    <row r="658" spans="1:2" x14ac:dyDescent="0.25">
      <c r="A658" s="3"/>
      <c r="B658" s="4"/>
    </row>
    <row r="659" spans="1:2" x14ac:dyDescent="0.25">
      <c r="A659" s="3"/>
      <c r="B659" s="4"/>
    </row>
    <row r="660" spans="1:2" x14ac:dyDescent="0.25">
      <c r="A660" s="3"/>
      <c r="B660" s="4"/>
    </row>
    <row r="661" spans="1:2" x14ac:dyDescent="0.25">
      <c r="A661" s="3"/>
      <c r="B661" s="4"/>
    </row>
    <row r="662" spans="1:2" x14ac:dyDescent="0.25">
      <c r="A662" s="3"/>
      <c r="B662" s="4"/>
    </row>
    <row r="663" spans="1:2" x14ac:dyDescent="0.25">
      <c r="A663" s="3"/>
      <c r="B663" s="4"/>
    </row>
    <row r="664" spans="1:2" x14ac:dyDescent="0.25">
      <c r="A664" s="3"/>
      <c r="B664" s="4"/>
    </row>
    <row r="665" spans="1:2" x14ac:dyDescent="0.25">
      <c r="A665" s="3"/>
      <c r="B665" s="4"/>
    </row>
    <row r="666" spans="1:2" x14ac:dyDescent="0.25">
      <c r="A666" s="3"/>
      <c r="B666" s="4"/>
    </row>
    <row r="667" spans="1:2" x14ac:dyDescent="0.25">
      <c r="A667" s="3"/>
      <c r="B667" s="4"/>
    </row>
    <row r="668" spans="1:2" x14ac:dyDescent="0.25">
      <c r="A668" s="3"/>
      <c r="B668" s="4"/>
    </row>
    <row r="669" spans="1:2" x14ac:dyDescent="0.25">
      <c r="A669" s="3"/>
      <c r="B669" s="4"/>
    </row>
    <row r="670" spans="1:2" x14ac:dyDescent="0.25">
      <c r="A670" s="3"/>
      <c r="B670" s="4"/>
    </row>
    <row r="671" spans="1:2" x14ac:dyDescent="0.25">
      <c r="A671" s="3"/>
      <c r="B671" s="4"/>
    </row>
    <row r="672" spans="1:2" x14ac:dyDescent="0.25">
      <c r="A672" s="3"/>
      <c r="B672" s="4"/>
    </row>
    <row r="673" spans="1:2" x14ac:dyDescent="0.25">
      <c r="A673" s="3"/>
      <c r="B673" s="4"/>
    </row>
    <row r="674" spans="1:2" x14ac:dyDescent="0.25">
      <c r="A674" s="3"/>
      <c r="B674" s="4"/>
    </row>
    <row r="675" spans="1:2" x14ac:dyDescent="0.25">
      <c r="A675" s="3"/>
      <c r="B675" s="4"/>
    </row>
    <row r="676" spans="1:2" x14ac:dyDescent="0.25">
      <c r="A676" s="3"/>
      <c r="B676" s="4"/>
    </row>
    <row r="677" spans="1:2" x14ac:dyDescent="0.25">
      <c r="A677" s="3"/>
      <c r="B677" s="4"/>
    </row>
    <row r="678" spans="1:2" x14ac:dyDescent="0.25">
      <c r="A678" s="3"/>
      <c r="B678" s="4"/>
    </row>
    <row r="679" spans="1:2" x14ac:dyDescent="0.25">
      <c r="A679" s="3"/>
      <c r="B679" s="4"/>
    </row>
    <row r="680" spans="1:2" x14ac:dyDescent="0.25">
      <c r="A680" s="3"/>
      <c r="B680" s="4"/>
    </row>
    <row r="681" spans="1:2" x14ac:dyDescent="0.25">
      <c r="A681" s="3"/>
      <c r="B681" s="4"/>
    </row>
    <row r="682" spans="1:2" x14ac:dyDescent="0.25">
      <c r="A682" s="3"/>
      <c r="B682" s="4"/>
    </row>
    <row r="683" spans="1:2" x14ac:dyDescent="0.25">
      <c r="A683" s="3"/>
      <c r="B683" s="4"/>
    </row>
    <row r="684" spans="1:2" x14ac:dyDescent="0.25">
      <c r="A684" s="3"/>
      <c r="B684" s="4"/>
    </row>
    <row r="685" spans="1:2" x14ac:dyDescent="0.25">
      <c r="A685" s="3"/>
      <c r="B685" s="4"/>
    </row>
    <row r="686" spans="1:2" x14ac:dyDescent="0.25">
      <c r="A686" s="3"/>
      <c r="B686" s="4"/>
    </row>
    <row r="687" spans="1:2" x14ac:dyDescent="0.25">
      <c r="A687" s="3"/>
      <c r="B687" s="4"/>
    </row>
    <row r="688" spans="1:2" x14ac:dyDescent="0.25">
      <c r="A688" s="3"/>
      <c r="B688" s="4"/>
    </row>
    <row r="689" spans="1:2" x14ac:dyDescent="0.25">
      <c r="A689" s="3"/>
      <c r="B689" s="4"/>
    </row>
    <row r="690" spans="1:2" x14ac:dyDescent="0.25">
      <c r="A690" s="3"/>
      <c r="B690" s="4"/>
    </row>
    <row r="691" spans="1:2" x14ac:dyDescent="0.25">
      <c r="A691" s="3"/>
      <c r="B691" s="4"/>
    </row>
    <row r="692" spans="1:2" x14ac:dyDescent="0.25">
      <c r="A692" s="3"/>
      <c r="B692" s="4"/>
    </row>
    <row r="693" spans="1:2" x14ac:dyDescent="0.25">
      <c r="A693" s="3"/>
      <c r="B693" s="4"/>
    </row>
    <row r="694" spans="1:2" x14ac:dyDescent="0.25">
      <c r="A694" s="3"/>
      <c r="B694" s="4"/>
    </row>
    <row r="695" spans="1:2" x14ac:dyDescent="0.25">
      <c r="A695" s="3"/>
      <c r="B695" s="4"/>
    </row>
    <row r="696" spans="1:2" x14ac:dyDescent="0.25">
      <c r="A696" s="3"/>
      <c r="B696" s="4"/>
    </row>
    <row r="697" spans="1:2" x14ac:dyDescent="0.25">
      <c r="A697" s="3"/>
      <c r="B697" s="4"/>
    </row>
    <row r="698" spans="1:2" x14ac:dyDescent="0.25">
      <c r="A698" s="3"/>
      <c r="B698" s="4"/>
    </row>
    <row r="699" spans="1:2" x14ac:dyDescent="0.25">
      <c r="A699" s="3"/>
      <c r="B699" s="4"/>
    </row>
    <row r="700" spans="1:2" x14ac:dyDescent="0.25">
      <c r="A700" s="3"/>
      <c r="B700" s="4"/>
    </row>
    <row r="701" spans="1:2" x14ac:dyDescent="0.25">
      <c r="A701" s="3"/>
      <c r="B701" s="4"/>
    </row>
    <row r="702" spans="1:2" x14ac:dyDescent="0.25">
      <c r="A702" s="3"/>
      <c r="B702" s="4"/>
    </row>
    <row r="703" spans="1:2" x14ac:dyDescent="0.25">
      <c r="A703" s="3"/>
      <c r="B703" s="4"/>
    </row>
    <row r="704" spans="1:2" x14ac:dyDescent="0.25">
      <c r="A704" s="3"/>
      <c r="B704" s="4"/>
    </row>
    <row r="705" spans="1:2" x14ac:dyDescent="0.25">
      <c r="A705" s="3"/>
      <c r="B705" s="4"/>
    </row>
    <row r="706" spans="1:2" x14ac:dyDescent="0.25">
      <c r="A706" s="3"/>
      <c r="B706" s="4"/>
    </row>
    <row r="707" spans="1:2" x14ac:dyDescent="0.25">
      <c r="A707" s="3"/>
      <c r="B707" s="4"/>
    </row>
    <row r="708" spans="1:2" x14ac:dyDescent="0.25">
      <c r="A708" s="3"/>
      <c r="B708" s="4"/>
    </row>
    <row r="709" spans="1:2" x14ac:dyDescent="0.25">
      <c r="A709" s="3"/>
      <c r="B709" s="4"/>
    </row>
    <row r="710" spans="1:2" x14ac:dyDescent="0.25">
      <c r="A710" s="3"/>
      <c r="B710" s="4"/>
    </row>
    <row r="711" spans="1:2" x14ac:dyDescent="0.25">
      <c r="A711" s="3"/>
      <c r="B711" s="4"/>
    </row>
    <row r="712" spans="1:2" x14ac:dyDescent="0.25">
      <c r="A712" s="3"/>
      <c r="B712" s="4"/>
    </row>
    <row r="713" spans="1:2" x14ac:dyDescent="0.25">
      <c r="A713" s="3"/>
      <c r="B713" s="4"/>
    </row>
    <row r="714" spans="1:2" x14ac:dyDescent="0.25">
      <c r="A714" s="3"/>
      <c r="B714" s="4"/>
    </row>
    <row r="715" spans="1:2" x14ac:dyDescent="0.25">
      <c r="A715" s="3"/>
      <c r="B715" s="4"/>
    </row>
    <row r="716" spans="1:2" x14ac:dyDescent="0.25">
      <c r="A716" s="3"/>
      <c r="B716" s="4"/>
    </row>
    <row r="717" spans="1:2" x14ac:dyDescent="0.25">
      <c r="A717" s="3"/>
      <c r="B717" s="4"/>
    </row>
    <row r="718" spans="1:2" x14ac:dyDescent="0.25">
      <c r="A718" s="3"/>
      <c r="B718" s="4"/>
    </row>
    <row r="719" spans="1:2" x14ac:dyDescent="0.25">
      <c r="A719" s="3"/>
      <c r="B719" s="4"/>
    </row>
    <row r="720" spans="1:2" x14ac:dyDescent="0.25">
      <c r="A720" s="3"/>
      <c r="B720" s="4"/>
    </row>
    <row r="721" spans="1:2" x14ac:dyDescent="0.25">
      <c r="A721" s="3"/>
      <c r="B721" s="4"/>
    </row>
    <row r="722" spans="1:2" x14ac:dyDescent="0.25">
      <c r="A722" s="3"/>
      <c r="B722" s="4"/>
    </row>
    <row r="723" spans="1:2" x14ac:dyDescent="0.25">
      <c r="A723" s="3"/>
      <c r="B723" s="4"/>
    </row>
    <row r="724" spans="1:2" x14ac:dyDescent="0.25">
      <c r="A724" s="3"/>
      <c r="B724" s="4"/>
    </row>
    <row r="725" spans="1:2" x14ac:dyDescent="0.25">
      <c r="A725" s="3"/>
      <c r="B725" s="4"/>
    </row>
    <row r="726" spans="1:2" x14ac:dyDescent="0.25">
      <c r="A726" s="3"/>
      <c r="B726" s="4"/>
    </row>
    <row r="727" spans="1:2" x14ac:dyDescent="0.25">
      <c r="A727" s="3"/>
      <c r="B727" s="4"/>
    </row>
    <row r="728" spans="1:2" x14ac:dyDescent="0.25">
      <c r="A728" s="3"/>
      <c r="B728" s="4"/>
    </row>
    <row r="729" spans="1:2" x14ac:dyDescent="0.25">
      <c r="A729" s="3"/>
      <c r="B729" s="4"/>
    </row>
    <row r="730" spans="1:2" x14ac:dyDescent="0.25">
      <c r="A730" s="3"/>
      <c r="B730" s="4"/>
    </row>
    <row r="731" spans="1:2" x14ac:dyDescent="0.25">
      <c r="A731" s="3"/>
      <c r="B731" s="4"/>
    </row>
    <row r="732" spans="1:2" x14ac:dyDescent="0.25">
      <c r="A732" s="3"/>
      <c r="B732" s="4"/>
    </row>
    <row r="733" spans="1:2" x14ac:dyDescent="0.25">
      <c r="A733" s="3"/>
      <c r="B733" s="4"/>
    </row>
    <row r="734" spans="1:2" x14ac:dyDescent="0.25">
      <c r="A734" s="3"/>
      <c r="B734" s="4"/>
    </row>
    <row r="735" spans="1:2" x14ac:dyDescent="0.25">
      <c r="A735" s="3"/>
      <c r="B735" s="4"/>
    </row>
    <row r="736" spans="1:2" x14ac:dyDescent="0.25">
      <c r="A736" s="3"/>
      <c r="B736" s="4"/>
    </row>
    <row r="737" spans="1:2" x14ac:dyDescent="0.25">
      <c r="A737" s="3"/>
      <c r="B737" s="4"/>
    </row>
    <row r="738" spans="1:2" x14ac:dyDescent="0.25">
      <c r="A738" s="3"/>
      <c r="B738" s="4"/>
    </row>
    <row r="739" spans="1:2" x14ac:dyDescent="0.25">
      <c r="A739" s="3"/>
      <c r="B739" s="4"/>
    </row>
    <row r="740" spans="1:2" x14ac:dyDescent="0.25">
      <c r="A740" s="3"/>
      <c r="B740" s="4"/>
    </row>
    <row r="741" spans="1:2" x14ac:dyDescent="0.25">
      <c r="A741" s="3"/>
      <c r="B741" s="4"/>
    </row>
    <row r="742" spans="1:2" x14ac:dyDescent="0.25">
      <c r="A742" s="3"/>
      <c r="B742" s="4"/>
    </row>
    <row r="743" spans="1:2" x14ac:dyDescent="0.25">
      <c r="A743" s="3"/>
      <c r="B743" s="4"/>
    </row>
    <row r="744" spans="1:2" x14ac:dyDescent="0.25">
      <c r="A744" s="3"/>
      <c r="B744" s="4"/>
    </row>
    <row r="745" spans="1:2" x14ac:dyDescent="0.25">
      <c r="A745" s="3"/>
      <c r="B745" s="4"/>
    </row>
    <row r="746" spans="1:2" x14ac:dyDescent="0.25">
      <c r="A746" s="3"/>
      <c r="B746" s="4"/>
    </row>
    <row r="747" spans="1:2" x14ac:dyDescent="0.25">
      <c r="A747" s="3"/>
      <c r="B747" s="4"/>
    </row>
    <row r="748" spans="1:2" x14ac:dyDescent="0.25">
      <c r="A748" s="3"/>
      <c r="B748" s="4"/>
    </row>
    <row r="749" spans="1:2" x14ac:dyDescent="0.25">
      <c r="A749" s="3"/>
      <c r="B749" s="4"/>
    </row>
    <row r="750" spans="1:2" x14ac:dyDescent="0.25">
      <c r="A750" s="3"/>
      <c r="B750" s="4"/>
    </row>
    <row r="751" spans="1:2" x14ac:dyDescent="0.25">
      <c r="A751" s="3"/>
      <c r="B751" s="4"/>
    </row>
    <row r="752" spans="1:2" x14ac:dyDescent="0.25">
      <c r="A752" s="3"/>
      <c r="B752" s="4"/>
    </row>
    <row r="753" spans="1:2" x14ac:dyDescent="0.25">
      <c r="A753" s="3"/>
      <c r="B753" s="4"/>
    </row>
    <row r="754" spans="1:2" x14ac:dyDescent="0.25">
      <c r="A754" s="3"/>
      <c r="B754" s="4"/>
    </row>
    <row r="755" spans="1:2" x14ac:dyDescent="0.25">
      <c r="A755" s="3"/>
      <c r="B755" s="4"/>
    </row>
    <row r="756" spans="1:2" x14ac:dyDescent="0.25">
      <c r="A756" s="3"/>
      <c r="B756" s="4"/>
    </row>
    <row r="757" spans="1:2" x14ac:dyDescent="0.25">
      <c r="A757" s="3"/>
      <c r="B757" s="4"/>
    </row>
    <row r="758" spans="1:2" x14ac:dyDescent="0.25">
      <c r="A758" s="3"/>
      <c r="B758" s="4"/>
    </row>
    <row r="759" spans="1:2" x14ac:dyDescent="0.25">
      <c r="A759" s="3"/>
      <c r="B759" s="4"/>
    </row>
    <row r="760" spans="1:2" x14ac:dyDescent="0.25">
      <c r="A760" s="3"/>
      <c r="B760" s="4"/>
    </row>
    <row r="761" spans="1:2" x14ac:dyDescent="0.25">
      <c r="A761" s="3"/>
      <c r="B761" s="4"/>
    </row>
    <row r="762" spans="1:2" x14ac:dyDescent="0.25">
      <c r="A762" s="3"/>
      <c r="B762" s="4"/>
    </row>
    <row r="763" spans="1:2" x14ac:dyDescent="0.25">
      <c r="A763" s="3"/>
      <c r="B763" s="4"/>
    </row>
    <row r="764" spans="1:2" x14ac:dyDescent="0.25">
      <c r="A764" s="3"/>
      <c r="B764" s="4"/>
    </row>
    <row r="765" spans="1:2" x14ac:dyDescent="0.25">
      <c r="A765" s="3"/>
      <c r="B765" s="4"/>
    </row>
    <row r="766" spans="1:2" x14ac:dyDescent="0.25">
      <c r="A766" s="3"/>
      <c r="B766" s="4"/>
    </row>
    <row r="767" spans="1:2" x14ac:dyDescent="0.25">
      <c r="A767" s="3"/>
      <c r="B767" s="4"/>
    </row>
    <row r="768" spans="1:2" x14ac:dyDescent="0.25">
      <c r="A768" s="3"/>
      <c r="B768" s="4"/>
    </row>
    <row r="769" spans="1:2" x14ac:dyDescent="0.25">
      <c r="A769" s="3"/>
      <c r="B769" s="4"/>
    </row>
    <row r="770" spans="1:2" x14ac:dyDescent="0.25">
      <c r="A770" s="3"/>
      <c r="B770" s="4"/>
    </row>
    <row r="771" spans="1:2" x14ac:dyDescent="0.25">
      <c r="A771" s="3"/>
      <c r="B771" s="4"/>
    </row>
    <row r="772" spans="1:2" x14ac:dyDescent="0.25">
      <c r="A772" s="3"/>
      <c r="B772" s="4"/>
    </row>
    <row r="773" spans="1:2" x14ac:dyDescent="0.25">
      <c r="A773" s="3"/>
      <c r="B773" s="4"/>
    </row>
    <row r="774" spans="1:2" x14ac:dyDescent="0.25">
      <c r="A774" s="3"/>
      <c r="B774" s="4"/>
    </row>
    <row r="775" spans="1:2" x14ac:dyDescent="0.25">
      <c r="A775" s="3"/>
      <c r="B775" s="4"/>
    </row>
    <row r="776" spans="1:2" x14ac:dyDescent="0.25">
      <c r="A776" s="3"/>
      <c r="B776" s="4"/>
    </row>
    <row r="777" spans="1:2" x14ac:dyDescent="0.25">
      <c r="A777" s="3"/>
      <c r="B777" s="4"/>
    </row>
    <row r="778" spans="1:2" x14ac:dyDescent="0.25">
      <c r="A778" s="3"/>
      <c r="B778" s="4"/>
    </row>
    <row r="779" spans="1:2" x14ac:dyDescent="0.25">
      <c r="A779" s="3"/>
      <c r="B779" s="4"/>
    </row>
    <row r="780" spans="1:2" x14ac:dyDescent="0.25">
      <c r="A780" s="3"/>
      <c r="B780" s="4"/>
    </row>
    <row r="781" spans="1:2" x14ac:dyDescent="0.25">
      <c r="A781" s="3"/>
      <c r="B781" s="4"/>
    </row>
    <row r="782" spans="1:2" x14ac:dyDescent="0.25">
      <c r="A782" s="3"/>
      <c r="B782" s="4"/>
    </row>
    <row r="783" spans="1:2" x14ac:dyDescent="0.25">
      <c r="A783" s="3"/>
      <c r="B783" s="4"/>
    </row>
    <row r="784" spans="1:2" x14ac:dyDescent="0.25">
      <c r="A784" s="3"/>
      <c r="B784" s="4"/>
    </row>
    <row r="785" spans="1:2" x14ac:dyDescent="0.25">
      <c r="A785" s="3"/>
      <c r="B785" s="4"/>
    </row>
    <row r="786" spans="1:2" x14ac:dyDescent="0.25">
      <c r="A786" s="3"/>
      <c r="B786" s="4"/>
    </row>
    <row r="787" spans="1:2" x14ac:dyDescent="0.25">
      <c r="A787" s="3"/>
      <c r="B787" s="4"/>
    </row>
    <row r="788" spans="1:2" x14ac:dyDescent="0.25">
      <c r="A788" s="3"/>
      <c r="B788" s="4"/>
    </row>
    <row r="789" spans="1:2" x14ac:dyDescent="0.25">
      <c r="A789" s="3"/>
      <c r="B789" s="4"/>
    </row>
    <row r="790" spans="1:2" x14ac:dyDescent="0.25">
      <c r="A790" s="3"/>
      <c r="B790" s="4"/>
    </row>
    <row r="791" spans="1:2" x14ac:dyDescent="0.25">
      <c r="A791" s="3"/>
      <c r="B791" s="4"/>
    </row>
    <row r="792" spans="1:2" x14ac:dyDescent="0.25">
      <c r="A792" s="3"/>
      <c r="B792" s="4"/>
    </row>
    <row r="793" spans="1:2" x14ac:dyDescent="0.25">
      <c r="A793" s="3"/>
      <c r="B793" s="4"/>
    </row>
    <row r="794" spans="1:2" x14ac:dyDescent="0.25">
      <c r="A794" s="3"/>
      <c r="B794" s="4"/>
    </row>
    <row r="795" spans="1:2" x14ac:dyDescent="0.25">
      <c r="A795" s="3"/>
      <c r="B795" s="4"/>
    </row>
    <row r="796" spans="1:2" x14ac:dyDescent="0.25">
      <c r="A796" s="3"/>
      <c r="B796" s="4"/>
    </row>
    <row r="797" spans="1:2" x14ac:dyDescent="0.25">
      <c r="A797" s="3"/>
      <c r="B797" s="4"/>
    </row>
    <row r="798" spans="1:2" x14ac:dyDescent="0.25">
      <c r="A798" s="3"/>
      <c r="B798" s="4"/>
    </row>
    <row r="799" spans="1:2" x14ac:dyDescent="0.25">
      <c r="A799" s="3"/>
      <c r="B799" s="4"/>
    </row>
    <row r="800" spans="1:2" x14ac:dyDescent="0.25">
      <c r="A800" s="3"/>
      <c r="B800" s="4"/>
    </row>
    <row r="801" spans="1:2" x14ac:dyDescent="0.25">
      <c r="A801" s="3"/>
      <c r="B801" s="4"/>
    </row>
    <row r="802" spans="1:2" x14ac:dyDescent="0.25">
      <c r="A802" s="3"/>
      <c r="B802" s="4"/>
    </row>
    <row r="803" spans="1:2" x14ac:dyDescent="0.25">
      <c r="A803" s="3"/>
      <c r="B803" s="4"/>
    </row>
    <row r="804" spans="1:2" x14ac:dyDescent="0.25">
      <c r="A804" s="3"/>
      <c r="B804" s="4"/>
    </row>
    <row r="805" spans="1:2" x14ac:dyDescent="0.25">
      <c r="A805" s="3"/>
      <c r="B805" s="4"/>
    </row>
    <row r="806" spans="1:2" x14ac:dyDescent="0.25">
      <c r="A806" s="3"/>
      <c r="B806" s="4"/>
    </row>
    <row r="807" spans="1:2" x14ac:dyDescent="0.25">
      <c r="A807" s="3"/>
      <c r="B807" s="4"/>
    </row>
    <row r="808" spans="1:2" x14ac:dyDescent="0.25">
      <c r="A808" s="3"/>
      <c r="B808" s="4"/>
    </row>
    <row r="809" spans="1:2" x14ac:dyDescent="0.25">
      <c r="A809" s="3"/>
      <c r="B809" s="4"/>
    </row>
    <row r="810" spans="1:2" x14ac:dyDescent="0.25">
      <c r="A810" s="3"/>
      <c r="B810" s="4"/>
    </row>
    <row r="811" spans="1:2" x14ac:dyDescent="0.25">
      <c r="A811" s="3"/>
      <c r="B811" s="4"/>
    </row>
    <row r="812" spans="1:2" x14ac:dyDescent="0.25">
      <c r="A812" s="3"/>
      <c r="B812" s="4"/>
    </row>
    <row r="813" spans="1:2" x14ac:dyDescent="0.25">
      <c r="A813" s="3"/>
      <c r="B813" s="4"/>
    </row>
    <row r="814" spans="1:2" x14ac:dyDescent="0.25">
      <c r="A814" s="3"/>
      <c r="B814" s="4"/>
    </row>
    <row r="815" spans="1:2" x14ac:dyDescent="0.25">
      <c r="A815" s="3"/>
      <c r="B815" s="4"/>
    </row>
    <row r="816" spans="1:2" x14ac:dyDescent="0.25">
      <c r="A816" s="3"/>
      <c r="B816" s="4"/>
    </row>
    <row r="817" spans="1:2" x14ac:dyDescent="0.25">
      <c r="A817" s="3"/>
      <c r="B817" s="4"/>
    </row>
    <row r="818" spans="1:2" x14ac:dyDescent="0.25">
      <c r="A818" s="3"/>
      <c r="B818" s="4"/>
    </row>
    <row r="819" spans="1:2" x14ac:dyDescent="0.25">
      <c r="A819" s="3"/>
      <c r="B819" s="4"/>
    </row>
    <row r="820" spans="1:2" x14ac:dyDescent="0.25">
      <c r="A820" s="3"/>
      <c r="B820" s="4"/>
    </row>
    <row r="821" spans="1:2" x14ac:dyDescent="0.25">
      <c r="A821" s="3"/>
      <c r="B821" s="4"/>
    </row>
    <row r="822" spans="1:2" x14ac:dyDescent="0.25">
      <c r="A822" s="3"/>
      <c r="B822" s="4"/>
    </row>
    <row r="823" spans="1:2" x14ac:dyDescent="0.25">
      <c r="A823" s="3"/>
      <c r="B823" s="4"/>
    </row>
    <row r="824" spans="1:2" x14ac:dyDescent="0.25">
      <c r="A824" s="3"/>
      <c r="B824" s="4"/>
    </row>
    <row r="825" spans="1:2" x14ac:dyDescent="0.25">
      <c r="A825" s="3"/>
      <c r="B825" s="4"/>
    </row>
    <row r="826" spans="1:2" x14ac:dyDescent="0.25">
      <c r="A826" s="3"/>
      <c r="B826" s="4"/>
    </row>
    <row r="827" spans="1:2" x14ac:dyDescent="0.25">
      <c r="A827" s="3"/>
      <c r="B827" s="4"/>
    </row>
    <row r="828" spans="1:2" x14ac:dyDescent="0.25">
      <c r="A828" s="3"/>
      <c r="B828" s="4"/>
    </row>
    <row r="829" spans="1:2" x14ac:dyDescent="0.25">
      <c r="A829" s="3"/>
      <c r="B829" s="4"/>
    </row>
    <row r="830" spans="1:2" x14ac:dyDescent="0.25">
      <c r="A830" s="3"/>
      <c r="B830" s="4"/>
    </row>
    <row r="831" spans="1:2" x14ac:dyDescent="0.25">
      <c r="A831" s="3"/>
      <c r="B831" s="4"/>
    </row>
    <row r="832" spans="1:2" x14ac:dyDescent="0.25">
      <c r="A832" s="3"/>
      <c r="B832" s="4"/>
    </row>
    <row r="833" spans="1:2" x14ac:dyDescent="0.25">
      <c r="A833" s="3"/>
      <c r="B833" s="4"/>
    </row>
    <row r="834" spans="1:2" x14ac:dyDescent="0.25">
      <c r="A834" s="3"/>
      <c r="B834" s="4"/>
    </row>
    <row r="835" spans="1:2" x14ac:dyDescent="0.25">
      <c r="A835" s="3"/>
      <c r="B835" s="4"/>
    </row>
    <row r="836" spans="1:2" x14ac:dyDescent="0.25">
      <c r="A836" s="3"/>
      <c r="B836" s="4"/>
    </row>
    <row r="837" spans="1:2" x14ac:dyDescent="0.25">
      <c r="A837" s="3"/>
      <c r="B837" s="4"/>
    </row>
    <row r="838" spans="1:2" x14ac:dyDescent="0.25">
      <c r="A838" s="3"/>
      <c r="B838" s="4"/>
    </row>
    <row r="839" spans="1:2" x14ac:dyDescent="0.25">
      <c r="A839" s="3"/>
      <c r="B839" s="4"/>
    </row>
    <row r="840" spans="1:2" x14ac:dyDescent="0.25">
      <c r="A840" s="3"/>
      <c r="B840" s="4"/>
    </row>
    <row r="841" spans="1:2" x14ac:dyDescent="0.25">
      <c r="A841" s="3"/>
      <c r="B841" s="4"/>
    </row>
    <row r="842" spans="1:2" x14ac:dyDescent="0.25">
      <c r="A842" s="3"/>
      <c r="B842" s="4"/>
    </row>
    <row r="843" spans="1:2" x14ac:dyDescent="0.25">
      <c r="A843" s="3"/>
      <c r="B843" s="4"/>
    </row>
    <row r="844" spans="1:2" x14ac:dyDescent="0.25">
      <c r="A844" s="3"/>
      <c r="B844" s="4"/>
    </row>
    <row r="845" spans="1:2" x14ac:dyDescent="0.25">
      <c r="A845" s="3"/>
      <c r="B845" s="4"/>
    </row>
    <row r="846" spans="1:2" x14ac:dyDescent="0.25">
      <c r="A846" s="3"/>
      <c r="B846" s="4"/>
    </row>
    <row r="847" spans="1:2" x14ac:dyDescent="0.25">
      <c r="A847" s="3"/>
      <c r="B847" s="4"/>
    </row>
    <row r="848" spans="1:2" x14ac:dyDescent="0.25">
      <c r="A848" s="3"/>
      <c r="B848" s="4"/>
    </row>
    <row r="849" spans="1:2" x14ac:dyDescent="0.25">
      <c r="A849" s="3"/>
      <c r="B849" s="4"/>
    </row>
    <row r="850" spans="1:2" x14ac:dyDescent="0.25">
      <c r="A850" s="3"/>
      <c r="B850" s="4"/>
    </row>
    <row r="851" spans="1:2" x14ac:dyDescent="0.25">
      <c r="A851" s="3"/>
      <c r="B851" s="4"/>
    </row>
    <row r="852" spans="1:2" x14ac:dyDescent="0.25">
      <c r="A852" s="3"/>
      <c r="B852" s="4"/>
    </row>
    <row r="853" spans="1:2" x14ac:dyDescent="0.25">
      <c r="A853" s="3"/>
      <c r="B853" s="4"/>
    </row>
    <row r="854" spans="1:2" x14ac:dyDescent="0.25">
      <c r="A854" s="3"/>
      <c r="B854" s="4"/>
    </row>
    <row r="855" spans="1:2" x14ac:dyDescent="0.25">
      <c r="A855" s="3"/>
      <c r="B855" s="4"/>
    </row>
    <row r="856" spans="1:2" x14ac:dyDescent="0.25">
      <c r="A856" s="3"/>
      <c r="B856" s="4"/>
    </row>
    <row r="857" spans="1:2" x14ac:dyDescent="0.25">
      <c r="A857" s="3"/>
      <c r="B857" s="4"/>
    </row>
    <row r="858" spans="1:2" x14ac:dyDescent="0.25">
      <c r="A858" s="3"/>
      <c r="B858" s="4"/>
    </row>
    <row r="859" spans="1:2" x14ac:dyDescent="0.25">
      <c r="A859" s="3"/>
      <c r="B859" s="4"/>
    </row>
    <row r="860" spans="1:2" x14ac:dyDescent="0.25">
      <c r="A860" s="3"/>
      <c r="B860" s="4"/>
    </row>
    <row r="861" spans="1:2" x14ac:dyDescent="0.25">
      <c r="A861" s="3"/>
      <c r="B861" s="4"/>
    </row>
    <row r="862" spans="1:2" x14ac:dyDescent="0.25">
      <c r="A862" s="3"/>
      <c r="B862" s="4"/>
    </row>
    <row r="863" spans="1:2" x14ac:dyDescent="0.25">
      <c r="A863" s="3"/>
      <c r="B863" s="4"/>
    </row>
    <row r="864" spans="1:2" x14ac:dyDescent="0.25">
      <c r="A864" s="3"/>
      <c r="B864" s="4"/>
    </row>
    <row r="865" spans="1:2" x14ac:dyDescent="0.25">
      <c r="A865" s="3"/>
      <c r="B865" s="4"/>
    </row>
    <row r="866" spans="1:2" x14ac:dyDescent="0.25">
      <c r="A866" s="3"/>
      <c r="B866" s="4"/>
    </row>
    <row r="867" spans="1:2" x14ac:dyDescent="0.25">
      <c r="A867" s="3"/>
      <c r="B867" s="4"/>
    </row>
    <row r="868" spans="1:2" x14ac:dyDescent="0.25">
      <c r="A868" s="3"/>
      <c r="B868" s="4"/>
    </row>
    <row r="869" spans="1:2" x14ac:dyDescent="0.25">
      <c r="A869" s="3"/>
      <c r="B869" s="4"/>
    </row>
    <row r="870" spans="1:2" x14ac:dyDescent="0.25">
      <c r="A870" s="3"/>
      <c r="B870" s="4"/>
    </row>
    <row r="871" spans="1:2" x14ac:dyDescent="0.25">
      <c r="A871" s="3"/>
      <c r="B871" s="4"/>
    </row>
    <row r="872" spans="1:2" x14ac:dyDescent="0.25">
      <c r="A872" s="3"/>
      <c r="B872" s="4"/>
    </row>
    <row r="873" spans="1:2" x14ac:dyDescent="0.25">
      <c r="A873" s="3"/>
      <c r="B873" s="4"/>
    </row>
    <row r="874" spans="1:2" x14ac:dyDescent="0.25">
      <c r="A874" s="3"/>
      <c r="B874" s="4"/>
    </row>
    <row r="875" spans="1:2" x14ac:dyDescent="0.25">
      <c r="A875" s="3"/>
      <c r="B875" s="4"/>
    </row>
    <row r="876" spans="1:2" x14ac:dyDescent="0.25">
      <c r="A876" s="3"/>
      <c r="B876" s="4"/>
    </row>
    <row r="877" spans="1:2" x14ac:dyDescent="0.25">
      <c r="A877" s="3"/>
      <c r="B877" s="4"/>
    </row>
    <row r="878" spans="1:2" x14ac:dyDescent="0.25">
      <c r="A878" s="3"/>
      <c r="B878" s="4"/>
    </row>
    <row r="879" spans="1:2" x14ac:dyDescent="0.25">
      <c r="A879" s="3"/>
      <c r="B879" s="4"/>
    </row>
    <row r="880" spans="1:2" x14ac:dyDescent="0.25">
      <c r="A880" s="3"/>
      <c r="B880" s="4"/>
    </row>
    <row r="881" spans="1:2" x14ac:dyDescent="0.25">
      <c r="A881" s="3"/>
      <c r="B881" s="4"/>
    </row>
    <row r="882" spans="1:2" x14ac:dyDescent="0.25">
      <c r="A882" s="3"/>
      <c r="B882" s="4"/>
    </row>
    <row r="883" spans="1:2" x14ac:dyDescent="0.25">
      <c r="A883" s="3"/>
      <c r="B883" s="4"/>
    </row>
    <row r="884" spans="1:2" x14ac:dyDescent="0.25">
      <c r="A884" s="3"/>
      <c r="B884" s="4"/>
    </row>
    <row r="885" spans="1:2" x14ac:dyDescent="0.25">
      <c r="A885" s="3"/>
      <c r="B885" s="4"/>
    </row>
    <row r="886" spans="1:2" x14ac:dyDescent="0.25">
      <c r="A886" s="3"/>
      <c r="B886" s="4"/>
    </row>
    <row r="887" spans="1:2" x14ac:dyDescent="0.25">
      <c r="A887" s="3"/>
      <c r="B887" s="4"/>
    </row>
    <row r="888" spans="1:2" x14ac:dyDescent="0.25">
      <c r="A888" s="3"/>
      <c r="B888" s="4"/>
    </row>
    <row r="889" spans="1:2" x14ac:dyDescent="0.25">
      <c r="A889" s="3"/>
      <c r="B889" s="4"/>
    </row>
    <row r="890" spans="1:2" x14ac:dyDescent="0.25">
      <c r="A890" s="3"/>
      <c r="B890" s="4"/>
    </row>
    <row r="891" spans="1:2" x14ac:dyDescent="0.25">
      <c r="A891" s="3"/>
      <c r="B891" s="4"/>
    </row>
    <row r="892" spans="1:2" x14ac:dyDescent="0.25">
      <c r="A892" s="3"/>
      <c r="B892" s="4"/>
    </row>
    <row r="893" spans="1:2" x14ac:dyDescent="0.25">
      <c r="A893" s="3"/>
      <c r="B893" s="4"/>
    </row>
    <row r="894" spans="1:2" x14ac:dyDescent="0.25">
      <c r="A894" s="3"/>
      <c r="B894" s="4"/>
    </row>
    <row r="895" spans="1:2" x14ac:dyDescent="0.25">
      <c r="A895" s="3"/>
      <c r="B895" s="4"/>
    </row>
    <row r="896" spans="1:2" x14ac:dyDescent="0.25">
      <c r="A896" s="3"/>
      <c r="B896" s="4"/>
    </row>
    <row r="897" spans="1:2" x14ac:dyDescent="0.25">
      <c r="A897" s="3"/>
      <c r="B897" s="4"/>
    </row>
    <row r="898" spans="1:2" x14ac:dyDescent="0.25">
      <c r="A898" s="3"/>
      <c r="B898" s="4"/>
    </row>
    <row r="899" spans="1:2" x14ac:dyDescent="0.25">
      <c r="A899" s="3"/>
      <c r="B899" s="4"/>
    </row>
    <row r="900" spans="1:2" x14ac:dyDescent="0.25">
      <c r="A900" s="3"/>
      <c r="B900" s="4"/>
    </row>
    <row r="901" spans="1:2" x14ac:dyDescent="0.25">
      <c r="A901" s="3"/>
      <c r="B901" s="4"/>
    </row>
    <row r="902" spans="1:2" x14ac:dyDescent="0.25">
      <c r="A902" s="3"/>
      <c r="B902" s="4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5E1198-58EB-4198-BB48-8605BF1CADB3}">
  <sheetPr codeName="Sheet26"/>
  <dimension ref="A1:C902"/>
  <sheetViews>
    <sheetView workbookViewId="0"/>
  </sheetViews>
  <sheetFormatPr defaultRowHeight="15" x14ac:dyDescent="0.25"/>
  <cols>
    <col min="1" max="1" width="10.7109375" bestFit="1" customWidth="1"/>
    <col min="2" max="2" width="8.140625" bestFit="1" customWidth="1"/>
    <col min="3" max="3" width="7" bestFit="1" customWidth="1"/>
  </cols>
  <sheetData>
    <row r="1" spans="1:3" x14ac:dyDescent="0.25">
      <c r="A1" t="s">
        <v>37</v>
      </c>
    </row>
    <row r="2" spans="1:3" x14ac:dyDescent="0.25">
      <c r="A2" t="s">
        <v>22</v>
      </c>
      <c r="B2" t="s">
        <v>15</v>
      </c>
      <c r="C2" t="s">
        <v>36</v>
      </c>
    </row>
    <row r="3" spans="1:3" x14ac:dyDescent="0.25">
      <c r="A3" s="3">
        <v>43847</v>
      </c>
      <c r="B3" s="4">
        <v>8.7500000000000008E-2</v>
      </c>
      <c r="C3">
        <v>50.19</v>
      </c>
    </row>
    <row r="4" spans="1:3" x14ac:dyDescent="0.25">
      <c r="A4" s="3">
        <v>43847</v>
      </c>
      <c r="B4" s="4">
        <v>8.7511574074074075E-2</v>
      </c>
      <c r="C4">
        <v>50.189</v>
      </c>
    </row>
    <row r="5" spans="1:3" x14ac:dyDescent="0.25">
      <c r="A5" s="3">
        <v>43847</v>
      </c>
      <c r="B5" s="4">
        <v>8.7523148148148155E-2</v>
      </c>
      <c r="C5">
        <v>50.186999999999998</v>
      </c>
    </row>
    <row r="6" spans="1:3" x14ac:dyDescent="0.25">
      <c r="A6" s="3">
        <v>43847</v>
      </c>
      <c r="B6" s="4">
        <v>8.7534722222222208E-2</v>
      </c>
      <c r="C6">
        <v>50.189</v>
      </c>
    </row>
    <row r="7" spans="1:3" x14ac:dyDescent="0.25">
      <c r="A7" s="3">
        <v>43847</v>
      </c>
      <c r="B7" s="4">
        <v>8.7546296296296289E-2</v>
      </c>
      <c r="C7">
        <v>50.19</v>
      </c>
    </row>
    <row r="8" spans="1:3" x14ac:dyDescent="0.25">
      <c r="A8" s="3">
        <v>43847</v>
      </c>
      <c r="B8" s="4">
        <v>8.7557870370370369E-2</v>
      </c>
      <c r="C8">
        <v>50.189</v>
      </c>
    </row>
    <row r="9" spans="1:3" x14ac:dyDescent="0.25">
      <c r="A9" s="3">
        <v>43847</v>
      </c>
      <c r="B9" s="4">
        <v>8.7569444444444436E-2</v>
      </c>
      <c r="C9">
        <v>50.186999999999998</v>
      </c>
    </row>
    <row r="10" spans="1:3" x14ac:dyDescent="0.25">
      <c r="A10" s="3">
        <v>43847</v>
      </c>
      <c r="B10" s="4">
        <v>8.7581018518518516E-2</v>
      </c>
      <c r="C10">
        <v>50.189</v>
      </c>
    </row>
    <row r="11" spans="1:3" x14ac:dyDescent="0.25">
      <c r="A11" s="3">
        <v>43847</v>
      </c>
      <c r="B11" s="4">
        <v>8.7592592592592597E-2</v>
      </c>
      <c r="C11">
        <v>50.191000000000003</v>
      </c>
    </row>
    <row r="12" spans="1:3" x14ac:dyDescent="0.25">
      <c r="A12" s="3">
        <v>43847</v>
      </c>
      <c r="B12" s="4">
        <v>8.7604166666666664E-2</v>
      </c>
      <c r="C12">
        <v>50.192</v>
      </c>
    </row>
    <row r="13" spans="1:3" x14ac:dyDescent="0.25">
      <c r="A13" s="3">
        <v>43847</v>
      </c>
      <c r="B13" s="4">
        <v>8.7615740740740744E-2</v>
      </c>
      <c r="C13">
        <v>50.192999999999998</v>
      </c>
    </row>
    <row r="14" spans="1:3" x14ac:dyDescent="0.25">
      <c r="A14" s="3">
        <v>43847</v>
      </c>
      <c r="B14" s="4">
        <v>8.7627314814814825E-2</v>
      </c>
      <c r="C14">
        <v>50.194000000000003</v>
      </c>
    </row>
    <row r="15" spans="1:3" x14ac:dyDescent="0.25">
      <c r="A15" s="3">
        <v>43847</v>
      </c>
      <c r="B15" s="4">
        <v>8.7638888888888891E-2</v>
      </c>
      <c r="C15">
        <v>50.191000000000003</v>
      </c>
    </row>
    <row r="16" spans="1:3" x14ac:dyDescent="0.25">
      <c r="A16" s="3">
        <v>43847</v>
      </c>
      <c r="B16" s="4">
        <v>8.7650462962962972E-2</v>
      </c>
      <c r="C16">
        <v>50.189</v>
      </c>
    </row>
    <row r="17" spans="1:3" x14ac:dyDescent="0.25">
      <c r="A17" s="3">
        <v>43847</v>
      </c>
      <c r="B17" s="4">
        <v>8.7662037037037024E-2</v>
      </c>
      <c r="C17">
        <v>50.186</v>
      </c>
    </row>
    <row r="18" spans="1:3" x14ac:dyDescent="0.25">
      <c r="A18" s="3">
        <v>43847</v>
      </c>
      <c r="B18" s="4">
        <v>8.7673611111111105E-2</v>
      </c>
      <c r="C18">
        <v>50.183</v>
      </c>
    </row>
    <row r="19" spans="1:3" x14ac:dyDescent="0.25">
      <c r="A19" s="3">
        <v>43847</v>
      </c>
      <c r="B19" s="4">
        <v>8.7685185185185185E-2</v>
      </c>
      <c r="C19">
        <v>50.18</v>
      </c>
    </row>
    <row r="20" spans="1:3" x14ac:dyDescent="0.25">
      <c r="A20" s="3">
        <v>43847</v>
      </c>
      <c r="B20" s="4">
        <v>8.7696759259259252E-2</v>
      </c>
      <c r="C20">
        <v>50.18</v>
      </c>
    </row>
    <row r="21" spans="1:3" x14ac:dyDescent="0.25">
      <c r="A21" s="3">
        <v>43847</v>
      </c>
      <c r="B21" s="4">
        <v>8.7708333333333333E-2</v>
      </c>
      <c r="C21">
        <v>50.177</v>
      </c>
    </row>
    <row r="22" spans="1:3" x14ac:dyDescent="0.25">
      <c r="A22" s="3">
        <v>43847</v>
      </c>
      <c r="B22" s="4">
        <v>8.7719907407407413E-2</v>
      </c>
      <c r="C22">
        <v>50.177</v>
      </c>
    </row>
    <row r="23" spans="1:3" x14ac:dyDescent="0.25">
      <c r="A23" s="3">
        <v>43847</v>
      </c>
      <c r="B23" s="4">
        <v>8.773148148148148E-2</v>
      </c>
      <c r="C23">
        <v>50.174999999999997</v>
      </c>
    </row>
    <row r="24" spans="1:3" x14ac:dyDescent="0.25">
      <c r="A24" s="3">
        <v>43847</v>
      </c>
      <c r="B24" s="4">
        <v>8.774305555555556E-2</v>
      </c>
      <c r="C24">
        <v>50.174999999999997</v>
      </c>
    </row>
    <row r="25" spans="1:3" x14ac:dyDescent="0.25">
      <c r="A25" s="3">
        <v>43847</v>
      </c>
      <c r="B25" s="4">
        <v>8.7754629629629641E-2</v>
      </c>
      <c r="C25">
        <v>50.177</v>
      </c>
    </row>
    <row r="26" spans="1:3" x14ac:dyDescent="0.25">
      <c r="A26" s="3">
        <v>43847</v>
      </c>
      <c r="B26" s="4">
        <v>8.7766203703703707E-2</v>
      </c>
      <c r="C26">
        <v>50.177</v>
      </c>
    </row>
    <row r="27" spans="1:3" x14ac:dyDescent="0.25">
      <c r="A27" s="3">
        <v>43847</v>
      </c>
      <c r="B27" s="4">
        <v>8.7777777777777774E-2</v>
      </c>
      <c r="C27">
        <v>50.176000000000002</v>
      </c>
    </row>
    <row r="28" spans="1:3" x14ac:dyDescent="0.25">
      <c r="A28" s="3">
        <v>43847</v>
      </c>
      <c r="B28" s="4">
        <v>8.7789351851851841E-2</v>
      </c>
      <c r="C28">
        <v>50.174999999999997</v>
      </c>
    </row>
    <row r="29" spans="1:3" x14ac:dyDescent="0.25">
      <c r="A29" s="3">
        <v>43847</v>
      </c>
      <c r="B29" s="4">
        <v>8.7800925925925921E-2</v>
      </c>
      <c r="C29">
        <v>50.173999999999999</v>
      </c>
    </row>
    <row r="30" spans="1:3" x14ac:dyDescent="0.25">
      <c r="A30" s="3">
        <v>43847</v>
      </c>
      <c r="B30" s="4">
        <v>8.7812500000000002E-2</v>
      </c>
      <c r="C30">
        <v>50.176000000000002</v>
      </c>
    </row>
    <row r="31" spans="1:3" x14ac:dyDescent="0.25">
      <c r="A31" s="3">
        <v>43847</v>
      </c>
      <c r="B31" s="4">
        <v>8.7824074074074068E-2</v>
      </c>
      <c r="C31">
        <v>50.177</v>
      </c>
    </row>
    <row r="32" spans="1:3" x14ac:dyDescent="0.25">
      <c r="A32" s="3">
        <v>43847</v>
      </c>
      <c r="B32" s="4">
        <v>8.7835648148148149E-2</v>
      </c>
      <c r="C32">
        <v>50.177</v>
      </c>
    </row>
    <row r="33" spans="1:3" x14ac:dyDescent="0.25">
      <c r="A33" s="3">
        <v>43847</v>
      </c>
      <c r="B33" s="4">
        <v>8.7847222222222229E-2</v>
      </c>
      <c r="C33">
        <v>50.179000000000002</v>
      </c>
    </row>
    <row r="34" spans="1:3" x14ac:dyDescent="0.25">
      <c r="A34" s="3">
        <v>43847</v>
      </c>
      <c r="B34" s="4">
        <v>8.7858796296296296E-2</v>
      </c>
      <c r="C34">
        <v>50.183999999999997</v>
      </c>
    </row>
    <row r="35" spans="1:3" x14ac:dyDescent="0.25">
      <c r="A35" s="3">
        <v>43847</v>
      </c>
      <c r="B35" s="4">
        <v>8.7870370370370376E-2</v>
      </c>
      <c r="C35">
        <v>50.185000000000002</v>
      </c>
    </row>
    <row r="36" spans="1:3" x14ac:dyDescent="0.25">
      <c r="A36" s="3">
        <v>43847</v>
      </c>
      <c r="B36" s="4">
        <v>8.7881944444444457E-2</v>
      </c>
      <c r="C36">
        <v>50.183999999999997</v>
      </c>
    </row>
    <row r="37" spans="1:3" x14ac:dyDescent="0.25">
      <c r="A37" s="3">
        <v>43847</v>
      </c>
      <c r="B37" s="4">
        <v>8.789351851851851E-2</v>
      </c>
      <c r="C37">
        <v>50.185000000000002</v>
      </c>
    </row>
    <row r="38" spans="1:3" x14ac:dyDescent="0.25">
      <c r="A38" s="3">
        <v>43847</v>
      </c>
      <c r="B38" s="4">
        <v>8.790509259259259E-2</v>
      </c>
      <c r="C38">
        <v>50.183999999999997</v>
      </c>
    </row>
    <row r="39" spans="1:3" x14ac:dyDescent="0.25">
      <c r="A39" s="3">
        <v>43847</v>
      </c>
      <c r="B39" s="4">
        <v>8.7916666666666657E-2</v>
      </c>
      <c r="C39">
        <v>50.185000000000002</v>
      </c>
    </row>
    <row r="40" spans="1:3" x14ac:dyDescent="0.25">
      <c r="A40" s="3">
        <v>43847</v>
      </c>
      <c r="B40" s="4">
        <v>8.7928240740740737E-2</v>
      </c>
      <c r="C40">
        <v>50.185000000000002</v>
      </c>
    </row>
    <row r="41" spans="1:3" x14ac:dyDescent="0.25">
      <c r="A41" s="3">
        <v>43847</v>
      </c>
      <c r="B41" s="4">
        <v>8.7939814814814818E-2</v>
      </c>
      <c r="C41">
        <v>50.180999999999997</v>
      </c>
    </row>
    <row r="42" spans="1:3" x14ac:dyDescent="0.25">
      <c r="A42" s="3">
        <v>43847</v>
      </c>
      <c r="B42" s="4">
        <v>8.7951388888888885E-2</v>
      </c>
      <c r="C42">
        <v>50.177999999999997</v>
      </c>
    </row>
    <row r="43" spans="1:3" x14ac:dyDescent="0.25">
      <c r="A43" s="3">
        <v>43847</v>
      </c>
      <c r="B43" s="4">
        <v>8.7962962962962965E-2</v>
      </c>
      <c r="C43">
        <v>50.177</v>
      </c>
    </row>
    <row r="44" spans="1:3" x14ac:dyDescent="0.25">
      <c r="A44" s="3">
        <v>43847</v>
      </c>
      <c r="B44" s="4">
        <v>8.7974537037037046E-2</v>
      </c>
      <c r="C44">
        <v>50.171999999999997</v>
      </c>
    </row>
    <row r="45" spans="1:3" x14ac:dyDescent="0.25">
      <c r="A45" s="3">
        <v>43847</v>
      </c>
      <c r="B45" s="4">
        <v>8.7986111111111112E-2</v>
      </c>
      <c r="C45">
        <v>50.173999999999999</v>
      </c>
    </row>
    <row r="46" spans="1:3" x14ac:dyDescent="0.25">
      <c r="A46" s="3">
        <v>43847</v>
      </c>
      <c r="B46" s="4">
        <v>8.7997685185185193E-2</v>
      </c>
      <c r="C46">
        <v>50.179000000000002</v>
      </c>
    </row>
    <row r="47" spans="1:3" x14ac:dyDescent="0.25">
      <c r="A47" s="3">
        <v>43847</v>
      </c>
      <c r="B47" s="4">
        <v>8.8009259259259245E-2</v>
      </c>
      <c r="C47">
        <v>50.18</v>
      </c>
    </row>
    <row r="48" spans="1:3" x14ac:dyDescent="0.25">
      <c r="A48" s="3">
        <v>43847</v>
      </c>
      <c r="B48" s="4">
        <v>8.8020833333333326E-2</v>
      </c>
      <c r="C48">
        <v>50.177</v>
      </c>
    </row>
    <row r="49" spans="1:3" x14ac:dyDescent="0.25">
      <c r="A49" s="3">
        <v>43847</v>
      </c>
      <c r="B49" s="4">
        <v>8.8032407407407406E-2</v>
      </c>
      <c r="C49">
        <v>50.177</v>
      </c>
    </row>
    <row r="50" spans="1:3" x14ac:dyDescent="0.25">
      <c r="A50" s="3">
        <v>43847</v>
      </c>
      <c r="B50" s="4">
        <v>8.8043981481481473E-2</v>
      </c>
      <c r="C50">
        <v>50.176000000000002</v>
      </c>
    </row>
    <row r="51" spans="1:3" x14ac:dyDescent="0.25">
      <c r="A51" s="3">
        <v>43847</v>
      </c>
      <c r="B51" s="4">
        <v>8.8055555555555554E-2</v>
      </c>
      <c r="C51">
        <v>50.176000000000002</v>
      </c>
    </row>
    <row r="52" spans="1:3" x14ac:dyDescent="0.25">
      <c r="A52" s="3">
        <v>43847</v>
      </c>
      <c r="B52" s="4">
        <v>8.8067129629629634E-2</v>
      </c>
      <c r="C52">
        <v>50.174999999999997</v>
      </c>
    </row>
    <row r="53" spans="1:3" x14ac:dyDescent="0.25">
      <c r="A53" s="3">
        <v>43847</v>
      </c>
      <c r="B53" s="4">
        <v>8.8078703703703701E-2</v>
      </c>
      <c r="C53">
        <v>50.174999999999997</v>
      </c>
    </row>
    <row r="54" spans="1:3" x14ac:dyDescent="0.25">
      <c r="A54" s="3">
        <v>43847</v>
      </c>
      <c r="B54" s="4">
        <v>8.8090277777777781E-2</v>
      </c>
      <c r="C54">
        <v>50.173999999999999</v>
      </c>
    </row>
    <row r="55" spans="1:3" x14ac:dyDescent="0.25">
      <c r="A55" s="3">
        <v>43847</v>
      </c>
      <c r="B55" s="4">
        <v>8.8101851851851862E-2</v>
      </c>
      <c r="C55">
        <v>50.171999999999997</v>
      </c>
    </row>
    <row r="56" spans="1:3" x14ac:dyDescent="0.25">
      <c r="A56" s="3">
        <v>43847</v>
      </c>
      <c r="B56" s="4">
        <v>8.8113425925925928E-2</v>
      </c>
      <c r="C56">
        <v>50.173999999999999</v>
      </c>
    </row>
    <row r="57" spans="1:3" x14ac:dyDescent="0.25">
      <c r="A57" s="3">
        <v>43847</v>
      </c>
      <c r="B57" s="4">
        <v>8.8125000000000009E-2</v>
      </c>
      <c r="C57">
        <v>50.171999999999997</v>
      </c>
    </row>
    <row r="58" spans="1:3" x14ac:dyDescent="0.25">
      <c r="A58" s="3">
        <v>43847</v>
      </c>
      <c r="B58" s="4">
        <v>8.8136574074074062E-2</v>
      </c>
      <c r="C58">
        <v>50.170999999999999</v>
      </c>
    </row>
    <row r="59" spans="1:3" x14ac:dyDescent="0.25">
      <c r="A59" s="3">
        <v>43847</v>
      </c>
      <c r="B59" s="4">
        <v>8.8148148148148142E-2</v>
      </c>
      <c r="C59">
        <v>50.170999999999999</v>
      </c>
    </row>
    <row r="60" spans="1:3" x14ac:dyDescent="0.25">
      <c r="A60" s="3">
        <v>43847</v>
      </c>
      <c r="B60" s="4">
        <v>8.8159722222222223E-2</v>
      </c>
      <c r="C60">
        <v>50.171999999999997</v>
      </c>
    </row>
    <row r="61" spans="1:3" x14ac:dyDescent="0.25">
      <c r="A61" s="3">
        <v>43847</v>
      </c>
      <c r="B61" s="4">
        <v>8.8171296296296289E-2</v>
      </c>
      <c r="C61">
        <v>50.171999999999997</v>
      </c>
    </row>
    <row r="62" spans="1:3" x14ac:dyDescent="0.25">
      <c r="A62" s="3">
        <v>43847</v>
      </c>
      <c r="B62" s="4">
        <v>8.818287037037037E-2</v>
      </c>
      <c r="C62">
        <v>50.171999999999997</v>
      </c>
    </row>
    <row r="63" spans="1:3" x14ac:dyDescent="0.25">
      <c r="A63" s="3">
        <v>43847</v>
      </c>
      <c r="B63" s="4">
        <v>8.819444444444445E-2</v>
      </c>
      <c r="C63">
        <v>50.173000000000002</v>
      </c>
    </row>
    <row r="64" spans="1:3" x14ac:dyDescent="0.25">
      <c r="A64" s="3">
        <v>43847</v>
      </c>
      <c r="B64" s="4">
        <v>8.8206018518518517E-2</v>
      </c>
      <c r="C64">
        <v>50.177</v>
      </c>
    </row>
    <row r="65" spans="1:3" x14ac:dyDescent="0.25">
      <c r="A65" s="3">
        <v>43847</v>
      </c>
      <c r="B65" s="4">
        <v>8.8217592592592597E-2</v>
      </c>
      <c r="C65">
        <v>50.177</v>
      </c>
    </row>
    <row r="66" spans="1:3" x14ac:dyDescent="0.25">
      <c r="A66" s="3">
        <v>43847</v>
      </c>
      <c r="B66" s="4">
        <v>8.8229166666666678E-2</v>
      </c>
      <c r="C66">
        <v>50.177</v>
      </c>
    </row>
    <row r="67" spans="1:3" x14ac:dyDescent="0.25">
      <c r="A67" s="3">
        <v>43847</v>
      </c>
      <c r="B67" s="4">
        <v>8.8240740740740745E-2</v>
      </c>
      <c r="C67">
        <v>50.177</v>
      </c>
    </row>
    <row r="68" spans="1:3" x14ac:dyDescent="0.25">
      <c r="A68" s="3">
        <v>43847</v>
      </c>
      <c r="B68" s="4">
        <v>8.8252314814814811E-2</v>
      </c>
      <c r="C68">
        <v>50.18</v>
      </c>
    </row>
    <row r="69" spans="1:3" x14ac:dyDescent="0.25">
      <c r="A69" s="3">
        <v>43847</v>
      </c>
      <c r="B69" s="4">
        <v>8.8263888888888878E-2</v>
      </c>
      <c r="C69">
        <v>50.18</v>
      </c>
    </row>
    <row r="70" spans="1:3" x14ac:dyDescent="0.25">
      <c r="A70" s="3">
        <v>43847</v>
      </c>
      <c r="B70" s="4">
        <v>8.8275462962962958E-2</v>
      </c>
      <c r="C70">
        <v>50.164000000000001</v>
      </c>
    </row>
    <row r="71" spans="1:3" x14ac:dyDescent="0.25">
      <c r="A71" s="3">
        <v>43847</v>
      </c>
      <c r="B71" s="4">
        <v>8.8287037037037039E-2</v>
      </c>
      <c r="C71">
        <v>50.125</v>
      </c>
    </row>
    <row r="72" spans="1:3" x14ac:dyDescent="0.25">
      <c r="A72" s="3">
        <v>43847</v>
      </c>
      <c r="B72" s="4">
        <v>8.8298611111111105E-2</v>
      </c>
      <c r="C72">
        <v>50.095999999999997</v>
      </c>
    </row>
    <row r="73" spans="1:3" x14ac:dyDescent="0.25">
      <c r="A73" s="3">
        <v>43847</v>
      </c>
      <c r="B73" s="4">
        <v>8.8310185185185186E-2</v>
      </c>
      <c r="C73">
        <v>50.078000000000003</v>
      </c>
    </row>
    <row r="74" spans="1:3" x14ac:dyDescent="0.25">
      <c r="A74" s="3">
        <v>43847</v>
      </c>
      <c r="B74" s="4">
        <v>8.8321759259259267E-2</v>
      </c>
      <c r="C74">
        <v>50.067999999999998</v>
      </c>
    </row>
    <row r="75" spans="1:3" x14ac:dyDescent="0.25">
      <c r="A75" s="3">
        <v>43847</v>
      </c>
      <c r="B75" s="4">
        <v>8.8333333333333333E-2</v>
      </c>
      <c r="C75">
        <v>50.066000000000003</v>
      </c>
    </row>
    <row r="76" spans="1:3" x14ac:dyDescent="0.25">
      <c r="A76" s="3">
        <v>43847</v>
      </c>
      <c r="B76" s="4">
        <v>8.8344907407407414E-2</v>
      </c>
      <c r="C76">
        <v>50.067999999999998</v>
      </c>
    </row>
    <row r="77" spans="1:3" x14ac:dyDescent="0.25">
      <c r="A77" s="3">
        <v>43847</v>
      </c>
      <c r="B77" s="4">
        <v>8.8356481481481494E-2</v>
      </c>
      <c r="C77">
        <v>50.07</v>
      </c>
    </row>
    <row r="78" spans="1:3" x14ac:dyDescent="0.25">
      <c r="A78" s="3">
        <v>43847</v>
      </c>
      <c r="B78" s="4">
        <v>8.8368055555555547E-2</v>
      </c>
      <c r="C78">
        <v>50.073</v>
      </c>
    </row>
    <row r="79" spans="1:3" x14ac:dyDescent="0.25">
      <c r="A79" s="3">
        <v>43847</v>
      </c>
      <c r="B79" s="4">
        <v>8.8379629629629627E-2</v>
      </c>
      <c r="C79">
        <v>50.076000000000001</v>
      </c>
    </row>
    <row r="80" spans="1:3" x14ac:dyDescent="0.25">
      <c r="A80" s="3">
        <v>43847</v>
      </c>
      <c r="B80" s="4">
        <v>8.8391203703703694E-2</v>
      </c>
      <c r="C80">
        <v>50.076999999999998</v>
      </c>
    </row>
    <row r="81" spans="1:3" x14ac:dyDescent="0.25">
      <c r="A81" s="3">
        <v>43847</v>
      </c>
      <c r="B81" s="4">
        <v>8.8402777777777775E-2</v>
      </c>
      <c r="C81">
        <v>50.078000000000003</v>
      </c>
    </row>
    <row r="82" spans="1:3" x14ac:dyDescent="0.25">
      <c r="A82" s="3">
        <v>43847</v>
      </c>
      <c r="B82" s="4">
        <v>8.8414351851851855E-2</v>
      </c>
      <c r="C82">
        <v>50.078000000000003</v>
      </c>
    </row>
    <row r="83" spans="1:3" x14ac:dyDescent="0.25">
      <c r="A83" s="3">
        <v>43847</v>
      </c>
      <c r="B83" s="4">
        <v>8.8425925925925922E-2</v>
      </c>
      <c r="C83">
        <v>50.081000000000003</v>
      </c>
    </row>
    <row r="84" spans="1:3" x14ac:dyDescent="0.25">
      <c r="A84" s="3">
        <v>43847</v>
      </c>
      <c r="B84" s="4">
        <v>8.8437500000000002E-2</v>
      </c>
      <c r="C84">
        <v>50.082000000000001</v>
      </c>
    </row>
    <row r="85" spans="1:3" x14ac:dyDescent="0.25">
      <c r="A85" s="3">
        <v>43847</v>
      </c>
      <c r="B85" s="4">
        <v>8.8449074074074083E-2</v>
      </c>
      <c r="C85">
        <v>50.082000000000001</v>
      </c>
    </row>
    <row r="86" spans="1:3" x14ac:dyDescent="0.25">
      <c r="A86" s="3">
        <v>43847</v>
      </c>
      <c r="B86" s="4">
        <v>8.8460648148148149E-2</v>
      </c>
      <c r="C86">
        <v>50.08</v>
      </c>
    </row>
    <row r="87" spans="1:3" x14ac:dyDescent="0.25">
      <c r="A87" s="3">
        <v>43847</v>
      </c>
      <c r="B87" s="4">
        <v>8.847222222222223E-2</v>
      </c>
      <c r="C87">
        <v>50.081000000000003</v>
      </c>
    </row>
    <row r="88" spans="1:3" x14ac:dyDescent="0.25">
      <c r="A88" s="3">
        <v>43847</v>
      </c>
      <c r="B88" s="4">
        <v>8.8483796296296283E-2</v>
      </c>
      <c r="C88">
        <v>50.082000000000001</v>
      </c>
    </row>
    <row r="89" spans="1:3" x14ac:dyDescent="0.25">
      <c r="A89" s="3">
        <v>43847</v>
      </c>
      <c r="B89" s="4">
        <v>8.8495370370370363E-2</v>
      </c>
      <c r="C89">
        <v>50.084000000000003</v>
      </c>
    </row>
    <row r="90" spans="1:3" x14ac:dyDescent="0.25">
      <c r="A90" s="3">
        <v>43847</v>
      </c>
      <c r="B90" s="4">
        <v>8.8506944444444444E-2</v>
      </c>
      <c r="C90">
        <v>50.084000000000003</v>
      </c>
    </row>
    <row r="91" spans="1:3" x14ac:dyDescent="0.25">
      <c r="A91" s="3">
        <v>43847</v>
      </c>
      <c r="B91" s="4">
        <v>8.851851851851851E-2</v>
      </c>
      <c r="C91">
        <v>50.08</v>
      </c>
    </row>
    <row r="92" spans="1:3" x14ac:dyDescent="0.25">
      <c r="A92" s="3">
        <v>43847</v>
      </c>
      <c r="B92" s="4">
        <v>8.8530092592592591E-2</v>
      </c>
      <c r="C92">
        <v>50.079000000000001</v>
      </c>
    </row>
    <row r="93" spans="1:3" x14ac:dyDescent="0.25">
      <c r="A93" s="3">
        <v>43847</v>
      </c>
      <c r="B93" s="4">
        <v>8.8541666666666671E-2</v>
      </c>
      <c r="C93">
        <v>50.076999999999998</v>
      </c>
    </row>
    <row r="94" spans="1:3" x14ac:dyDescent="0.25">
      <c r="A94" s="3">
        <v>43847</v>
      </c>
      <c r="B94" s="4">
        <v>8.8553240740740738E-2</v>
      </c>
      <c r="C94">
        <v>50.073999999999998</v>
      </c>
    </row>
    <row r="95" spans="1:3" x14ac:dyDescent="0.25">
      <c r="A95" s="3">
        <v>43847</v>
      </c>
      <c r="B95" s="4">
        <v>8.8564814814814818E-2</v>
      </c>
      <c r="C95">
        <v>50.073</v>
      </c>
    </row>
    <row r="96" spans="1:3" x14ac:dyDescent="0.25">
      <c r="A96" s="3">
        <v>43847</v>
      </c>
      <c r="B96" s="4">
        <v>8.8576388888888899E-2</v>
      </c>
      <c r="C96">
        <v>50.073999999999998</v>
      </c>
    </row>
    <row r="97" spans="1:3" x14ac:dyDescent="0.25">
      <c r="A97" s="3">
        <v>43847</v>
      </c>
      <c r="B97" s="4">
        <v>8.8587962962962966E-2</v>
      </c>
      <c r="C97">
        <v>50.073999999999998</v>
      </c>
    </row>
    <row r="98" spans="1:3" x14ac:dyDescent="0.25">
      <c r="A98" s="3">
        <v>43847</v>
      </c>
      <c r="B98" s="4">
        <v>8.8599537037037046E-2</v>
      </c>
      <c r="C98">
        <v>50.076999999999998</v>
      </c>
    </row>
    <row r="99" spans="1:3" x14ac:dyDescent="0.25">
      <c r="A99" s="3">
        <v>43847</v>
      </c>
      <c r="B99" s="4">
        <v>8.8611111111111099E-2</v>
      </c>
      <c r="C99">
        <v>50.078000000000003</v>
      </c>
    </row>
    <row r="100" spans="1:3" x14ac:dyDescent="0.25">
      <c r="A100" s="3">
        <v>43847</v>
      </c>
      <c r="B100" s="4">
        <v>8.8622685185185179E-2</v>
      </c>
      <c r="C100">
        <v>50.076000000000001</v>
      </c>
    </row>
    <row r="101" spans="1:3" x14ac:dyDescent="0.25">
      <c r="A101" s="3">
        <v>43847</v>
      </c>
      <c r="B101" s="4">
        <v>8.863425925925926E-2</v>
      </c>
      <c r="C101">
        <v>50.075000000000003</v>
      </c>
    </row>
    <row r="102" spans="1:3" x14ac:dyDescent="0.25">
      <c r="A102" s="3">
        <v>43847</v>
      </c>
      <c r="B102" s="4">
        <v>8.8645833333333326E-2</v>
      </c>
      <c r="C102">
        <v>50.075000000000003</v>
      </c>
    </row>
    <row r="103" spans="1:3" x14ac:dyDescent="0.25">
      <c r="A103" s="3">
        <v>43847</v>
      </c>
      <c r="B103" s="4">
        <v>8.8657407407407407E-2</v>
      </c>
      <c r="C103">
        <v>50.076999999999998</v>
      </c>
    </row>
    <row r="104" spans="1:3" x14ac:dyDescent="0.25">
      <c r="A104" s="3">
        <v>43847</v>
      </c>
      <c r="B104" s="4">
        <v>8.8668981481481488E-2</v>
      </c>
      <c r="C104">
        <v>50.078000000000003</v>
      </c>
    </row>
    <row r="105" spans="1:3" x14ac:dyDescent="0.25">
      <c r="A105" s="3">
        <v>43847</v>
      </c>
      <c r="B105" s="4">
        <v>8.8680555555555554E-2</v>
      </c>
      <c r="C105">
        <v>50.078000000000003</v>
      </c>
    </row>
    <row r="106" spans="1:3" x14ac:dyDescent="0.25">
      <c r="A106" s="3">
        <v>43847</v>
      </c>
      <c r="B106" s="4">
        <v>8.8692129629629635E-2</v>
      </c>
      <c r="C106">
        <v>50.078000000000003</v>
      </c>
    </row>
    <row r="107" spans="1:3" x14ac:dyDescent="0.25">
      <c r="A107" s="3">
        <v>43847</v>
      </c>
      <c r="B107" s="4">
        <v>8.8703703703703715E-2</v>
      </c>
      <c r="C107">
        <v>50.079000000000001</v>
      </c>
    </row>
    <row r="108" spans="1:3" x14ac:dyDescent="0.25">
      <c r="A108" s="3">
        <v>43847</v>
      </c>
      <c r="B108" s="4">
        <v>8.8715277777777782E-2</v>
      </c>
      <c r="C108">
        <v>50.082000000000001</v>
      </c>
    </row>
    <row r="109" spans="1:3" x14ac:dyDescent="0.25">
      <c r="A109" s="3">
        <v>43847</v>
      </c>
      <c r="B109" s="4">
        <v>8.8726851851851848E-2</v>
      </c>
      <c r="C109">
        <v>50.082000000000001</v>
      </c>
    </row>
    <row r="110" spans="1:3" x14ac:dyDescent="0.25">
      <c r="A110" s="3">
        <v>43847</v>
      </c>
      <c r="B110" s="4">
        <v>8.8738425925925915E-2</v>
      </c>
      <c r="C110">
        <v>50.082999999999998</v>
      </c>
    </row>
    <row r="111" spans="1:3" x14ac:dyDescent="0.25">
      <c r="A111" s="3">
        <v>43847</v>
      </c>
      <c r="B111" s="4">
        <v>8.8749999999999996E-2</v>
      </c>
      <c r="C111">
        <v>50.082999999999998</v>
      </c>
    </row>
    <row r="112" spans="1:3" x14ac:dyDescent="0.25">
      <c r="A112" s="3">
        <v>43847</v>
      </c>
      <c r="B112" s="4">
        <v>8.8761574074074076E-2</v>
      </c>
      <c r="C112">
        <v>50.082000000000001</v>
      </c>
    </row>
    <row r="113" spans="1:3" x14ac:dyDescent="0.25">
      <c r="A113" s="3">
        <v>43847</v>
      </c>
      <c r="B113" s="4">
        <v>8.8773148148148143E-2</v>
      </c>
      <c r="C113">
        <v>50.082999999999998</v>
      </c>
    </row>
    <row r="114" spans="1:3" x14ac:dyDescent="0.25">
      <c r="A114" s="3">
        <v>43847</v>
      </c>
      <c r="B114" s="4">
        <v>8.8784722222222223E-2</v>
      </c>
      <c r="C114">
        <v>50.082999999999998</v>
      </c>
    </row>
    <row r="115" spans="1:3" x14ac:dyDescent="0.25">
      <c r="A115" s="3">
        <v>43847</v>
      </c>
      <c r="B115" s="4">
        <v>8.8796296296296304E-2</v>
      </c>
      <c r="C115">
        <v>50.082999999999998</v>
      </c>
    </row>
    <row r="116" spans="1:3" x14ac:dyDescent="0.25">
      <c r="A116" s="3">
        <v>43847</v>
      </c>
      <c r="B116" s="4">
        <v>8.880787037037037E-2</v>
      </c>
      <c r="C116">
        <v>50.081000000000003</v>
      </c>
    </row>
    <row r="117" spans="1:3" x14ac:dyDescent="0.25">
      <c r="A117" s="3">
        <v>43847</v>
      </c>
      <c r="B117" s="4">
        <v>8.8819444444444451E-2</v>
      </c>
      <c r="C117">
        <v>50.079000000000001</v>
      </c>
    </row>
    <row r="118" spans="1:3" x14ac:dyDescent="0.25">
      <c r="A118" s="3">
        <v>43847</v>
      </c>
      <c r="B118" s="4">
        <v>8.8831018518518531E-2</v>
      </c>
      <c r="C118">
        <v>50.076999999999998</v>
      </c>
    </row>
    <row r="119" spans="1:3" x14ac:dyDescent="0.25">
      <c r="A119" s="3">
        <v>43847</v>
      </c>
      <c r="B119" s="4">
        <v>8.8842592592592584E-2</v>
      </c>
      <c r="C119">
        <v>50.076999999999998</v>
      </c>
    </row>
    <row r="120" spans="1:3" x14ac:dyDescent="0.25">
      <c r="A120" s="3">
        <v>43847</v>
      </c>
      <c r="B120" s="4">
        <v>8.8854166666666665E-2</v>
      </c>
      <c r="C120">
        <v>50.076000000000001</v>
      </c>
    </row>
    <row r="121" spans="1:3" x14ac:dyDescent="0.25">
      <c r="A121" s="3">
        <v>43847</v>
      </c>
      <c r="B121" s="4">
        <v>8.8865740740740731E-2</v>
      </c>
      <c r="C121">
        <v>50.073</v>
      </c>
    </row>
    <row r="122" spans="1:3" x14ac:dyDescent="0.25">
      <c r="A122" s="3">
        <v>43847</v>
      </c>
      <c r="B122" s="4">
        <v>8.8877314814814812E-2</v>
      </c>
      <c r="C122">
        <v>50.073999999999998</v>
      </c>
    </row>
    <row r="123" spans="1:3" x14ac:dyDescent="0.25">
      <c r="A123" s="3">
        <v>43847</v>
      </c>
      <c r="B123" s="4">
        <v>8.8888888888888892E-2</v>
      </c>
      <c r="C123">
        <v>50.075000000000003</v>
      </c>
    </row>
    <row r="124" spans="1:3" x14ac:dyDescent="0.25">
      <c r="A124" s="3">
        <v>43847</v>
      </c>
      <c r="B124" s="4">
        <v>8.8900462962962959E-2</v>
      </c>
      <c r="C124">
        <v>50.076000000000001</v>
      </c>
    </row>
    <row r="125" spans="1:3" x14ac:dyDescent="0.25">
      <c r="A125" s="3">
        <v>43847</v>
      </c>
      <c r="B125" s="4">
        <v>8.8912037037037039E-2</v>
      </c>
      <c r="C125">
        <v>50.075000000000003</v>
      </c>
    </row>
    <row r="126" spans="1:3" x14ac:dyDescent="0.25">
      <c r="A126" s="3">
        <v>43847</v>
      </c>
      <c r="B126" s="4">
        <v>8.892361111111112E-2</v>
      </c>
      <c r="C126">
        <v>50.073</v>
      </c>
    </row>
    <row r="127" spans="1:3" x14ac:dyDescent="0.25">
      <c r="A127" s="3">
        <v>43847</v>
      </c>
      <c r="B127" s="4">
        <v>8.8935185185185187E-2</v>
      </c>
      <c r="C127">
        <v>50.073999999999998</v>
      </c>
    </row>
    <row r="128" spans="1:3" x14ac:dyDescent="0.25">
      <c r="A128" s="3">
        <v>43847</v>
      </c>
      <c r="B128" s="4">
        <v>8.8946759259259267E-2</v>
      </c>
      <c r="C128">
        <v>50.076000000000001</v>
      </c>
    </row>
    <row r="129" spans="1:3" x14ac:dyDescent="0.25">
      <c r="A129" s="3">
        <v>43847</v>
      </c>
      <c r="B129" s="4">
        <v>8.895833333333332E-2</v>
      </c>
      <c r="C129">
        <v>50.076999999999998</v>
      </c>
    </row>
    <row r="130" spans="1:3" x14ac:dyDescent="0.25">
      <c r="A130" s="3">
        <v>43847</v>
      </c>
      <c r="B130" s="4">
        <v>8.89699074074074E-2</v>
      </c>
      <c r="C130">
        <v>50.078000000000003</v>
      </c>
    </row>
    <row r="131" spans="1:3" x14ac:dyDescent="0.25">
      <c r="A131" s="3">
        <v>43847</v>
      </c>
      <c r="B131" s="4">
        <v>8.8981481481481481E-2</v>
      </c>
      <c r="C131">
        <v>50.078000000000003</v>
      </c>
    </row>
    <row r="132" spans="1:3" x14ac:dyDescent="0.25">
      <c r="A132" s="3">
        <v>43847</v>
      </c>
      <c r="B132" s="4">
        <v>8.8993055555555547E-2</v>
      </c>
      <c r="C132">
        <v>50.076999999999998</v>
      </c>
    </row>
    <row r="133" spans="1:3" x14ac:dyDescent="0.25">
      <c r="A133" s="3">
        <v>43847</v>
      </c>
      <c r="B133" s="4">
        <v>8.9004629629629628E-2</v>
      </c>
      <c r="C133">
        <v>50.078000000000003</v>
      </c>
    </row>
    <row r="134" spans="1:3" x14ac:dyDescent="0.25">
      <c r="A134" s="3">
        <v>43847</v>
      </c>
      <c r="B134" s="4">
        <v>8.9016203703703708E-2</v>
      </c>
      <c r="C134">
        <v>50.076999999999998</v>
      </c>
    </row>
    <row r="135" spans="1:3" x14ac:dyDescent="0.25">
      <c r="A135" s="3">
        <v>43847</v>
      </c>
      <c r="B135" s="4">
        <v>8.9027777777777775E-2</v>
      </c>
      <c r="C135">
        <v>50.078000000000003</v>
      </c>
    </row>
    <row r="136" spans="1:3" x14ac:dyDescent="0.25">
      <c r="A136" s="3">
        <v>43847</v>
      </c>
      <c r="B136" s="4">
        <v>8.9039351851851856E-2</v>
      </c>
      <c r="C136">
        <v>50.078000000000003</v>
      </c>
    </row>
    <row r="137" spans="1:3" x14ac:dyDescent="0.25">
      <c r="A137" s="3">
        <v>43847</v>
      </c>
      <c r="B137" s="4">
        <v>8.9050925925925936E-2</v>
      </c>
      <c r="C137">
        <v>50.078000000000003</v>
      </c>
    </row>
    <row r="138" spans="1:3" x14ac:dyDescent="0.25">
      <c r="A138" s="3">
        <v>43847</v>
      </c>
      <c r="B138" s="4">
        <v>8.9062500000000003E-2</v>
      </c>
      <c r="C138">
        <v>50.08</v>
      </c>
    </row>
    <row r="139" spans="1:3" x14ac:dyDescent="0.25">
      <c r="A139" s="3">
        <v>43847</v>
      </c>
      <c r="B139" s="4">
        <v>8.9074074074074083E-2</v>
      </c>
      <c r="C139">
        <v>50.08</v>
      </c>
    </row>
    <row r="140" spans="1:3" x14ac:dyDescent="0.25">
      <c r="A140" s="3">
        <v>43847</v>
      </c>
      <c r="B140" s="4">
        <v>8.9085648148148136E-2</v>
      </c>
      <c r="C140">
        <v>50.08</v>
      </c>
    </row>
    <row r="141" spans="1:3" x14ac:dyDescent="0.25">
      <c r="A141" s="3">
        <v>43847</v>
      </c>
      <c r="B141" s="4">
        <v>8.9097222222222217E-2</v>
      </c>
      <c r="C141">
        <v>50.082999999999998</v>
      </c>
    </row>
    <row r="142" spans="1:3" x14ac:dyDescent="0.25">
      <c r="A142" s="3">
        <v>43847</v>
      </c>
      <c r="B142" s="4">
        <v>8.9108796296296297E-2</v>
      </c>
      <c r="C142">
        <v>50.081000000000003</v>
      </c>
    </row>
    <row r="143" spans="1:3" x14ac:dyDescent="0.25">
      <c r="A143" s="3">
        <v>43847</v>
      </c>
      <c r="B143" s="4">
        <v>8.9120370370370364E-2</v>
      </c>
      <c r="C143">
        <v>50.078000000000003</v>
      </c>
    </row>
    <row r="144" spans="1:3" x14ac:dyDescent="0.25">
      <c r="A144" s="3">
        <v>43847</v>
      </c>
      <c r="B144" s="4">
        <v>8.9131944444444444E-2</v>
      </c>
      <c r="C144">
        <v>50.076999999999998</v>
      </c>
    </row>
    <row r="145" spans="1:3" x14ac:dyDescent="0.25">
      <c r="A145" s="3">
        <v>43847</v>
      </c>
      <c r="B145" s="4">
        <v>8.9143518518518525E-2</v>
      </c>
      <c r="C145">
        <v>50.079000000000001</v>
      </c>
    </row>
    <row r="146" spans="1:3" x14ac:dyDescent="0.25">
      <c r="A146" s="3">
        <v>43847</v>
      </c>
      <c r="B146" s="4">
        <v>8.9155092592592591E-2</v>
      </c>
      <c r="C146">
        <v>50.081000000000003</v>
      </c>
    </row>
    <row r="147" spans="1:3" x14ac:dyDescent="0.25">
      <c r="A147" s="3">
        <v>43847</v>
      </c>
      <c r="B147" s="4">
        <v>8.9166666666666672E-2</v>
      </c>
      <c r="C147">
        <v>50.08</v>
      </c>
    </row>
    <row r="148" spans="1:3" x14ac:dyDescent="0.25">
      <c r="A148" s="3">
        <v>43847</v>
      </c>
      <c r="B148" s="4">
        <v>8.9178240740740752E-2</v>
      </c>
      <c r="C148">
        <v>50.08</v>
      </c>
    </row>
    <row r="149" spans="1:3" x14ac:dyDescent="0.25">
      <c r="A149" s="3">
        <v>43847</v>
      </c>
      <c r="B149" s="4">
        <v>8.9189814814814819E-2</v>
      </c>
      <c r="C149">
        <v>50.081000000000003</v>
      </c>
    </row>
    <row r="150" spans="1:3" x14ac:dyDescent="0.25">
      <c r="A150" s="3">
        <v>43847</v>
      </c>
      <c r="B150" s="4">
        <v>8.9201388888888886E-2</v>
      </c>
      <c r="C150">
        <v>50.08</v>
      </c>
    </row>
    <row r="151" spans="1:3" x14ac:dyDescent="0.25">
      <c r="A151" s="3">
        <v>43847</v>
      </c>
      <c r="B151" s="4">
        <v>8.9212962962962952E-2</v>
      </c>
      <c r="C151">
        <v>50.085000000000001</v>
      </c>
    </row>
    <row r="152" spans="1:3" x14ac:dyDescent="0.25">
      <c r="A152" s="3">
        <v>43847</v>
      </c>
      <c r="B152" s="4">
        <v>8.9224537037037033E-2</v>
      </c>
      <c r="C152">
        <v>50.087000000000003</v>
      </c>
    </row>
    <row r="153" spans="1:3" x14ac:dyDescent="0.25">
      <c r="A153" s="3">
        <v>43847</v>
      </c>
      <c r="B153" s="4">
        <v>8.9236111111111113E-2</v>
      </c>
      <c r="C153">
        <v>50.085999999999999</v>
      </c>
    </row>
    <row r="154" spans="1:3" x14ac:dyDescent="0.25">
      <c r="A154" s="3">
        <v>43847</v>
      </c>
      <c r="B154" s="4">
        <v>8.924768518518518E-2</v>
      </c>
      <c r="C154">
        <v>50.081000000000003</v>
      </c>
    </row>
    <row r="155" spans="1:3" x14ac:dyDescent="0.25">
      <c r="A155" s="3">
        <v>43847</v>
      </c>
      <c r="B155" s="4">
        <v>8.925925925925926E-2</v>
      </c>
      <c r="C155">
        <v>50.076000000000001</v>
      </c>
    </row>
    <row r="156" spans="1:3" x14ac:dyDescent="0.25">
      <c r="A156" s="3">
        <v>43847</v>
      </c>
      <c r="B156" s="4">
        <v>8.9270833333333341E-2</v>
      </c>
      <c r="C156">
        <v>50.070999999999998</v>
      </c>
    </row>
    <row r="157" spans="1:3" x14ac:dyDescent="0.25">
      <c r="A157" s="3">
        <v>43847</v>
      </c>
      <c r="B157" s="4">
        <v>8.9282407407407408E-2</v>
      </c>
      <c r="C157">
        <v>50.066000000000003</v>
      </c>
    </row>
    <row r="158" spans="1:3" x14ac:dyDescent="0.25">
      <c r="A158" s="3">
        <v>43847</v>
      </c>
      <c r="B158" s="4">
        <v>8.9293981481481488E-2</v>
      </c>
      <c r="C158">
        <v>50.061999999999998</v>
      </c>
    </row>
    <row r="159" spans="1:3" x14ac:dyDescent="0.25">
      <c r="A159" s="3">
        <v>43847</v>
      </c>
      <c r="B159" s="4">
        <v>8.9305555555555569E-2</v>
      </c>
      <c r="C159">
        <v>50.058999999999997</v>
      </c>
    </row>
    <row r="160" spans="1:3" x14ac:dyDescent="0.25">
      <c r="A160" s="3">
        <v>43847</v>
      </c>
      <c r="B160" s="4">
        <v>8.9317129629629621E-2</v>
      </c>
      <c r="C160">
        <v>50.057000000000002</v>
      </c>
    </row>
    <row r="161" spans="1:3" x14ac:dyDescent="0.25">
      <c r="A161" s="3">
        <v>43847</v>
      </c>
      <c r="B161" s="4">
        <v>8.9328703703703702E-2</v>
      </c>
      <c r="C161">
        <v>50.057000000000002</v>
      </c>
    </row>
    <row r="162" spans="1:3" x14ac:dyDescent="0.25">
      <c r="A162" s="3">
        <v>43847</v>
      </c>
      <c r="B162" s="4">
        <v>8.9340277777777768E-2</v>
      </c>
      <c r="C162">
        <v>50.057000000000002</v>
      </c>
    </row>
    <row r="163" spans="1:3" x14ac:dyDescent="0.25">
      <c r="A163" s="3">
        <v>43847</v>
      </c>
      <c r="B163" s="4">
        <v>8.9351851851851849E-2</v>
      </c>
      <c r="C163">
        <v>50.055999999999997</v>
      </c>
    </row>
    <row r="164" spans="1:3" x14ac:dyDescent="0.25">
      <c r="A164" s="3">
        <v>43847</v>
      </c>
      <c r="B164" s="4">
        <v>8.9363425925925929E-2</v>
      </c>
      <c r="C164">
        <v>50.055</v>
      </c>
    </row>
    <row r="165" spans="1:3" x14ac:dyDescent="0.25">
      <c r="A165" s="3">
        <v>43847</v>
      </c>
      <c r="B165" s="4">
        <v>8.9374999999999996E-2</v>
      </c>
      <c r="C165">
        <v>50.054000000000002</v>
      </c>
    </row>
    <row r="166" spans="1:3" x14ac:dyDescent="0.25">
      <c r="A166" s="3">
        <v>43847</v>
      </c>
      <c r="B166" s="4">
        <v>8.9386574074074077E-2</v>
      </c>
      <c r="C166">
        <v>50.055999999999997</v>
      </c>
    </row>
    <row r="167" spans="1:3" x14ac:dyDescent="0.25">
      <c r="A167" s="3">
        <v>43847</v>
      </c>
      <c r="B167" s="4">
        <v>8.9398148148148157E-2</v>
      </c>
      <c r="C167">
        <v>50.055999999999997</v>
      </c>
    </row>
    <row r="168" spans="1:3" x14ac:dyDescent="0.25">
      <c r="A168" s="3">
        <v>43847</v>
      </c>
      <c r="B168" s="4">
        <v>8.9409722222222224E-2</v>
      </c>
      <c r="C168">
        <v>50.057000000000002</v>
      </c>
    </row>
    <row r="169" spans="1:3" x14ac:dyDescent="0.25">
      <c r="A169" s="3">
        <v>43847</v>
      </c>
      <c r="B169" s="4">
        <v>8.9421296296296304E-2</v>
      </c>
      <c r="C169">
        <v>50.057000000000002</v>
      </c>
    </row>
    <row r="170" spans="1:3" x14ac:dyDescent="0.25">
      <c r="A170" s="3">
        <v>43847</v>
      </c>
      <c r="B170" s="4">
        <v>8.9432870370370357E-2</v>
      </c>
      <c r="C170">
        <v>50.055999999999997</v>
      </c>
    </row>
    <row r="171" spans="1:3" x14ac:dyDescent="0.25">
      <c r="A171" s="3">
        <v>43847</v>
      </c>
      <c r="B171" s="4">
        <v>8.9444444444444438E-2</v>
      </c>
      <c r="C171">
        <v>50.055999999999997</v>
      </c>
    </row>
    <row r="172" spans="1:3" x14ac:dyDescent="0.25">
      <c r="A172" s="3">
        <v>43847</v>
      </c>
      <c r="B172" s="4">
        <v>8.9456018518518518E-2</v>
      </c>
      <c r="C172">
        <v>50.055999999999997</v>
      </c>
    </row>
    <row r="173" spans="1:3" x14ac:dyDescent="0.25">
      <c r="A173" s="3">
        <v>43847</v>
      </c>
      <c r="B173" s="4">
        <v>8.9467592592592585E-2</v>
      </c>
      <c r="C173">
        <v>50.057000000000002</v>
      </c>
    </row>
    <row r="174" spans="1:3" x14ac:dyDescent="0.25">
      <c r="A174" s="3">
        <v>43847</v>
      </c>
      <c r="B174" s="4">
        <v>8.9479166666666665E-2</v>
      </c>
      <c r="C174">
        <v>50.058</v>
      </c>
    </row>
    <row r="175" spans="1:3" x14ac:dyDescent="0.25">
      <c r="A175" s="3">
        <v>43847</v>
      </c>
      <c r="B175" s="4">
        <v>8.9490740740740746E-2</v>
      </c>
      <c r="C175">
        <v>50.058999999999997</v>
      </c>
    </row>
    <row r="176" spans="1:3" x14ac:dyDescent="0.25">
      <c r="A176" s="3">
        <v>43847</v>
      </c>
      <c r="B176" s="4">
        <v>8.9502314814814812E-2</v>
      </c>
      <c r="C176">
        <v>50.061999999999998</v>
      </c>
    </row>
    <row r="177" spans="1:3" x14ac:dyDescent="0.25">
      <c r="A177" s="3">
        <v>43847</v>
      </c>
      <c r="B177" s="4">
        <v>8.9513888888888893E-2</v>
      </c>
      <c r="C177">
        <v>50.064999999999998</v>
      </c>
    </row>
    <row r="178" spans="1:3" x14ac:dyDescent="0.25">
      <c r="A178" s="3">
        <v>43847</v>
      </c>
      <c r="B178" s="4">
        <v>8.9525462962962973E-2</v>
      </c>
      <c r="C178">
        <v>50.064999999999998</v>
      </c>
    </row>
    <row r="179" spans="1:3" x14ac:dyDescent="0.25">
      <c r="A179" s="3">
        <v>43847</v>
      </c>
      <c r="B179" s="4">
        <v>8.953703703703704E-2</v>
      </c>
      <c r="C179">
        <v>50.064</v>
      </c>
    </row>
    <row r="180" spans="1:3" x14ac:dyDescent="0.25">
      <c r="A180" s="3">
        <v>43847</v>
      </c>
      <c r="B180" s="4">
        <v>8.9548611111111107E-2</v>
      </c>
      <c r="C180">
        <v>50.066000000000003</v>
      </c>
    </row>
    <row r="181" spans="1:3" x14ac:dyDescent="0.25">
      <c r="A181" s="3">
        <v>43847</v>
      </c>
      <c r="B181" s="4">
        <v>8.9560185185185173E-2</v>
      </c>
      <c r="C181">
        <v>50.066000000000003</v>
      </c>
    </row>
    <row r="182" spans="1:3" x14ac:dyDescent="0.25">
      <c r="A182" s="3">
        <v>43847</v>
      </c>
      <c r="B182" s="4">
        <v>8.9571759259259254E-2</v>
      </c>
      <c r="C182">
        <v>50.064999999999998</v>
      </c>
    </row>
    <row r="183" spans="1:3" x14ac:dyDescent="0.25">
      <c r="A183" s="3">
        <v>43847</v>
      </c>
      <c r="B183" s="4">
        <v>8.9583333333333334E-2</v>
      </c>
      <c r="C183">
        <v>50.063000000000002</v>
      </c>
    </row>
    <row r="184" spans="1:3" x14ac:dyDescent="0.25">
      <c r="A184" s="3">
        <v>43847</v>
      </c>
      <c r="B184" s="4">
        <v>8.9594907407407401E-2</v>
      </c>
      <c r="C184">
        <v>50.063000000000002</v>
      </c>
    </row>
    <row r="185" spans="1:3" x14ac:dyDescent="0.25">
      <c r="A185" s="3">
        <v>43847</v>
      </c>
      <c r="B185" s="4">
        <v>8.9606481481481481E-2</v>
      </c>
      <c r="C185">
        <v>50.064</v>
      </c>
    </row>
    <row r="186" spans="1:3" x14ac:dyDescent="0.25">
      <c r="A186" s="3">
        <v>43847</v>
      </c>
      <c r="B186" s="4">
        <v>8.9618055555555562E-2</v>
      </c>
      <c r="C186">
        <v>50.064999999999998</v>
      </c>
    </row>
    <row r="187" spans="1:3" x14ac:dyDescent="0.25">
      <c r="A187" s="3">
        <v>43847</v>
      </c>
      <c r="B187" s="4">
        <v>8.9629629629629629E-2</v>
      </c>
      <c r="C187">
        <v>50.064</v>
      </c>
    </row>
    <row r="188" spans="1:3" x14ac:dyDescent="0.25">
      <c r="A188" s="3">
        <v>43847</v>
      </c>
      <c r="B188" s="4">
        <v>8.9641203703703709E-2</v>
      </c>
      <c r="C188">
        <v>50.063000000000002</v>
      </c>
    </row>
    <row r="189" spans="1:3" x14ac:dyDescent="0.25">
      <c r="A189" s="3">
        <v>43847</v>
      </c>
      <c r="B189" s="4">
        <v>8.965277777777779E-2</v>
      </c>
      <c r="C189">
        <v>50.061999999999998</v>
      </c>
    </row>
    <row r="190" spans="1:3" x14ac:dyDescent="0.25">
      <c r="A190" s="3">
        <v>43847</v>
      </c>
      <c r="B190" s="4">
        <v>8.9664351851851856E-2</v>
      </c>
      <c r="C190">
        <v>50.064</v>
      </c>
    </row>
    <row r="191" spans="1:3" x14ac:dyDescent="0.25">
      <c r="A191" s="3">
        <v>43847</v>
      </c>
      <c r="B191" s="4">
        <v>8.9675925925925923E-2</v>
      </c>
      <c r="C191">
        <v>50.064999999999998</v>
      </c>
    </row>
    <row r="192" spans="1:3" x14ac:dyDescent="0.25">
      <c r="A192" s="3">
        <v>43847</v>
      </c>
      <c r="B192" s="4">
        <v>8.9687499999999989E-2</v>
      </c>
      <c r="C192">
        <v>50.067</v>
      </c>
    </row>
    <row r="193" spans="1:3" x14ac:dyDescent="0.25">
      <c r="A193" s="3">
        <v>43847</v>
      </c>
      <c r="B193" s="4">
        <v>8.969907407407407E-2</v>
      </c>
      <c r="C193">
        <v>50.067999999999998</v>
      </c>
    </row>
    <row r="194" spans="1:3" x14ac:dyDescent="0.25">
      <c r="A194" s="3">
        <v>43847</v>
      </c>
      <c r="B194" s="4">
        <v>8.971064814814815E-2</v>
      </c>
      <c r="C194">
        <v>50.070999999999998</v>
      </c>
    </row>
    <row r="195" spans="1:3" x14ac:dyDescent="0.25">
      <c r="A195" s="3">
        <v>43847</v>
      </c>
      <c r="B195" s="4">
        <v>8.9722222222222217E-2</v>
      </c>
      <c r="C195">
        <v>50.07</v>
      </c>
    </row>
    <row r="196" spans="1:3" x14ac:dyDescent="0.25">
      <c r="A196" s="3">
        <v>43847</v>
      </c>
      <c r="B196" s="4">
        <v>8.9733796296296298E-2</v>
      </c>
      <c r="C196">
        <v>50.072000000000003</v>
      </c>
    </row>
    <row r="197" spans="1:3" x14ac:dyDescent="0.25">
      <c r="A197" s="3">
        <v>43847</v>
      </c>
      <c r="B197" s="4">
        <v>8.9745370370370378E-2</v>
      </c>
      <c r="C197">
        <v>50.069000000000003</v>
      </c>
    </row>
    <row r="198" spans="1:3" x14ac:dyDescent="0.25">
      <c r="A198" s="3">
        <v>43847</v>
      </c>
      <c r="B198" s="4">
        <v>8.9756944444444445E-2</v>
      </c>
      <c r="C198">
        <v>50.073999999999998</v>
      </c>
    </row>
    <row r="199" spans="1:3" x14ac:dyDescent="0.25">
      <c r="A199" s="3">
        <v>43847</v>
      </c>
      <c r="B199" s="4">
        <v>8.9768518518518525E-2</v>
      </c>
      <c r="C199">
        <v>50.078000000000003</v>
      </c>
    </row>
    <row r="200" spans="1:3" x14ac:dyDescent="0.25">
      <c r="A200" s="3">
        <v>43847</v>
      </c>
      <c r="B200" s="4">
        <v>8.9780092592592606E-2</v>
      </c>
      <c r="C200">
        <v>50.084000000000003</v>
      </c>
    </row>
    <row r="201" spans="1:3" x14ac:dyDescent="0.25">
      <c r="A201" s="3">
        <v>43847</v>
      </c>
      <c r="B201" s="4">
        <v>8.9791666666666659E-2</v>
      </c>
      <c r="C201">
        <v>50.085000000000001</v>
      </c>
    </row>
    <row r="202" spans="1:3" x14ac:dyDescent="0.25">
      <c r="A202" s="3">
        <v>43847</v>
      </c>
      <c r="B202" s="4">
        <v>8.9803240740740739E-2</v>
      </c>
      <c r="C202">
        <v>50.082999999999998</v>
      </c>
    </row>
    <row r="203" spans="1:3" x14ac:dyDescent="0.25">
      <c r="A203" s="3">
        <v>43847</v>
      </c>
      <c r="B203" s="4">
        <v>8.9814814814814806E-2</v>
      </c>
      <c r="C203">
        <v>50.078000000000003</v>
      </c>
    </row>
    <row r="204" spans="1:3" x14ac:dyDescent="0.25">
      <c r="A204" s="3">
        <v>43847</v>
      </c>
      <c r="B204" s="4">
        <v>8.9826388888888886E-2</v>
      </c>
      <c r="C204">
        <v>50.073</v>
      </c>
    </row>
    <row r="205" spans="1:3" x14ac:dyDescent="0.25">
      <c r="A205" s="3">
        <v>43847</v>
      </c>
      <c r="B205" s="4">
        <v>8.9837962962962967E-2</v>
      </c>
      <c r="C205">
        <v>50.067999999999998</v>
      </c>
    </row>
    <row r="206" spans="1:3" x14ac:dyDescent="0.25">
      <c r="A206" s="3">
        <v>43847</v>
      </c>
      <c r="B206" s="4">
        <v>8.9849537037037033E-2</v>
      </c>
      <c r="C206">
        <v>50.066000000000003</v>
      </c>
    </row>
    <row r="207" spans="1:3" x14ac:dyDescent="0.25">
      <c r="A207" s="3">
        <v>43847</v>
      </c>
      <c r="B207" s="4">
        <v>8.9861111111111114E-2</v>
      </c>
      <c r="C207">
        <v>50.061999999999998</v>
      </c>
    </row>
    <row r="208" spans="1:3" x14ac:dyDescent="0.25">
      <c r="A208" s="3">
        <v>43847</v>
      </c>
      <c r="B208" s="4">
        <v>8.9872685185185194E-2</v>
      </c>
      <c r="C208">
        <v>50.058999999999997</v>
      </c>
    </row>
    <row r="209" spans="1:3" x14ac:dyDescent="0.25">
      <c r="A209" s="3">
        <v>43847</v>
      </c>
      <c r="B209" s="4">
        <v>8.9884259259259261E-2</v>
      </c>
      <c r="C209">
        <v>50.058999999999997</v>
      </c>
    </row>
    <row r="210" spans="1:3" x14ac:dyDescent="0.25">
      <c r="A210" s="3">
        <v>43847</v>
      </c>
      <c r="B210" s="4">
        <v>8.9895833333333341E-2</v>
      </c>
      <c r="C210">
        <v>50.058999999999997</v>
      </c>
    </row>
    <row r="211" spans="1:3" x14ac:dyDescent="0.25">
      <c r="A211" s="3">
        <v>43847</v>
      </c>
      <c r="B211" s="4">
        <v>8.9907407407407394E-2</v>
      </c>
      <c r="C211">
        <v>50.06</v>
      </c>
    </row>
    <row r="212" spans="1:3" x14ac:dyDescent="0.25">
      <c r="A212" s="3">
        <v>43847</v>
      </c>
      <c r="B212" s="4">
        <v>8.9918981481481475E-2</v>
      </c>
      <c r="C212">
        <v>50.06</v>
      </c>
    </row>
    <row r="213" spans="1:3" x14ac:dyDescent="0.25">
      <c r="A213" s="3">
        <v>43847</v>
      </c>
      <c r="B213" s="4">
        <v>8.9930555555555555E-2</v>
      </c>
      <c r="C213">
        <v>50.064</v>
      </c>
    </row>
    <row r="214" spans="1:3" x14ac:dyDescent="0.25">
      <c r="A214" s="3">
        <v>43847</v>
      </c>
      <c r="B214" s="4">
        <v>8.9942129629629622E-2</v>
      </c>
      <c r="C214">
        <v>50.066000000000003</v>
      </c>
    </row>
    <row r="215" spans="1:3" x14ac:dyDescent="0.25">
      <c r="A215" s="3">
        <v>43847</v>
      </c>
      <c r="B215" s="4">
        <v>8.9953703703703702E-2</v>
      </c>
      <c r="C215">
        <v>50.066000000000003</v>
      </c>
    </row>
    <row r="216" spans="1:3" x14ac:dyDescent="0.25">
      <c r="A216" s="3">
        <v>43847</v>
      </c>
      <c r="B216" s="4">
        <v>8.9965277777777783E-2</v>
      </c>
      <c r="C216">
        <v>50.067999999999998</v>
      </c>
    </row>
    <row r="217" spans="1:3" x14ac:dyDescent="0.25">
      <c r="A217" s="3">
        <v>43847</v>
      </c>
      <c r="B217" s="4">
        <v>8.997685185185185E-2</v>
      </c>
      <c r="C217">
        <v>50.070999999999998</v>
      </c>
    </row>
    <row r="218" spans="1:3" x14ac:dyDescent="0.25">
      <c r="A218" s="3">
        <v>43847</v>
      </c>
      <c r="B218" s="4">
        <v>8.998842592592593E-2</v>
      </c>
      <c r="C218">
        <v>50.070999999999998</v>
      </c>
    </row>
    <row r="219" spans="1:3" x14ac:dyDescent="0.25">
      <c r="A219" s="3">
        <v>43847</v>
      </c>
      <c r="B219" s="4">
        <v>9.0000000000000011E-2</v>
      </c>
      <c r="C219">
        <v>50.069000000000003</v>
      </c>
    </row>
    <row r="220" spans="1:3" x14ac:dyDescent="0.25">
      <c r="A220" s="3">
        <v>43847</v>
      </c>
      <c r="B220" s="4">
        <v>9.0011574074074077E-2</v>
      </c>
      <c r="C220">
        <v>50.070999999999998</v>
      </c>
    </row>
    <row r="221" spans="1:3" x14ac:dyDescent="0.25">
      <c r="A221" s="3">
        <v>43847</v>
      </c>
      <c r="B221" s="4">
        <v>9.0023148148148144E-2</v>
      </c>
      <c r="C221">
        <v>50.073999999999998</v>
      </c>
    </row>
    <row r="222" spans="1:3" x14ac:dyDescent="0.25">
      <c r="A222" s="3">
        <v>43847</v>
      </c>
      <c r="B222" s="4">
        <v>9.003472222222221E-2</v>
      </c>
      <c r="C222">
        <v>50.076000000000001</v>
      </c>
    </row>
    <row r="223" spans="1:3" x14ac:dyDescent="0.25">
      <c r="A223" s="3">
        <v>43847</v>
      </c>
      <c r="B223" s="4">
        <v>9.0046296296296291E-2</v>
      </c>
      <c r="C223">
        <v>50.076999999999998</v>
      </c>
    </row>
    <row r="224" spans="1:3" x14ac:dyDescent="0.25">
      <c r="A224" s="3">
        <v>43847</v>
      </c>
      <c r="B224" s="4">
        <v>9.0057870370370371E-2</v>
      </c>
      <c r="C224">
        <v>50.079000000000001</v>
      </c>
    </row>
    <row r="225" spans="1:3" x14ac:dyDescent="0.25">
      <c r="A225" s="3">
        <v>43847</v>
      </c>
      <c r="B225" s="4">
        <v>9.0069444444444438E-2</v>
      </c>
      <c r="C225">
        <v>50.08</v>
      </c>
    </row>
    <row r="226" spans="1:3" x14ac:dyDescent="0.25">
      <c r="A226" s="3">
        <v>43847</v>
      </c>
      <c r="B226" s="4">
        <v>9.0081018518518519E-2</v>
      </c>
      <c r="C226">
        <v>50.078000000000003</v>
      </c>
    </row>
    <row r="227" spans="1:3" x14ac:dyDescent="0.25">
      <c r="A227" s="3">
        <v>43847</v>
      </c>
      <c r="B227" s="4">
        <v>9.0092592592592599E-2</v>
      </c>
      <c r="C227">
        <v>50.073999999999998</v>
      </c>
    </row>
    <row r="228" spans="1:3" x14ac:dyDescent="0.25">
      <c r="A228" s="3">
        <v>43847</v>
      </c>
      <c r="B228" s="4">
        <v>9.0104166666666666E-2</v>
      </c>
      <c r="C228">
        <v>50.072000000000003</v>
      </c>
    </row>
    <row r="229" spans="1:3" x14ac:dyDescent="0.25">
      <c r="A229" s="3">
        <v>43847</v>
      </c>
      <c r="B229" s="4">
        <v>9.0115740740740746E-2</v>
      </c>
      <c r="C229">
        <v>50.07</v>
      </c>
    </row>
    <row r="230" spans="1:3" x14ac:dyDescent="0.25">
      <c r="A230" s="3">
        <v>43847</v>
      </c>
      <c r="B230" s="4">
        <v>9.0127314814814827E-2</v>
      </c>
      <c r="C230">
        <v>50.067</v>
      </c>
    </row>
    <row r="231" spans="1:3" x14ac:dyDescent="0.25">
      <c r="A231" s="3">
        <v>43847</v>
      </c>
      <c r="B231" s="4">
        <v>9.0138888888888893E-2</v>
      </c>
      <c r="C231">
        <v>50.066000000000003</v>
      </c>
    </row>
    <row r="232" spans="1:3" x14ac:dyDescent="0.25">
      <c r="A232" s="3">
        <v>43847</v>
      </c>
      <c r="B232" s="4">
        <v>9.015046296296296E-2</v>
      </c>
      <c r="C232">
        <v>50.067</v>
      </c>
    </row>
    <row r="233" spans="1:3" x14ac:dyDescent="0.25">
      <c r="A233" s="3">
        <v>43847</v>
      </c>
      <c r="B233" s="4">
        <v>9.0162037037037027E-2</v>
      </c>
      <c r="C233">
        <v>50.069000000000003</v>
      </c>
    </row>
    <row r="234" spans="1:3" x14ac:dyDescent="0.25">
      <c r="A234" s="3">
        <v>43847</v>
      </c>
      <c r="B234" s="4">
        <v>9.0173611111111107E-2</v>
      </c>
      <c r="C234">
        <v>50.069000000000003</v>
      </c>
    </row>
    <row r="235" spans="1:3" x14ac:dyDescent="0.25">
      <c r="A235" s="3">
        <v>43847</v>
      </c>
      <c r="B235" s="4">
        <v>9.0185185185185188E-2</v>
      </c>
      <c r="C235">
        <v>50.069000000000003</v>
      </c>
    </row>
    <row r="236" spans="1:3" x14ac:dyDescent="0.25">
      <c r="A236" s="3">
        <v>43847</v>
      </c>
      <c r="B236" s="4">
        <v>9.0196759259259254E-2</v>
      </c>
      <c r="C236">
        <v>50.070999999999998</v>
      </c>
    </row>
    <row r="237" spans="1:3" x14ac:dyDescent="0.25">
      <c r="A237" s="3">
        <v>43847</v>
      </c>
      <c r="B237" s="4">
        <v>9.0208333333333335E-2</v>
      </c>
      <c r="C237">
        <v>50.070999999999998</v>
      </c>
    </row>
    <row r="238" spans="1:3" x14ac:dyDescent="0.25">
      <c r="A238" s="3">
        <v>43847</v>
      </c>
      <c r="B238" s="4">
        <v>9.0219907407407415E-2</v>
      </c>
      <c r="C238">
        <v>50.067999999999998</v>
      </c>
    </row>
    <row r="239" spans="1:3" x14ac:dyDescent="0.25">
      <c r="A239" s="3">
        <v>43847</v>
      </c>
      <c r="B239" s="4">
        <v>9.0231481481481482E-2</v>
      </c>
      <c r="C239">
        <v>50.067999999999998</v>
      </c>
    </row>
    <row r="240" spans="1:3" x14ac:dyDescent="0.25">
      <c r="A240" s="3">
        <v>43847</v>
      </c>
      <c r="B240" s="4">
        <v>9.0243055555555562E-2</v>
      </c>
      <c r="C240">
        <v>50.067999999999998</v>
      </c>
    </row>
    <row r="241" spans="1:3" x14ac:dyDescent="0.25">
      <c r="A241" s="3">
        <v>43847</v>
      </c>
      <c r="B241" s="4">
        <v>9.0254629629629643E-2</v>
      </c>
      <c r="C241">
        <v>50.066000000000003</v>
      </c>
    </row>
    <row r="242" spans="1:3" x14ac:dyDescent="0.25">
      <c r="A242" s="3">
        <v>43847</v>
      </c>
      <c r="B242" s="4">
        <v>9.0266203703703696E-2</v>
      </c>
      <c r="C242">
        <v>50.063000000000002</v>
      </c>
    </row>
    <row r="243" spans="1:3" x14ac:dyDescent="0.25">
      <c r="A243" s="3">
        <v>43847</v>
      </c>
      <c r="B243" s="4">
        <v>9.0277777777777776E-2</v>
      </c>
      <c r="C243">
        <v>50.064999999999998</v>
      </c>
    </row>
    <row r="244" spans="1:3" x14ac:dyDescent="0.25">
      <c r="A244" s="3">
        <v>43847</v>
      </c>
      <c r="B244" s="4">
        <v>9.0289351851851843E-2</v>
      </c>
      <c r="C244">
        <v>50.066000000000003</v>
      </c>
    </row>
    <row r="245" spans="1:3" x14ac:dyDescent="0.25">
      <c r="A245" s="3">
        <v>43847</v>
      </c>
      <c r="B245" s="4">
        <v>9.0300925925925923E-2</v>
      </c>
      <c r="C245">
        <v>50.061999999999998</v>
      </c>
    </row>
    <row r="246" spans="1:3" x14ac:dyDescent="0.25">
      <c r="A246" s="3">
        <v>43847</v>
      </c>
      <c r="B246" s="4">
        <v>9.0312500000000004E-2</v>
      </c>
      <c r="C246">
        <v>50.06</v>
      </c>
    </row>
    <row r="247" spans="1:3" x14ac:dyDescent="0.25">
      <c r="A247" s="3">
        <v>43847</v>
      </c>
      <c r="B247" s="4">
        <v>9.0324074074074071E-2</v>
      </c>
      <c r="C247">
        <v>50.061</v>
      </c>
    </row>
    <row r="248" spans="1:3" x14ac:dyDescent="0.25">
      <c r="A248" s="3">
        <v>43847</v>
      </c>
      <c r="B248" s="4">
        <v>9.0335648148148151E-2</v>
      </c>
      <c r="C248">
        <v>50.06</v>
      </c>
    </row>
    <row r="249" spans="1:3" x14ac:dyDescent="0.25">
      <c r="A249" s="3">
        <v>43847</v>
      </c>
      <c r="B249" s="4">
        <v>9.0347222222222232E-2</v>
      </c>
      <c r="C249">
        <v>50.058</v>
      </c>
    </row>
    <row r="250" spans="1:3" x14ac:dyDescent="0.25">
      <c r="A250" s="3">
        <v>43847</v>
      </c>
      <c r="B250" s="4">
        <v>9.0358796296296298E-2</v>
      </c>
      <c r="C250">
        <v>50.054000000000002</v>
      </c>
    </row>
    <row r="251" spans="1:3" x14ac:dyDescent="0.25">
      <c r="A251" s="3">
        <v>43847</v>
      </c>
      <c r="B251" s="4">
        <v>9.0370370370370379E-2</v>
      </c>
      <c r="C251">
        <v>50.055</v>
      </c>
    </row>
    <row r="252" spans="1:3" x14ac:dyDescent="0.25">
      <c r="A252" s="3">
        <v>43847</v>
      </c>
      <c r="B252" s="4">
        <v>9.0381944444444431E-2</v>
      </c>
      <c r="C252">
        <v>50.055999999999997</v>
      </c>
    </row>
    <row r="253" spans="1:3" x14ac:dyDescent="0.25">
      <c r="A253" s="3">
        <v>43847</v>
      </c>
      <c r="B253" s="4">
        <v>9.0393518518518512E-2</v>
      </c>
      <c r="C253">
        <v>50.055999999999997</v>
      </c>
    </row>
    <row r="254" spans="1:3" x14ac:dyDescent="0.25">
      <c r="A254" s="3">
        <v>43847</v>
      </c>
      <c r="B254" s="4">
        <v>9.0405092592592592E-2</v>
      </c>
      <c r="C254">
        <v>50.055999999999997</v>
      </c>
    </row>
    <row r="255" spans="1:3" x14ac:dyDescent="0.25">
      <c r="A255" s="3">
        <v>43847</v>
      </c>
      <c r="B255" s="4">
        <v>9.0416666666666659E-2</v>
      </c>
      <c r="C255">
        <v>50.06</v>
      </c>
    </row>
    <row r="256" spans="1:3" x14ac:dyDescent="0.25">
      <c r="A256" s="3">
        <v>43847</v>
      </c>
      <c r="B256" s="4">
        <v>9.042824074074074E-2</v>
      </c>
      <c r="C256">
        <v>50.06</v>
      </c>
    </row>
    <row r="257" spans="1:3" x14ac:dyDescent="0.25">
      <c r="A257" s="3">
        <v>43847</v>
      </c>
      <c r="B257" s="4">
        <v>9.043981481481482E-2</v>
      </c>
      <c r="C257">
        <v>50.06</v>
      </c>
    </row>
    <row r="258" spans="1:3" x14ac:dyDescent="0.25">
      <c r="A258" s="3">
        <v>43847</v>
      </c>
      <c r="B258" s="4">
        <v>9.0451388888888887E-2</v>
      </c>
      <c r="C258">
        <v>50.058999999999997</v>
      </c>
    </row>
    <row r="259" spans="1:3" x14ac:dyDescent="0.25">
      <c r="A259" s="3">
        <v>43847</v>
      </c>
      <c r="B259" s="4">
        <v>9.0462962962962967E-2</v>
      </c>
      <c r="C259">
        <v>50.06</v>
      </c>
    </row>
    <row r="260" spans="1:3" x14ac:dyDescent="0.25">
      <c r="A260" s="3">
        <v>43847</v>
      </c>
      <c r="B260" s="4">
        <v>9.0474537037037048E-2</v>
      </c>
      <c r="C260">
        <v>50.061</v>
      </c>
    </row>
    <row r="261" spans="1:3" x14ac:dyDescent="0.25">
      <c r="A261" s="3">
        <v>43847</v>
      </c>
      <c r="B261" s="4">
        <v>9.0486111111111114E-2</v>
      </c>
      <c r="C261">
        <v>50.061</v>
      </c>
    </row>
    <row r="262" spans="1:3" x14ac:dyDescent="0.25">
      <c r="A262" s="3">
        <v>43847</v>
      </c>
      <c r="B262" s="4">
        <v>9.0497685185185181E-2</v>
      </c>
      <c r="C262">
        <v>50.061999999999998</v>
      </c>
    </row>
    <row r="263" spans="1:3" x14ac:dyDescent="0.25">
      <c r="A263" s="3">
        <v>43847</v>
      </c>
      <c r="B263" s="4">
        <v>9.0509259259259248E-2</v>
      </c>
      <c r="C263">
        <v>50.064999999999998</v>
      </c>
    </row>
    <row r="264" spans="1:3" x14ac:dyDescent="0.25">
      <c r="A264" s="3">
        <v>43847</v>
      </c>
      <c r="B264" s="4">
        <v>9.0520833333333328E-2</v>
      </c>
      <c r="C264">
        <v>50.066000000000003</v>
      </c>
    </row>
    <row r="265" spans="1:3" x14ac:dyDescent="0.25">
      <c r="A265" s="3">
        <v>43847</v>
      </c>
      <c r="B265" s="4">
        <v>9.0532407407407409E-2</v>
      </c>
      <c r="C265">
        <v>50.066000000000003</v>
      </c>
    </row>
    <row r="266" spans="1:3" x14ac:dyDescent="0.25">
      <c r="A266" s="3">
        <v>43847</v>
      </c>
      <c r="B266" s="4">
        <v>9.0543981481481475E-2</v>
      </c>
      <c r="C266">
        <v>50.067</v>
      </c>
    </row>
    <row r="267" spans="1:3" x14ac:dyDescent="0.25">
      <c r="A267" s="3">
        <v>43847</v>
      </c>
      <c r="B267" s="4">
        <v>9.0555555555555556E-2</v>
      </c>
      <c r="C267">
        <v>50.067999999999998</v>
      </c>
    </row>
    <row r="268" spans="1:3" x14ac:dyDescent="0.25">
      <c r="A268" s="3">
        <v>43847</v>
      </c>
      <c r="B268" s="4">
        <v>9.0567129629629636E-2</v>
      </c>
      <c r="C268">
        <v>50.066000000000003</v>
      </c>
    </row>
    <row r="269" spans="1:3" x14ac:dyDescent="0.25">
      <c r="A269" s="3">
        <v>43847</v>
      </c>
      <c r="B269" s="4">
        <v>9.0578703703703703E-2</v>
      </c>
      <c r="C269">
        <v>50.066000000000003</v>
      </c>
    </row>
    <row r="270" spans="1:3" x14ac:dyDescent="0.25">
      <c r="A270" s="3">
        <v>43847</v>
      </c>
      <c r="B270" s="4">
        <v>9.0590277777777783E-2</v>
      </c>
      <c r="C270">
        <v>50.069000000000003</v>
      </c>
    </row>
    <row r="271" spans="1:3" x14ac:dyDescent="0.25">
      <c r="A271" s="3">
        <v>43847</v>
      </c>
      <c r="B271" s="4">
        <v>9.0601851851851864E-2</v>
      </c>
      <c r="C271">
        <v>50.067</v>
      </c>
    </row>
    <row r="272" spans="1:3" x14ac:dyDescent="0.25">
      <c r="A272" s="3">
        <v>43847</v>
      </c>
      <c r="B272" s="4">
        <v>9.0613425925925917E-2</v>
      </c>
      <c r="C272">
        <v>50.067999999999998</v>
      </c>
    </row>
    <row r="273" spans="1:3" x14ac:dyDescent="0.25">
      <c r="A273" s="3">
        <v>43847</v>
      </c>
      <c r="B273" s="4">
        <v>9.0624999999999997E-2</v>
      </c>
      <c r="C273">
        <v>50.070999999999998</v>
      </c>
    </row>
    <row r="274" spans="1:3" x14ac:dyDescent="0.25">
      <c r="A274" s="3">
        <v>43847</v>
      </c>
      <c r="B274" s="4">
        <v>9.0636574074074064E-2</v>
      </c>
      <c r="C274">
        <v>50.070999999999998</v>
      </c>
    </row>
    <row r="275" spans="1:3" x14ac:dyDescent="0.25">
      <c r="A275" s="3">
        <v>43847</v>
      </c>
      <c r="B275" s="4">
        <v>9.0648148148148144E-2</v>
      </c>
      <c r="C275">
        <v>50.070999999999998</v>
      </c>
    </row>
    <row r="276" spans="1:3" x14ac:dyDescent="0.25">
      <c r="A276" s="3">
        <v>43847</v>
      </c>
      <c r="B276" s="4">
        <v>9.0659722222222225E-2</v>
      </c>
      <c r="C276">
        <v>50.072000000000003</v>
      </c>
    </row>
    <row r="277" spans="1:3" x14ac:dyDescent="0.25">
      <c r="A277" s="3">
        <v>43847</v>
      </c>
      <c r="B277" s="4">
        <v>9.0671296296296292E-2</v>
      </c>
      <c r="C277">
        <v>50.072000000000003</v>
      </c>
    </row>
    <row r="278" spans="1:3" x14ac:dyDescent="0.25">
      <c r="A278" s="3">
        <v>43847</v>
      </c>
      <c r="B278" s="4">
        <v>9.0682870370370372E-2</v>
      </c>
      <c r="C278">
        <v>50.070999999999998</v>
      </c>
    </row>
    <row r="279" spans="1:3" x14ac:dyDescent="0.25">
      <c r="A279" s="3">
        <v>43847</v>
      </c>
      <c r="B279" s="4">
        <v>9.0694444444444453E-2</v>
      </c>
      <c r="C279">
        <v>50.073</v>
      </c>
    </row>
    <row r="280" spans="1:3" x14ac:dyDescent="0.25">
      <c r="A280" s="3">
        <v>43847</v>
      </c>
      <c r="B280" s="4">
        <v>9.0706018518518519E-2</v>
      </c>
      <c r="C280">
        <v>50.075000000000003</v>
      </c>
    </row>
    <row r="281" spans="1:3" x14ac:dyDescent="0.25">
      <c r="A281" s="3">
        <v>43847</v>
      </c>
      <c r="B281" s="4">
        <v>9.07175925925926E-2</v>
      </c>
      <c r="C281">
        <v>50.075000000000003</v>
      </c>
    </row>
    <row r="282" spans="1:3" x14ac:dyDescent="0.25">
      <c r="A282" s="3">
        <v>43847</v>
      </c>
      <c r="B282" s="4">
        <v>9.072916666666668E-2</v>
      </c>
      <c r="C282">
        <v>50.079000000000001</v>
      </c>
    </row>
    <row r="283" spans="1:3" x14ac:dyDescent="0.25">
      <c r="A283" s="3">
        <v>43847</v>
      </c>
      <c r="B283" s="4">
        <v>9.0740740740740733E-2</v>
      </c>
      <c r="C283">
        <v>50.082999999999998</v>
      </c>
    </row>
    <row r="284" spans="1:3" x14ac:dyDescent="0.25">
      <c r="A284" s="3">
        <v>43847</v>
      </c>
      <c r="B284" s="4">
        <v>9.0752314814814813E-2</v>
      </c>
      <c r="C284">
        <v>50.082999999999998</v>
      </c>
    </row>
    <row r="285" spans="1:3" x14ac:dyDescent="0.25">
      <c r="A285" s="3">
        <v>43847</v>
      </c>
      <c r="B285" s="4">
        <v>9.076388888888888E-2</v>
      </c>
      <c r="C285">
        <v>50.085000000000001</v>
      </c>
    </row>
    <row r="286" spans="1:3" x14ac:dyDescent="0.25">
      <c r="A286" s="3">
        <v>43847</v>
      </c>
      <c r="B286" s="4">
        <v>9.0775462962962961E-2</v>
      </c>
      <c r="C286">
        <v>50.087000000000003</v>
      </c>
    </row>
    <row r="287" spans="1:3" x14ac:dyDescent="0.25">
      <c r="A287" s="3">
        <v>43847</v>
      </c>
      <c r="B287" s="4">
        <v>9.0787037037037041E-2</v>
      </c>
      <c r="C287">
        <v>50.088999999999999</v>
      </c>
    </row>
    <row r="288" spans="1:3" x14ac:dyDescent="0.25">
      <c r="A288" s="3">
        <v>43847</v>
      </c>
      <c r="B288" s="4">
        <v>9.0798611111111108E-2</v>
      </c>
      <c r="C288">
        <v>50.088999999999999</v>
      </c>
    </row>
    <row r="289" spans="1:3" x14ac:dyDescent="0.25">
      <c r="A289" s="3">
        <v>43847</v>
      </c>
      <c r="B289" s="4">
        <v>9.0810185185185188E-2</v>
      </c>
      <c r="C289">
        <v>50.088000000000001</v>
      </c>
    </row>
    <row r="290" spans="1:3" x14ac:dyDescent="0.25">
      <c r="A290" s="3">
        <v>43847</v>
      </c>
      <c r="B290" s="4">
        <v>9.0821759259259269E-2</v>
      </c>
      <c r="C290">
        <v>50.09</v>
      </c>
    </row>
    <row r="291" spans="1:3" x14ac:dyDescent="0.25">
      <c r="A291" s="3">
        <v>43847</v>
      </c>
      <c r="B291" s="4">
        <v>9.0833333333333335E-2</v>
      </c>
      <c r="C291">
        <v>50.088000000000001</v>
      </c>
    </row>
    <row r="292" spans="1:3" x14ac:dyDescent="0.25">
      <c r="A292" s="3">
        <v>43847</v>
      </c>
      <c r="B292" s="4">
        <v>9.0844907407407416E-2</v>
      </c>
      <c r="C292">
        <v>50.088000000000001</v>
      </c>
    </row>
    <row r="293" spans="1:3" x14ac:dyDescent="0.25">
      <c r="A293" s="3">
        <v>43847</v>
      </c>
      <c r="B293" s="4">
        <v>9.0856481481481469E-2</v>
      </c>
      <c r="C293">
        <v>50.088000000000001</v>
      </c>
    </row>
    <row r="294" spans="1:3" x14ac:dyDescent="0.25">
      <c r="A294" s="3">
        <v>43847</v>
      </c>
      <c r="B294" s="4">
        <v>9.0868055555555549E-2</v>
      </c>
      <c r="C294">
        <v>50.088000000000001</v>
      </c>
    </row>
    <row r="295" spans="1:3" x14ac:dyDescent="0.25">
      <c r="A295" s="3">
        <v>43847</v>
      </c>
      <c r="B295" s="4">
        <v>9.087962962962963E-2</v>
      </c>
      <c r="C295">
        <v>50.087000000000003</v>
      </c>
    </row>
    <row r="296" spans="1:3" x14ac:dyDescent="0.25">
      <c r="A296" s="3">
        <v>43847</v>
      </c>
      <c r="B296" s="4">
        <v>9.0891203703703696E-2</v>
      </c>
      <c r="C296">
        <v>50.085000000000001</v>
      </c>
    </row>
    <row r="297" spans="1:3" x14ac:dyDescent="0.25">
      <c r="A297" s="3">
        <v>43847</v>
      </c>
      <c r="B297" s="4">
        <v>9.0902777777777777E-2</v>
      </c>
      <c r="C297">
        <v>50.084000000000003</v>
      </c>
    </row>
    <row r="298" spans="1:3" x14ac:dyDescent="0.25">
      <c r="A298" s="3">
        <v>43847</v>
      </c>
      <c r="B298" s="4">
        <v>9.0914351851851857E-2</v>
      </c>
      <c r="C298">
        <v>50.081000000000003</v>
      </c>
    </row>
    <row r="299" spans="1:3" x14ac:dyDescent="0.25">
      <c r="A299" s="3">
        <v>43847</v>
      </c>
      <c r="B299" s="4">
        <v>9.0925925925925924E-2</v>
      </c>
      <c r="C299">
        <v>50.08</v>
      </c>
    </row>
    <row r="300" spans="1:3" x14ac:dyDescent="0.25">
      <c r="A300" s="3">
        <v>43847</v>
      </c>
      <c r="B300" s="4">
        <v>9.0937500000000004E-2</v>
      </c>
      <c r="C300">
        <v>50.078000000000003</v>
      </c>
    </row>
    <row r="301" spans="1:3" x14ac:dyDescent="0.25">
      <c r="A301" s="3">
        <v>43847</v>
      </c>
      <c r="B301" s="4">
        <v>9.0949074074074085E-2</v>
      </c>
      <c r="C301">
        <v>50.076999999999998</v>
      </c>
    </row>
    <row r="302" spans="1:3" x14ac:dyDescent="0.25">
      <c r="A302" s="3">
        <v>43847</v>
      </c>
      <c r="B302" s="4">
        <v>9.0960648148148152E-2</v>
      </c>
      <c r="C302">
        <v>50.076999999999998</v>
      </c>
    </row>
    <row r="303" spans="1:3" x14ac:dyDescent="0.25">
      <c r="A303" s="3">
        <v>43847</v>
      </c>
      <c r="B303" s="4">
        <v>9.0972222222222218E-2</v>
      </c>
      <c r="C303">
        <v>50.081000000000003</v>
      </c>
    </row>
    <row r="304" spans="1:3" x14ac:dyDescent="0.25">
      <c r="A304" s="3">
        <v>43847</v>
      </c>
      <c r="B304" s="4">
        <v>9.0983796296296285E-2</v>
      </c>
      <c r="C304">
        <v>50.081000000000003</v>
      </c>
    </row>
    <row r="305" spans="1:3" x14ac:dyDescent="0.25">
      <c r="A305" s="3">
        <v>43847</v>
      </c>
      <c r="B305" s="4">
        <v>9.0995370370370365E-2</v>
      </c>
      <c r="C305">
        <v>50.082000000000001</v>
      </c>
    </row>
    <row r="306" spans="1:3" x14ac:dyDescent="0.25">
      <c r="A306" s="3">
        <v>43847</v>
      </c>
      <c r="B306" s="4">
        <v>9.1006944444444446E-2</v>
      </c>
      <c r="C306">
        <v>50.081000000000003</v>
      </c>
    </row>
    <row r="307" spans="1:3" x14ac:dyDescent="0.25">
      <c r="A307" s="3">
        <v>43847</v>
      </c>
      <c r="B307" s="4">
        <v>9.1018518518518512E-2</v>
      </c>
      <c r="C307">
        <v>50.081000000000003</v>
      </c>
    </row>
    <row r="308" spans="1:3" x14ac:dyDescent="0.25">
      <c r="A308" s="3">
        <v>43847</v>
      </c>
      <c r="B308" s="4">
        <v>9.1030092592592593E-2</v>
      </c>
      <c r="C308">
        <v>50.081000000000003</v>
      </c>
    </row>
    <row r="309" spans="1:3" x14ac:dyDescent="0.25">
      <c r="A309" s="3">
        <v>43847</v>
      </c>
      <c r="B309" s="4">
        <v>9.1041666666666674E-2</v>
      </c>
      <c r="C309">
        <v>50.082999999999998</v>
      </c>
    </row>
    <row r="310" spans="1:3" x14ac:dyDescent="0.25">
      <c r="A310" s="3">
        <v>43847</v>
      </c>
      <c r="B310" s="4">
        <v>9.105324074074074E-2</v>
      </c>
      <c r="C310">
        <v>50.084000000000003</v>
      </c>
    </row>
    <row r="311" spans="1:3" x14ac:dyDescent="0.25">
      <c r="A311" s="3">
        <v>43847</v>
      </c>
      <c r="B311" s="4">
        <v>9.1064814814814821E-2</v>
      </c>
      <c r="C311">
        <v>50.084000000000003</v>
      </c>
    </row>
    <row r="312" spans="1:3" x14ac:dyDescent="0.25">
      <c r="A312" s="3">
        <v>43847</v>
      </c>
      <c r="B312" s="4">
        <v>9.1076388888888901E-2</v>
      </c>
      <c r="C312">
        <v>50.084000000000003</v>
      </c>
    </row>
    <row r="313" spans="1:3" x14ac:dyDescent="0.25">
      <c r="A313" s="3">
        <v>43847</v>
      </c>
      <c r="B313" s="4">
        <v>9.1087962962962954E-2</v>
      </c>
      <c r="C313">
        <v>50.085999999999999</v>
      </c>
    </row>
    <row r="314" spans="1:3" x14ac:dyDescent="0.25">
      <c r="A314" s="3">
        <v>43847</v>
      </c>
      <c r="B314" s="4">
        <v>9.1099537037037034E-2</v>
      </c>
      <c r="C314">
        <v>50.087000000000003</v>
      </c>
    </row>
    <row r="315" spans="1:3" x14ac:dyDescent="0.25">
      <c r="A315" s="3">
        <v>43847</v>
      </c>
      <c r="B315" s="4">
        <v>9.1111111111111101E-2</v>
      </c>
      <c r="C315">
        <v>50.087000000000003</v>
      </c>
    </row>
    <row r="316" spans="1:3" x14ac:dyDescent="0.25">
      <c r="A316" s="3">
        <v>43847</v>
      </c>
      <c r="B316" s="4">
        <v>9.1122685185185182E-2</v>
      </c>
      <c r="C316">
        <v>50.087000000000003</v>
      </c>
    </row>
    <row r="317" spans="1:3" x14ac:dyDescent="0.25">
      <c r="A317" s="3">
        <v>43847</v>
      </c>
      <c r="B317" s="4">
        <v>9.1134259259259262E-2</v>
      </c>
      <c r="C317">
        <v>50.091000000000001</v>
      </c>
    </row>
    <row r="318" spans="1:3" x14ac:dyDescent="0.25">
      <c r="A318" s="3">
        <v>43847</v>
      </c>
      <c r="B318" s="4">
        <v>9.1145833333333329E-2</v>
      </c>
      <c r="C318">
        <v>50.091000000000001</v>
      </c>
    </row>
    <row r="319" spans="1:3" x14ac:dyDescent="0.25">
      <c r="A319" s="3">
        <v>43847</v>
      </c>
      <c r="B319" s="4">
        <v>9.1157407407407409E-2</v>
      </c>
      <c r="C319">
        <v>50.088999999999999</v>
      </c>
    </row>
    <row r="320" spans="1:3" x14ac:dyDescent="0.25">
      <c r="A320" s="3">
        <v>43847</v>
      </c>
      <c r="B320" s="4">
        <v>9.116898148148149E-2</v>
      </c>
      <c r="C320">
        <v>50.091999999999999</v>
      </c>
    </row>
    <row r="321" spans="1:3" x14ac:dyDescent="0.25">
      <c r="A321" s="3">
        <v>43847</v>
      </c>
      <c r="B321" s="4">
        <v>9.1180555555555556E-2</v>
      </c>
      <c r="C321">
        <v>50.091999999999999</v>
      </c>
    </row>
    <row r="322" spans="1:3" x14ac:dyDescent="0.25">
      <c r="A322" s="3">
        <v>43847</v>
      </c>
      <c r="B322" s="4">
        <v>9.1192129629629637E-2</v>
      </c>
      <c r="C322">
        <v>50.091000000000001</v>
      </c>
    </row>
    <row r="323" spans="1:3" x14ac:dyDescent="0.25">
      <c r="A323" s="3">
        <v>43847</v>
      </c>
      <c r="B323" s="4">
        <v>9.1203703703703717E-2</v>
      </c>
      <c r="C323">
        <v>50.09</v>
      </c>
    </row>
    <row r="324" spans="1:3" x14ac:dyDescent="0.25">
      <c r="A324" s="3">
        <v>43847</v>
      </c>
      <c r="B324" s="4">
        <v>9.121527777777777E-2</v>
      </c>
      <c r="C324">
        <v>50.09</v>
      </c>
    </row>
    <row r="325" spans="1:3" x14ac:dyDescent="0.25">
      <c r="A325" s="3">
        <v>43847</v>
      </c>
      <c r="B325" s="4">
        <v>9.1226851851851851E-2</v>
      </c>
      <c r="C325">
        <v>50.088000000000001</v>
      </c>
    </row>
    <row r="326" spans="1:3" x14ac:dyDescent="0.25">
      <c r="A326" s="3">
        <v>43847</v>
      </c>
      <c r="B326" s="4">
        <v>9.1238425925925917E-2</v>
      </c>
      <c r="C326">
        <v>50.085999999999999</v>
      </c>
    </row>
    <row r="327" spans="1:3" x14ac:dyDescent="0.25">
      <c r="A327" s="3">
        <v>43847</v>
      </c>
      <c r="B327" s="4">
        <v>9.1249999999999998E-2</v>
      </c>
      <c r="C327">
        <v>50.087000000000003</v>
      </c>
    </row>
    <row r="328" spans="1:3" x14ac:dyDescent="0.25">
      <c r="A328" s="3">
        <v>43847</v>
      </c>
      <c r="B328" s="4">
        <v>9.1261574074074078E-2</v>
      </c>
      <c r="C328">
        <v>50.088000000000001</v>
      </c>
    </row>
    <row r="329" spans="1:3" x14ac:dyDescent="0.25">
      <c r="A329" s="3">
        <v>43847</v>
      </c>
      <c r="B329" s="4">
        <v>9.1273148148148145E-2</v>
      </c>
      <c r="C329">
        <v>50.087000000000003</v>
      </c>
    </row>
    <row r="330" spans="1:3" x14ac:dyDescent="0.25">
      <c r="A330" s="3">
        <v>43847</v>
      </c>
      <c r="B330" s="4">
        <v>9.1284722222222225E-2</v>
      </c>
      <c r="C330">
        <v>50.088999999999999</v>
      </c>
    </row>
    <row r="331" spans="1:3" x14ac:dyDescent="0.25">
      <c r="A331" s="3">
        <v>43847</v>
      </c>
      <c r="B331" s="4">
        <v>9.1296296296296306E-2</v>
      </c>
      <c r="C331">
        <v>50.09</v>
      </c>
    </row>
    <row r="332" spans="1:3" x14ac:dyDescent="0.25">
      <c r="A332" s="3">
        <v>43847</v>
      </c>
      <c r="B332" s="4">
        <v>9.1307870370370373E-2</v>
      </c>
      <c r="C332">
        <v>50.088999999999999</v>
      </c>
    </row>
    <row r="333" spans="1:3" x14ac:dyDescent="0.25">
      <c r="A333" s="3">
        <v>43847</v>
      </c>
      <c r="B333" s="4">
        <v>9.1319444444444453E-2</v>
      </c>
      <c r="C333">
        <v>50.091000000000001</v>
      </c>
    </row>
    <row r="334" spans="1:3" x14ac:dyDescent="0.25">
      <c r="A334" s="3">
        <v>43847</v>
      </c>
      <c r="B334" s="4">
        <v>9.1331018518518506E-2</v>
      </c>
      <c r="C334">
        <v>50.091000000000001</v>
      </c>
    </row>
    <row r="335" spans="1:3" x14ac:dyDescent="0.25">
      <c r="A335" s="3">
        <v>43847</v>
      </c>
      <c r="B335" s="4">
        <v>9.1342592592592586E-2</v>
      </c>
      <c r="C335">
        <v>50.091000000000001</v>
      </c>
    </row>
    <row r="336" spans="1:3" x14ac:dyDescent="0.25">
      <c r="A336" s="3">
        <v>43847</v>
      </c>
      <c r="B336" s="4">
        <v>9.1354166666666667E-2</v>
      </c>
      <c r="C336">
        <v>50.088999999999999</v>
      </c>
    </row>
    <row r="337" spans="1:3" x14ac:dyDescent="0.25">
      <c r="A337" s="3">
        <v>43847</v>
      </c>
      <c r="B337" s="4">
        <v>9.1365740740740733E-2</v>
      </c>
      <c r="C337">
        <v>50.09</v>
      </c>
    </row>
    <row r="338" spans="1:3" x14ac:dyDescent="0.25">
      <c r="A338" s="3">
        <v>43847</v>
      </c>
      <c r="B338" s="4">
        <v>9.1377314814814814E-2</v>
      </c>
      <c r="C338">
        <v>50.091999999999999</v>
      </c>
    </row>
    <row r="339" spans="1:3" x14ac:dyDescent="0.25">
      <c r="A339" s="3">
        <v>43847</v>
      </c>
      <c r="B339" s="4">
        <v>9.1388888888888895E-2</v>
      </c>
      <c r="C339">
        <v>50.093000000000004</v>
      </c>
    </row>
    <row r="340" spans="1:3" x14ac:dyDescent="0.25">
      <c r="A340" s="3">
        <v>43847</v>
      </c>
      <c r="B340" s="4">
        <v>9.1400462962962961E-2</v>
      </c>
      <c r="C340">
        <v>50.091000000000001</v>
      </c>
    </row>
    <row r="341" spans="1:3" x14ac:dyDescent="0.25">
      <c r="A341" s="3">
        <v>43847</v>
      </c>
      <c r="B341" s="4">
        <v>9.1412037037037042E-2</v>
      </c>
      <c r="C341">
        <v>50.091000000000001</v>
      </c>
    </row>
    <row r="342" spans="1:3" x14ac:dyDescent="0.25">
      <c r="A342" s="3">
        <v>43847</v>
      </c>
      <c r="B342" s="4">
        <v>9.1423611111111122E-2</v>
      </c>
      <c r="C342">
        <v>50.09</v>
      </c>
    </row>
    <row r="343" spans="1:3" x14ac:dyDescent="0.25">
      <c r="A343" s="3">
        <v>43847</v>
      </c>
      <c r="B343" s="4">
        <v>9.1435185185185189E-2</v>
      </c>
      <c r="C343">
        <v>50.091999999999999</v>
      </c>
    </row>
    <row r="344" spans="1:3" x14ac:dyDescent="0.25">
      <c r="A344" s="3">
        <v>43847</v>
      </c>
      <c r="B344" s="4">
        <v>9.1446759259259255E-2</v>
      </c>
      <c r="C344">
        <v>50.09</v>
      </c>
    </row>
    <row r="345" spans="1:3" x14ac:dyDescent="0.25">
      <c r="A345" s="3">
        <v>43847</v>
      </c>
      <c r="B345" s="4">
        <v>9.1458333333333322E-2</v>
      </c>
      <c r="C345">
        <v>50.091000000000001</v>
      </c>
    </row>
    <row r="346" spans="1:3" x14ac:dyDescent="0.25">
      <c r="A346" s="3">
        <v>43847</v>
      </c>
      <c r="B346" s="4">
        <v>9.1469907407407403E-2</v>
      </c>
      <c r="C346">
        <v>50.091000000000001</v>
      </c>
    </row>
    <row r="347" spans="1:3" x14ac:dyDescent="0.25">
      <c r="A347" s="3">
        <v>43847</v>
      </c>
      <c r="B347" s="4">
        <v>9.1481481481481483E-2</v>
      </c>
      <c r="C347">
        <v>50.091000000000001</v>
      </c>
    </row>
    <row r="348" spans="1:3" x14ac:dyDescent="0.25">
      <c r="A348" s="3">
        <v>43847</v>
      </c>
      <c r="B348" s="4">
        <v>9.149305555555555E-2</v>
      </c>
      <c r="C348">
        <v>50.091000000000001</v>
      </c>
    </row>
    <row r="349" spans="1:3" x14ac:dyDescent="0.25">
      <c r="A349" s="3">
        <v>43847</v>
      </c>
      <c r="B349" s="4">
        <v>9.150462962962963E-2</v>
      </c>
      <c r="C349">
        <v>50.091000000000001</v>
      </c>
    </row>
    <row r="350" spans="1:3" x14ac:dyDescent="0.25">
      <c r="A350" s="3">
        <v>43847</v>
      </c>
      <c r="B350" s="4">
        <v>9.1516203703703711E-2</v>
      </c>
      <c r="C350">
        <v>50.091999999999999</v>
      </c>
    </row>
    <row r="351" spans="1:3" x14ac:dyDescent="0.25">
      <c r="A351" s="3">
        <v>43847</v>
      </c>
      <c r="B351" s="4">
        <v>9.1527777777777777E-2</v>
      </c>
      <c r="C351">
        <v>50.094000000000001</v>
      </c>
    </row>
    <row r="352" spans="1:3" x14ac:dyDescent="0.25">
      <c r="A352" s="3">
        <v>43847</v>
      </c>
      <c r="B352" s="4">
        <v>9.1539351851851858E-2</v>
      </c>
      <c r="C352">
        <v>50.095999999999997</v>
      </c>
    </row>
    <row r="353" spans="1:3" x14ac:dyDescent="0.25">
      <c r="A353" s="3">
        <v>43847</v>
      </c>
      <c r="B353" s="4">
        <v>9.1550925925925938E-2</v>
      </c>
      <c r="C353">
        <v>50.094999999999999</v>
      </c>
    </row>
    <row r="354" spans="1:3" x14ac:dyDescent="0.25">
      <c r="A354" s="3">
        <v>43847</v>
      </c>
      <c r="B354" s="4">
        <v>9.1562499999999991E-2</v>
      </c>
      <c r="C354">
        <v>50.095999999999997</v>
      </c>
    </row>
    <row r="355" spans="1:3" x14ac:dyDescent="0.25">
      <c r="A355" s="3">
        <v>43847</v>
      </c>
      <c r="B355" s="4">
        <v>9.1574074074074072E-2</v>
      </c>
      <c r="C355">
        <v>50.094999999999999</v>
      </c>
    </row>
    <row r="356" spans="1:3" x14ac:dyDescent="0.25">
      <c r="A356" s="3">
        <v>43847</v>
      </c>
      <c r="B356" s="4">
        <v>9.1585648148148138E-2</v>
      </c>
      <c r="C356">
        <v>50.097000000000001</v>
      </c>
    </row>
    <row r="357" spans="1:3" x14ac:dyDescent="0.25">
      <c r="A357" s="3">
        <v>43847</v>
      </c>
      <c r="B357" s="4">
        <v>9.1597222222222219E-2</v>
      </c>
      <c r="C357">
        <v>50.097000000000001</v>
      </c>
    </row>
    <row r="358" spans="1:3" x14ac:dyDescent="0.25">
      <c r="A358" s="3">
        <v>43847</v>
      </c>
      <c r="B358" s="4">
        <v>9.1608796296296299E-2</v>
      </c>
      <c r="C358">
        <v>50.095999999999997</v>
      </c>
    </row>
    <row r="359" spans="1:3" x14ac:dyDescent="0.25">
      <c r="A359" s="3">
        <v>43847</v>
      </c>
      <c r="B359" s="4">
        <v>9.1620370370370366E-2</v>
      </c>
      <c r="C359">
        <v>50.097000000000001</v>
      </c>
    </row>
    <row r="360" spans="1:3" x14ac:dyDescent="0.25">
      <c r="A360" s="3">
        <v>43847</v>
      </c>
      <c r="B360" s="4">
        <v>9.1631944444444446E-2</v>
      </c>
      <c r="C360">
        <v>50.100999999999999</v>
      </c>
    </row>
    <row r="361" spans="1:3" x14ac:dyDescent="0.25">
      <c r="A361" s="3">
        <v>43847</v>
      </c>
      <c r="B361" s="4">
        <v>9.1643518518518527E-2</v>
      </c>
      <c r="C361">
        <v>50.100999999999999</v>
      </c>
    </row>
    <row r="362" spans="1:3" x14ac:dyDescent="0.25">
      <c r="A362" s="3">
        <v>43847</v>
      </c>
      <c r="B362" s="4">
        <v>9.1655092592592594E-2</v>
      </c>
      <c r="C362">
        <v>50.100999999999999</v>
      </c>
    </row>
    <row r="363" spans="1:3" x14ac:dyDescent="0.25">
      <c r="A363" s="3">
        <v>43847</v>
      </c>
      <c r="B363" s="4">
        <v>9.1666666666666674E-2</v>
      </c>
      <c r="C363">
        <v>50.098999999999997</v>
      </c>
    </row>
    <row r="364" spans="1:3" x14ac:dyDescent="0.25">
      <c r="A364" s="3">
        <v>43847</v>
      </c>
      <c r="B364" s="4">
        <v>9.1678240740740755E-2</v>
      </c>
      <c r="C364">
        <v>50.098999999999997</v>
      </c>
    </row>
    <row r="365" spans="1:3" x14ac:dyDescent="0.25">
      <c r="A365" s="3">
        <v>43847</v>
      </c>
      <c r="B365" s="4">
        <v>9.1689814814814807E-2</v>
      </c>
      <c r="C365">
        <v>50.098999999999997</v>
      </c>
    </row>
    <row r="366" spans="1:3" x14ac:dyDescent="0.25">
      <c r="A366" s="3">
        <v>43847</v>
      </c>
      <c r="B366" s="4">
        <v>9.1701388888888888E-2</v>
      </c>
      <c r="C366">
        <v>50.097000000000001</v>
      </c>
    </row>
    <row r="367" spans="1:3" x14ac:dyDescent="0.25">
      <c r="A367" s="3">
        <v>43847</v>
      </c>
      <c r="B367" s="4">
        <v>9.1712962962962954E-2</v>
      </c>
      <c r="C367">
        <v>50.097000000000001</v>
      </c>
    </row>
    <row r="368" spans="1:3" x14ac:dyDescent="0.25">
      <c r="A368" s="3">
        <v>43847</v>
      </c>
      <c r="B368" s="4">
        <v>9.1724537037037035E-2</v>
      </c>
      <c r="C368">
        <v>50.097000000000001</v>
      </c>
    </row>
    <row r="369" spans="1:3" x14ac:dyDescent="0.25">
      <c r="A369" s="3">
        <v>43847</v>
      </c>
      <c r="B369" s="4">
        <v>9.1736111111111115E-2</v>
      </c>
      <c r="C369">
        <v>50.097000000000001</v>
      </c>
    </row>
    <row r="370" spans="1:3" x14ac:dyDescent="0.25">
      <c r="A370" s="3">
        <v>43847</v>
      </c>
      <c r="B370" s="4">
        <v>9.1747685185185182E-2</v>
      </c>
      <c r="C370">
        <v>50.094000000000001</v>
      </c>
    </row>
    <row r="371" spans="1:3" x14ac:dyDescent="0.25">
      <c r="A371" s="3">
        <v>43847</v>
      </c>
      <c r="B371" s="4">
        <v>9.1759259259259263E-2</v>
      </c>
      <c r="C371">
        <v>50.093000000000004</v>
      </c>
    </row>
    <row r="372" spans="1:3" x14ac:dyDescent="0.25">
      <c r="A372" s="3">
        <v>43847</v>
      </c>
      <c r="B372" s="4">
        <v>9.1770833333333343E-2</v>
      </c>
      <c r="C372">
        <v>50.091999999999999</v>
      </c>
    </row>
    <row r="373" spans="1:3" x14ac:dyDescent="0.25">
      <c r="A373" s="3">
        <v>43847</v>
      </c>
      <c r="B373" s="4">
        <v>9.178240740740741E-2</v>
      </c>
      <c r="C373">
        <v>50.09</v>
      </c>
    </row>
    <row r="374" spans="1:3" x14ac:dyDescent="0.25">
      <c r="A374" s="3">
        <v>43847</v>
      </c>
      <c r="B374" s="4">
        <v>9.179398148148149E-2</v>
      </c>
      <c r="C374">
        <v>50.091000000000001</v>
      </c>
    </row>
    <row r="375" spans="1:3" x14ac:dyDescent="0.25">
      <c r="A375" s="3">
        <v>43847</v>
      </c>
      <c r="B375" s="4">
        <v>9.1805555555555543E-2</v>
      </c>
      <c r="C375">
        <v>50.091000000000001</v>
      </c>
    </row>
    <row r="376" spans="1:3" x14ac:dyDescent="0.25">
      <c r="A376" s="3">
        <v>43847</v>
      </c>
      <c r="B376" s="4">
        <v>9.1817129629629624E-2</v>
      </c>
      <c r="C376">
        <v>50.093000000000004</v>
      </c>
    </row>
    <row r="377" spans="1:3" x14ac:dyDescent="0.25">
      <c r="A377" s="3">
        <v>43847</v>
      </c>
      <c r="B377" s="4">
        <v>9.1828703703703704E-2</v>
      </c>
      <c r="C377">
        <v>50.094000000000001</v>
      </c>
    </row>
    <row r="378" spans="1:3" x14ac:dyDescent="0.25">
      <c r="A378" s="3">
        <v>43847</v>
      </c>
      <c r="B378" s="4">
        <v>9.1840277777777771E-2</v>
      </c>
      <c r="C378">
        <v>50.095999999999997</v>
      </c>
    </row>
    <row r="379" spans="1:3" x14ac:dyDescent="0.25">
      <c r="A379" s="3">
        <v>43847</v>
      </c>
      <c r="B379" s="4">
        <v>9.1851851851851851E-2</v>
      </c>
      <c r="C379">
        <v>50.094999999999999</v>
      </c>
    </row>
    <row r="380" spans="1:3" x14ac:dyDescent="0.25">
      <c r="A380" s="3">
        <v>43847</v>
      </c>
      <c r="B380" s="4">
        <v>9.1863425925925932E-2</v>
      </c>
      <c r="C380">
        <v>50.095999999999997</v>
      </c>
    </row>
    <row r="381" spans="1:3" x14ac:dyDescent="0.25">
      <c r="A381" s="3">
        <v>43847</v>
      </c>
      <c r="B381" s="4">
        <v>9.1874999999999998E-2</v>
      </c>
      <c r="C381">
        <v>50.097999999999999</v>
      </c>
    </row>
    <row r="382" spans="1:3" x14ac:dyDescent="0.25">
      <c r="A382" s="3">
        <v>43847</v>
      </c>
      <c r="B382" s="4">
        <v>9.1886574074074079E-2</v>
      </c>
      <c r="C382">
        <v>50.098999999999997</v>
      </c>
    </row>
    <row r="383" spans="1:3" x14ac:dyDescent="0.25">
      <c r="A383" s="3">
        <v>43847</v>
      </c>
      <c r="B383" s="4">
        <v>9.1898148148148159E-2</v>
      </c>
      <c r="C383">
        <v>50.097999999999999</v>
      </c>
    </row>
    <row r="384" spans="1:3" x14ac:dyDescent="0.25">
      <c r="A384" s="3">
        <v>43847</v>
      </c>
      <c r="B384" s="4">
        <v>9.1909722222222226E-2</v>
      </c>
      <c r="C384">
        <v>50.1</v>
      </c>
    </row>
    <row r="385" spans="1:3" x14ac:dyDescent="0.25">
      <c r="A385" s="3">
        <v>43847</v>
      </c>
      <c r="B385" s="4">
        <v>9.1921296296296293E-2</v>
      </c>
      <c r="C385">
        <v>50.103000000000002</v>
      </c>
    </row>
    <row r="386" spans="1:3" x14ac:dyDescent="0.25">
      <c r="A386" s="3">
        <v>43847</v>
      </c>
      <c r="B386" s="4">
        <v>9.1932870370370359E-2</v>
      </c>
      <c r="C386">
        <v>50.103000000000002</v>
      </c>
    </row>
    <row r="387" spans="1:3" x14ac:dyDescent="0.25">
      <c r="A387" s="3">
        <v>43847</v>
      </c>
      <c r="B387" s="4">
        <v>9.194444444444444E-2</v>
      </c>
      <c r="C387">
        <v>50.100999999999999</v>
      </c>
    </row>
    <row r="388" spans="1:3" x14ac:dyDescent="0.25">
      <c r="A388" s="3">
        <v>43847</v>
      </c>
      <c r="B388" s="4">
        <v>9.195601851851852E-2</v>
      </c>
      <c r="C388">
        <v>50.101999999999997</v>
      </c>
    </row>
    <row r="389" spans="1:3" x14ac:dyDescent="0.25">
      <c r="A389" s="3">
        <v>43847</v>
      </c>
      <c r="B389" s="4">
        <v>9.1967592592592587E-2</v>
      </c>
      <c r="C389">
        <v>50.1</v>
      </c>
    </row>
    <row r="390" spans="1:3" x14ac:dyDescent="0.25">
      <c r="A390" s="3">
        <v>43847</v>
      </c>
      <c r="B390" s="4">
        <v>9.1979166666666667E-2</v>
      </c>
      <c r="C390">
        <v>50.098999999999997</v>
      </c>
    </row>
    <row r="391" spans="1:3" x14ac:dyDescent="0.25">
      <c r="A391" s="3">
        <v>43847</v>
      </c>
      <c r="B391" s="4">
        <v>9.1990740740740748E-2</v>
      </c>
      <c r="C391">
        <v>50.097000000000001</v>
      </c>
    </row>
    <row r="392" spans="1:3" x14ac:dyDescent="0.25">
      <c r="A392" s="3">
        <v>43847</v>
      </c>
      <c r="B392" s="4">
        <v>9.2002314814814815E-2</v>
      </c>
      <c r="C392">
        <v>50.097999999999999</v>
      </c>
    </row>
    <row r="393" spans="1:3" x14ac:dyDescent="0.25">
      <c r="A393" s="3">
        <v>43847</v>
      </c>
      <c r="B393" s="4">
        <v>9.2013888888888895E-2</v>
      </c>
      <c r="C393">
        <v>50.097000000000001</v>
      </c>
    </row>
    <row r="394" spans="1:3" x14ac:dyDescent="0.25">
      <c r="A394" s="3">
        <v>43847</v>
      </c>
      <c r="B394" s="4">
        <v>9.2025462962962976E-2</v>
      </c>
      <c r="C394">
        <v>50.097000000000001</v>
      </c>
    </row>
    <row r="395" spans="1:3" x14ac:dyDescent="0.25">
      <c r="A395" s="3">
        <v>43847</v>
      </c>
      <c r="B395" s="4">
        <v>9.2037037037037028E-2</v>
      </c>
      <c r="C395">
        <v>50.097000000000001</v>
      </c>
    </row>
    <row r="396" spans="1:3" x14ac:dyDescent="0.25">
      <c r="A396" s="3">
        <v>43847</v>
      </c>
      <c r="B396" s="4">
        <v>9.2048611111111109E-2</v>
      </c>
      <c r="C396">
        <v>50.097000000000001</v>
      </c>
    </row>
    <row r="397" spans="1:3" x14ac:dyDescent="0.25">
      <c r="A397" s="3">
        <v>43847</v>
      </c>
      <c r="B397" s="4">
        <v>9.2060185185185175E-2</v>
      </c>
      <c r="C397">
        <v>50.097000000000001</v>
      </c>
    </row>
    <row r="398" spans="1:3" x14ac:dyDescent="0.25">
      <c r="A398" s="3">
        <v>43847</v>
      </c>
      <c r="B398" s="4">
        <v>9.2071759259259256E-2</v>
      </c>
      <c r="C398">
        <v>50.095999999999997</v>
      </c>
    </row>
    <row r="399" spans="1:3" x14ac:dyDescent="0.25">
      <c r="A399" s="3">
        <v>43847</v>
      </c>
      <c r="B399" s="4">
        <v>9.2083333333333336E-2</v>
      </c>
      <c r="C399">
        <v>50.097000000000001</v>
      </c>
    </row>
    <row r="400" spans="1:3" x14ac:dyDescent="0.25">
      <c r="A400" s="3">
        <v>43847</v>
      </c>
      <c r="B400" s="4">
        <v>9.2094907407407403E-2</v>
      </c>
      <c r="C400">
        <v>50.097999999999999</v>
      </c>
    </row>
    <row r="401" spans="1:3" x14ac:dyDescent="0.25">
      <c r="A401" s="3">
        <v>43847</v>
      </c>
      <c r="B401" s="4">
        <v>9.2106481481481484E-2</v>
      </c>
      <c r="C401">
        <v>50.1</v>
      </c>
    </row>
    <row r="402" spans="1:3" x14ac:dyDescent="0.25">
      <c r="A402" s="3">
        <v>43847</v>
      </c>
      <c r="B402" s="4">
        <v>9.2118055555555564E-2</v>
      </c>
      <c r="C402">
        <v>50.097999999999999</v>
      </c>
    </row>
    <row r="403" spans="1:3" x14ac:dyDescent="0.25">
      <c r="A403" s="3">
        <v>43847</v>
      </c>
      <c r="B403" s="4">
        <v>9.2129629629629631E-2</v>
      </c>
      <c r="C403">
        <v>50.100999999999999</v>
      </c>
    </row>
    <row r="404" spans="1:3" x14ac:dyDescent="0.25">
      <c r="A404" s="3">
        <v>43847</v>
      </c>
      <c r="B404" s="4">
        <v>9.2141203703703711E-2</v>
      </c>
      <c r="C404">
        <v>50.1</v>
      </c>
    </row>
    <row r="405" spans="1:3" x14ac:dyDescent="0.25">
      <c r="A405" s="3">
        <v>43847</v>
      </c>
      <c r="B405" s="4">
        <v>9.2152777777777764E-2</v>
      </c>
      <c r="C405">
        <v>50.1</v>
      </c>
    </row>
    <row r="406" spans="1:3" x14ac:dyDescent="0.25">
      <c r="A406" s="3">
        <v>43847</v>
      </c>
      <c r="B406" s="4">
        <v>9.2164351851851845E-2</v>
      </c>
      <c r="C406">
        <v>50.100999999999999</v>
      </c>
    </row>
    <row r="407" spans="1:3" x14ac:dyDescent="0.25">
      <c r="A407" s="3">
        <v>43847</v>
      </c>
      <c r="B407" s="4">
        <v>9.2175925925925925E-2</v>
      </c>
      <c r="C407">
        <v>50.103000000000002</v>
      </c>
    </row>
    <row r="408" spans="1:3" x14ac:dyDescent="0.25">
      <c r="A408" s="3">
        <v>43847</v>
      </c>
      <c r="B408" s="4">
        <v>9.2187499999999992E-2</v>
      </c>
      <c r="C408">
        <v>50.103000000000002</v>
      </c>
    </row>
    <row r="409" spans="1:3" x14ac:dyDescent="0.25">
      <c r="A409" s="3">
        <v>43847</v>
      </c>
      <c r="B409" s="4">
        <v>9.2199074074074072E-2</v>
      </c>
      <c r="C409">
        <v>50.103999999999999</v>
      </c>
    </row>
    <row r="410" spans="1:3" x14ac:dyDescent="0.25">
      <c r="A410" s="3">
        <v>43847</v>
      </c>
      <c r="B410" s="4">
        <v>9.2210648148148153E-2</v>
      </c>
      <c r="C410">
        <v>50.106000000000002</v>
      </c>
    </row>
    <row r="411" spans="1:3" x14ac:dyDescent="0.25">
      <c r="A411" s="3">
        <v>43847</v>
      </c>
      <c r="B411" s="4">
        <v>9.2222222222222219E-2</v>
      </c>
      <c r="C411">
        <v>50.106999999999999</v>
      </c>
    </row>
    <row r="412" spans="1:3" x14ac:dyDescent="0.25">
      <c r="A412" s="3">
        <v>43847</v>
      </c>
      <c r="B412" s="4">
        <v>9.22337962962963E-2</v>
      </c>
      <c r="C412">
        <v>50.103999999999999</v>
      </c>
    </row>
    <row r="413" spans="1:3" x14ac:dyDescent="0.25">
      <c r="A413" s="3">
        <v>43847</v>
      </c>
      <c r="B413" s="4">
        <v>9.224537037037038E-2</v>
      </c>
      <c r="C413">
        <v>50.103000000000002</v>
      </c>
    </row>
    <row r="414" spans="1:3" x14ac:dyDescent="0.25">
      <c r="A414" s="3">
        <v>43847</v>
      </c>
      <c r="B414" s="4">
        <v>9.2256944444444447E-2</v>
      </c>
      <c r="C414">
        <v>50.103999999999999</v>
      </c>
    </row>
    <row r="415" spans="1:3" x14ac:dyDescent="0.25">
      <c r="A415" s="3">
        <v>43847</v>
      </c>
      <c r="B415" s="4">
        <v>9.2268518518518527E-2</v>
      </c>
      <c r="C415">
        <v>50.101999999999997</v>
      </c>
    </row>
    <row r="416" spans="1:3" x14ac:dyDescent="0.25">
      <c r="A416" s="3">
        <v>43847</v>
      </c>
      <c r="B416" s="4">
        <v>9.228009259259258E-2</v>
      </c>
      <c r="C416">
        <v>50.1</v>
      </c>
    </row>
    <row r="417" spans="1:3" x14ac:dyDescent="0.25">
      <c r="A417" s="3">
        <v>43847</v>
      </c>
      <c r="B417" s="4">
        <v>9.2291666666666661E-2</v>
      </c>
      <c r="C417">
        <v>50.098999999999997</v>
      </c>
    </row>
    <row r="418" spans="1:3" x14ac:dyDescent="0.25">
      <c r="A418" s="3">
        <v>43847</v>
      </c>
      <c r="B418" s="4">
        <v>9.2303240740740741E-2</v>
      </c>
      <c r="C418">
        <v>50.097000000000001</v>
      </c>
    </row>
    <row r="419" spans="1:3" x14ac:dyDescent="0.25">
      <c r="A419" s="3">
        <v>43847</v>
      </c>
      <c r="B419" s="4">
        <v>9.2314814814814808E-2</v>
      </c>
      <c r="C419">
        <v>50.094000000000001</v>
      </c>
    </row>
    <row r="420" spans="1:3" x14ac:dyDescent="0.25">
      <c r="A420" s="3">
        <v>43847</v>
      </c>
      <c r="B420" s="4">
        <v>9.2326388888888888E-2</v>
      </c>
      <c r="C420">
        <v>50.091000000000001</v>
      </c>
    </row>
    <row r="421" spans="1:3" x14ac:dyDescent="0.25">
      <c r="A421" s="3">
        <v>43847</v>
      </c>
      <c r="B421" s="4">
        <v>9.2337962962962969E-2</v>
      </c>
      <c r="C421">
        <v>50.088999999999999</v>
      </c>
    </row>
    <row r="422" spans="1:3" x14ac:dyDescent="0.25">
      <c r="A422" s="3">
        <v>43847</v>
      </c>
      <c r="B422" s="4">
        <v>9.2349537037037036E-2</v>
      </c>
      <c r="C422">
        <v>50.085000000000001</v>
      </c>
    </row>
    <row r="423" spans="1:3" x14ac:dyDescent="0.25">
      <c r="A423" s="3">
        <v>43847</v>
      </c>
      <c r="B423" s="4">
        <v>9.2361111111111116E-2</v>
      </c>
      <c r="C423">
        <v>50.078000000000003</v>
      </c>
    </row>
    <row r="424" spans="1:3" x14ac:dyDescent="0.25">
      <c r="A424" s="3">
        <v>43847</v>
      </c>
      <c r="B424" s="4">
        <v>9.2372685185185197E-2</v>
      </c>
      <c r="C424">
        <v>50.076999999999998</v>
      </c>
    </row>
    <row r="425" spans="1:3" x14ac:dyDescent="0.25">
      <c r="A425" s="3">
        <v>43847</v>
      </c>
      <c r="B425" s="4">
        <v>9.2384259259259263E-2</v>
      </c>
      <c r="C425">
        <v>50.076000000000001</v>
      </c>
    </row>
    <row r="426" spans="1:3" x14ac:dyDescent="0.25">
      <c r="A426" s="3">
        <v>43847</v>
      </c>
      <c r="B426" s="4">
        <v>9.239583333333333E-2</v>
      </c>
      <c r="C426">
        <v>50.075000000000003</v>
      </c>
    </row>
    <row r="427" spans="1:3" x14ac:dyDescent="0.25">
      <c r="A427" s="3">
        <v>43847</v>
      </c>
      <c r="B427" s="4">
        <v>9.2407407407407396E-2</v>
      </c>
      <c r="C427">
        <v>50.075000000000003</v>
      </c>
    </row>
    <row r="428" spans="1:3" x14ac:dyDescent="0.25">
      <c r="A428" s="3">
        <v>43847</v>
      </c>
      <c r="B428" s="4">
        <v>9.2418981481481477E-2</v>
      </c>
      <c r="C428">
        <v>50.079000000000001</v>
      </c>
    </row>
    <row r="429" spans="1:3" x14ac:dyDescent="0.25">
      <c r="A429" s="3">
        <v>43847</v>
      </c>
      <c r="B429" s="4">
        <v>9.2430555555555557E-2</v>
      </c>
      <c r="C429">
        <v>50.081000000000003</v>
      </c>
    </row>
    <row r="430" spans="1:3" x14ac:dyDescent="0.25">
      <c r="A430" s="3">
        <v>43847</v>
      </c>
      <c r="B430" s="4">
        <v>9.2442129629629624E-2</v>
      </c>
      <c r="C430">
        <v>50.081000000000003</v>
      </c>
    </row>
    <row r="431" spans="1:3" x14ac:dyDescent="0.25">
      <c r="A431" s="3">
        <v>43847</v>
      </c>
      <c r="B431" s="4">
        <v>9.2453703703703705E-2</v>
      </c>
      <c r="C431">
        <v>50.082000000000001</v>
      </c>
    </row>
    <row r="432" spans="1:3" x14ac:dyDescent="0.25">
      <c r="A432" s="3">
        <v>43847</v>
      </c>
      <c r="B432" s="4">
        <v>9.2465277777777785E-2</v>
      </c>
      <c r="C432">
        <v>50.084000000000003</v>
      </c>
    </row>
    <row r="433" spans="1:3" x14ac:dyDescent="0.25">
      <c r="A433" s="3">
        <v>43847</v>
      </c>
      <c r="B433" s="4">
        <v>9.2476851851851852E-2</v>
      </c>
      <c r="C433">
        <v>50.085000000000001</v>
      </c>
    </row>
    <row r="434" spans="1:3" x14ac:dyDescent="0.25">
      <c r="A434" s="3">
        <v>43847</v>
      </c>
      <c r="B434" s="4">
        <v>9.2488425925925932E-2</v>
      </c>
      <c r="C434">
        <v>50.085000000000001</v>
      </c>
    </row>
    <row r="435" spans="1:3" x14ac:dyDescent="0.25">
      <c r="A435" s="3">
        <v>43847</v>
      </c>
      <c r="B435" s="4">
        <v>9.2500000000000013E-2</v>
      </c>
      <c r="C435">
        <v>50.085000000000001</v>
      </c>
    </row>
    <row r="436" spans="1:3" x14ac:dyDescent="0.25">
      <c r="A436" s="3">
        <v>43847</v>
      </c>
      <c r="B436" s="4">
        <v>9.2511574074074066E-2</v>
      </c>
      <c r="C436">
        <v>50.084000000000003</v>
      </c>
    </row>
    <row r="437" spans="1:3" x14ac:dyDescent="0.25">
      <c r="A437" s="3">
        <v>43847</v>
      </c>
      <c r="B437" s="4">
        <v>9.2523148148148146E-2</v>
      </c>
      <c r="C437">
        <v>50.081000000000003</v>
      </c>
    </row>
    <row r="438" spans="1:3" x14ac:dyDescent="0.25">
      <c r="A438" s="3">
        <v>43847</v>
      </c>
      <c r="B438" s="4">
        <v>9.2534722222222213E-2</v>
      </c>
      <c r="C438">
        <v>50.079000000000001</v>
      </c>
    </row>
    <row r="439" spans="1:3" x14ac:dyDescent="0.25">
      <c r="A439" s="3">
        <v>43847</v>
      </c>
      <c r="B439" s="4">
        <v>9.2546296296296293E-2</v>
      </c>
      <c r="C439">
        <v>50.079000000000001</v>
      </c>
    </row>
    <row r="440" spans="1:3" x14ac:dyDescent="0.25">
      <c r="A440" s="3">
        <v>43847</v>
      </c>
      <c r="B440" s="4">
        <v>9.2557870370370374E-2</v>
      </c>
      <c r="C440">
        <v>50.08</v>
      </c>
    </row>
    <row r="441" spans="1:3" x14ac:dyDescent="0.25">
      <c r="A441" s="3">
        <v>43847</v>
      </c>
      <c r="B441" s="4">
        <v>9.256944444444444E-2</v>
      </c>
      <c r="C441">
        <v>50.078000000000003</v>
      </c>
    </row>
    <row r="442" spans="1:3" x14ac:dyDescent="0.25">
      <c r="A442" s="3">
        <v>43847</v>
      </c>
      <c r="B442" s="4">
        <v>9.2581018518518521E-2</v>
      </c>
      <c r="C442">
        <v>50.078000000000003</v>
      </c>
    </row>
    <row r="443" spans="1:3" x14ac:dyDescent="0.25">
      <c r="A443" s="3">
        <v>43847</v>
      </c>
      <c r="B443" s="4">
        <v>9.2592592592592601E-2</v>
      </c>
      <c r="C443">
        <v>50.078000000000003</v>
      </c>
    </row>
    <row r="444" spans="1:3" x14ac:dyDescent="0.25">
      <c r="A444" s="3">
        <v>43847</v>
      </c>
      <c r="B444" s="4">
        <v>9.2604166666666668E-2</v>
      </c>
      <c r="C444">
        <v>50.08</v>
      </c>
    </row>
    <row r="445" spans="1:3" x14ac:dyDescent="0.25">
      <c r="A445" s="3">
        <v>43847</v>
      </c>
      <c r="B445" s="4">
        <v>9.2615740740740748E-2</v>
      </c>
      <c r="C445">
        <v>50.08</v>
      </c>
    </row>
    <row r="446" spans="1:3" x14ac:dyDescent="0.25">
      <c r="A446" s="3">
        <v>43847</v>
      </c>
      <c r="B446" s="4">
        <v>9.2627314814814801E-2</v>
      </c>
      <c r="C446">
        <v>50.081000000000003</v>
      </c>
    </row>
    <row r="447" spans="1:3" x14ac:dyDescent="0.25">
      <c r="A447" s="3">
        <v>43847</v>
      </c>
      <c r="B447" s="4">
        <v>9.2638888888888882E-2</v>
      </c>
      <c r="C447">
        <v>50.084000000000003</v>
      </c>
    </row>
    <row r="448" spans="1:3" x14ac:dyDescent="0.25">
      <c r="A448" s="3">
        <v>43847</v>
      </c>
      <c r="B448" s="4">
        <v>9.2650462962962962E-2</v>
      </c>
      <c r="C448">
        <v>50.085000000000001</v>
      </c>
    </row>
    <row r="449" spans="1:3" x14ac:dyDescent="0.25">
      <c r="A449" s="3">
        <v>43847</v>
      </c>
      <c r="B449" s="4">
        <v>9.2662037037037029E-2</v>
      </c>
      <c r="C449">
        <v>50.084000000000003</v>
      </c>
    </row>
    <row r="450" spans="1:3" x14ac:dyDescent="0.25">
      <c r="A450" s="3">
        <v>43847</v>
      </c>
      <c r="B450" s="4">
        <v>9.2673611111111109E-2</v>
      </c>
      <c r="C450">
        <v>50.085000000000001</v>
      </c>
    </row>
    <row r="451" spans="1:3" x14ac:dyDescent="0.25">
      <c r="A451" s="3">
        <v>43847</v>
      </c>
      <c r="B451" s="4">
        <v>9.268518518518519E-2</v>
      </c>
      <c r="C451">
        <v>50.085000000000001</v>
      </c>
    </row>
    <row r="452" spans="1:3" x14ac:dyDescent="0.25">
      <c r="A452" s="3">
        <v>43847</v>
      </c>
      <c r="B452" s="4">
        <v>9.2696759259259257E-2</v>
      </c>
      <c r="C452">
        <v>50.084000000000003</v>
      </c>
    </row>
    <row r="453" spans="1:3" x14ac:dyDescent="0.25">
      <c r="A453" s="3">
        <v>43847</v>
      </c>
      <c r="B453" s="4">
        <v>9.2708333333333337E-2</v>
      </c>
      <c r="C453">
        <v>50.082999999999998</v>
      </c>
    </row>
    <row r="454" spans="1:3" x14ac:dyDescent="0.25">
      <c r="A454" s="3">
        <v>43847</v>
      </c>
      <c r="B454" s="4">
        <v>9.2719907407407418E-2</v>
      </c>
      <c r="C454">
        <v>50.085999999999999</v>
      </c>
    </row>
    <row r="455" spans="1:3" x14ac:dyDescent="0.25">
      <c r="A455" s="3">
        <v>43847</v>
      </c>
      <c r="B455" s="4">
        <v>9.2731481481481484E-2</v>
      </c>
      <c r="C455">
        <v>50.084000000000003</v>
      </c>
    </row>
    <row r="456" spans="1:3" x14ac:dyDescent="0.25">
      <c r="A456" s="3">
        <v>43847</v>
      </c>
      <c r="B456" s="4">
        <v>9.2743055555555565E-2</v>
      </c>
      <c r="C456">
        <v>50.082000000000001</v>
      </c>
    </row>
    <row r="457" spans="1:3" x14ac:dyDescent="0.25">
      <c r="A457" s="3">
        <v>43847</v>
      </c>
      <c r="B457" s="4">
        <v>9.2754629629629617E-2</v>
      </c>
      <c r="C457">
        <v>50.081000000000003</v>
      </c>
    </row>
    <row r="458" spans="1:3" x14ac:dyDescent="0.25">
      <c r="A458" s="3">
        <v>43847</v>
      </c>
      <c r="B458" s="4">
        <v>9.2766203703703698E-2</v>
      </c>
      <c r="C458">
        <v>50.082999999999998</v>
      </c>
    </row>
    <row r="459" spans="1:3" x14ac:dyDescent="0.25">
      <c r="A459" s="3">
        <v>43847</v>
      </c>
      <c r="B459" s="4">
        <v>9.2777777777777778E-2</v>
      </c>
      <c r="C459">
        <v>50.081000000000003</v>
      </c>
    </row>
    <row r="460" spans="1:3" x14ac:dyDescent="0.25">
      <c r="A460" s="3">
        <v>43847</v>
      </c>
      <c r="B460" s="4">
        <v>9.2789351851851845E-2</v>
      </c>
      <c r="C460">
        <v>50.082999999999998</v>
      </c>
    </row>
    <row r="461" spans="1:3" x14ac:dyDescent="0.25">
      <c r="A461" s="3">
        <v>43847</v>
      </c>
      <c r="B461" s="4">
        <v>9.2800925925925926E-2</v>
      </c>
      <c r="C461">
        <v>50.085000000000001</v>
      </c>
    </row>
    <row r="462" spans="1:3" x14ac:dyDescent="0.25">
      <c r="A462" s="3">
        <v>43847</v>
      </c>
      <c r="B462" s="4">
        <v>9.2812500000000006E-2</v>
      </c>
      <c r="C462">
        <v>50.087000000000003</v>
      </c>
    </row>
    <row r="463" spans="1:3" x14ac:dyDescent="0.25">
      <c r="A463" s="3">
        <v>43847</v>
      </c>
      <c r="B463" s="4">
        <v>9.2824074074074073E-2</v>
      </c>
      <c r="C463">
        <v>50.087000000000003</v>
      </c>
    </row>
    <row r="464" spans="1:3" x14ac:dyDescent="0.25">
      <c r="A464" s="3">
        <v>43847</v>
      </c>
      <c r="B464" s="4">
        <v>9.2835648148148153E-2</v>
      </c>
      <c r="C464">
        <v>50.088000000000001</v>
      </c>
    </row>
    <row r="465" spans="1:3" x14ac:dyDescent="0.25">
      <c r="A465" s="3">
        <v>43847</v>
      </c>
      <c r="B465" s="4">
        <v>9.2847222222222234E-2</v>
      </c>
      <c r="C465">
        <v>50.09</v>
      </c>
    </row>
    <row r="466" spans="1:3" x14ac:dyDescent="0.25">
      <c r="A466" s="3">
        <v>43847</v>
      </c>
      <c r="B466" s="4">
        <v>9.28587962962963E-2</v>
      </c>
      <c r="C466">
        <v>50.091000000000001</v>
      </c>
    </row>
    <row r="467" spans="1:3" x14ac:dyDescent="0.25">
      <c r="A467" s="3">
        <v>43847</v>
      </c>
      <c r="B467" s="4">
        <v>9.2870370370370367E-2</v>
      </c>
      <c r="C467">
        <v>50.091999999999999</v>
      </c>
    </row>
    <row r="468" spans="1:3" x14ac:dyDescent="0.25">
      <c r="A468" s="3">
        <v>43847</v>
      </c>
      <c r="B468" s="4">
        <v>9.2881944444444434E-2</v>
      </c>
      <c r="C468">
        <v>50.094999999999999</v>
      </c>
    </row>
    <row r="469" spans="1:3" x14ac:dyDescent="0.25">
      <c r="A469" s="3">
        <v>43847</v>
      </c>
      <c r="B469" s="4">
        <v>9.2893518518518514E-2</v>
      </c>
      <c r="C469">
        <v>50.094999999999999</v>
      </c>
    </row>
    <row r="470" spans="1:3" x14ac:dyDescent="0.25">
      <c r="A470" s="3">
        <v>43847</v>
      </c>
      <c r="B470" s="4">
        <v>9.2905092592592595E-2</v>
      </c>
      <c r="C470">
        <v>50.094999999999999</v>
      </c>
    </row>
    <row r="471" spans="1:3" x14ac:dyDescent="0.25">
      <c r="A471" s="3">
        <v>43847</v>
      </c>
      <c r="B471" s="4">
        <v>9.2916666666666661E-2</v>
      </c>
      <c r="C471">
        <v>50.094999999999999</v>
      </c>
    </row>
    <row r="472" spans="1:3" x14ac:dyDescent="0.25">
      <c r="A472" s="3">
        <v>43847</v>
      </c>
      <c r="B472" s="4">
        <v>9.2928240740740742E-2</v>
      </c>
      <c r="C472">
        <v>50.097000000000001</v>
      </c>
    </row>
    <row r="473" spans="1:3" x14ac:dyDescent="0.25">
      <c r="A473" s="3">
        <v>43847</v>
      </c>
      <c r="B473" s="4">
        <v>9.2939814814814822E-2</v>
      </c>
      <c r="C473">
        <v>50.097999999999999</v>
      </c>
    </row>
    <row r="474" spans="1:3" x14ac:dyDescent="0.25">
      <c r="A474" s="3">
        <v>43847</v>
      </c>
      <c r="B474" s="4">
        <v>9.2951388888888889E-2</v>
      </c>
      <c r="C474">
        <v>50.097000000000001</v>
      </c>
    </row>
    <row r="475" spans="1:3" x14ac:dyDescent="0.25">
      <c r="A475" s="3">
        <v>43847</v>
      </c>
      <c r="B475" s="4">
        <v>9.2962962962962969E-2</v>
      </c>
      <c r="C475">
        <v>50.097999999999999</v>
      </c>
    </row>
    <row r="476" spans="1:3" x14ac:dyDescent="0.25">
      <c r="A476" s="3">
        <v>43847</v>
      </c>
      <c r="B476" s="4">
        <v>9.297453703703705E-2</v>
      </c>
      <c r="C476">
        <v>50.095999999999997</v>
      </c>
    </row>
    <row r="477" spans="1:3" x14ac:dyDescent="0.25">
      <c r="A477" s="3">
        <v>43847</v>
      </c>
      <c r="B477" s="4">
        <v>9.2986111111111103E-2</v>
      </c>
      <c r="C477">
        <v>50.094000000000001</v>
      </c>
    </row>
    <row r="478" spans="1:3" x14ac:dyDescent="0.25">
      <c r="A478" s="3">
        <v>43847</v>
      </c>
      <c r="B478" s="4">
        <v>9.2997685185185183E-2</v>
      </c>
      <c r="C478">
        <v>50.094999999999999</v>
      </c>
    </row>
    <row r="479" spans="1:3" x14ac:dyDescent="0.25">
      <c r="A479" s="3">
        <v>43847</v>
      </c>
      <c r="B479" s="4">
        <v>9.300925925925925E-2</v>
      </c>
      <c r="C479">
        <v>50.095999999999997</v>
      </c>
    </row>
    <row r="480" spans="1:3" x14ac:dyDescent="0.25">
      <c r="A480" s="3">
        <v>43847</v>
      </c>
      <c r="B480" s="4">
        <v>9.302083333333333E-2</v>
      </c>
      <c r="C480">
        <v>50.097999999999999</v>
      </c>
    </row>
    <row r="481" spans="1:3" x14ac:dyDescent="0.25">
      <c r="A481" s="3">
        <v>43847</v>
      </c>
      <c r="B481" s="4">
        <v>9.3032407407407411E-2</v>
      </c>
      <c r="C481">
        <v>50.097999999999999</v>
      </c>
    </row>
    <row r="482" spans="1:3" x14ac:dyDescent="0.25">
      <c r="A482" s="3">
        <v>43847</v>
      </c>
      <c r="B482" s="4">
        <v>9.3043981481481478E-2</v>
      </c>
      <c r="C482">
        <v>50.098999999999997</v>
      </c>
    </row>
    <row r="483" spans="1:3" x14ac:dyDescent="0.25">
      <c r="A483" s="3">
        <v>43847</v>
      </c>
      <c r="B483" s="4">
        <v>9.3055555555555558E-2</v>
      </c>
      <c r="C483">
        <v>50.100999999999999</v>
      </c>
    </row>
    <row r="484" spans="1:3" x14ac:dyDescent="0.25">
      <c r="A484" s="3">
        <v>43847</v>
      </c>
      <c r="B484" s="4">
        <v>9.3067129629629639E-2</v>
      </c>
      <c r="C484">
        <v>50.100999999999999</v>
      </c>
    </row>
    <row r="485" spans="1:3" x14ac:dyDescent="0.25">
      <c r="A485" s="3">
        <v>43847</v>
      </c>
      <c r="B485" s="4">
        <v>9.3078703703703705E-2</v>
      </c>
      <c r="C485">
        <v>50.1</v>
      </c>
    </row>
    <row r="486" spans="1:3" x14ac:dyDescent="0.25">
      <c r="A486" s="3">
        <v>43847</v>
      </c>
      <c r="B486" s="4">
        <v>9.3090277777777786E-2</v>
      </c>
      <c r="C486">
        <v>50.098999999999997</v>
      </c>
    </row>
    <row r="487" spans="1:3" x14ac:dyDescent="0.25">
      <c r="A487" s="3">
        <v>43847</v>
      </c>
      <c r="B487" s="4">
        <v>9.3101851851851838E-2</v>
      </c>
      <c r="C487">
        <v>50.1</v>
      </c>
    </row>
    <row r="488" spans="1:3" x14ac:dyDescent="0.25">
      <c r="A488" s="3">
        <v>43847</v>
      </c>
      <c r="B488" s="4">
        <v>9.3113425925925919E-2</v>
      </c>
      <c r="C488">
        <v>50.098999999999997</v>
      </c>
    </row>
    <row r="489" spans="1:3" x14ac:dyDescent="0.25">
      <c r="A489" s="3">
        <v>43847</v>
      </c>
      <c r="B489" s="4">
        <v>9.3124999999999999E-2</v>
      </c>
      <c r="C489">
        <v>50.097000000000001</v>
      </c>
    </row>
    <row r="490" spans="1:3" x14ac:dyDescent="0.25">
      <c r="A490" s="3">
        <v>43847</v>
      </c>
      <c r="B490" s="4">
        <v>9.3136574074074066E-2</v>
      </c>
      <c r="C490">
        <v>50.097999999999999</v>
      </c>
    </row>
    <row r="491" spans="1:3" x14ac:dyDescent="0.25">
      <c r="A491" s="3">
        <v>43847</v>
      </c>
      <c r="B491" s="4">
        <v>9.3148148148148147E-2</v>
      </c>
      <c r="C491">
        <v>50.097000000000001</v>
      </c>
    </row>
    <row r="492" spans="1:3" x14ac:dyDescent="0.25">
      <c r="A492" s="3">
        <v>43847</v>
      </c>
      <c r="B492" s="4">
        <v>9.3159722222222227E-2</v>
      </c>
      <c r="C492">
        <v>50.095999999999997</v>
      </c>
    </row>
    <row r="493" spans="1:3" x14ac:dyDescent="0.25">
      <c r="A493" s="3">
        <v>43847</v>
      </c>
      <c r="B493" s="4">
        <v>9.3171296296296294E-2</v>
      </c>
      <c r="C493">
        <v>50.091999999999999</v>
      </c>
    </row>
    <row r="494" spans="1:3" x14ac:dyDescent="0.25">
      <c r="A494" s="3">
        <v>43847</v>
      </c>
      <c r="B494" s="4">
        <v>9.3182870370370374E-2</v>
      </c>
      <c r="C494">
        <v>50.091999999999999</v>
      </c>
    </row>
    <row r="495" spans="1:3" x14ac:dyDescent="0.25">
      <c r="A495" s="3">
        <v>43847</v>
      </c>
      <c r="B495" s="4">
        <v>9.3194444444444455E-2</v>
      </c>
      <c r="C495">
        <v>50.091999999999999</v>
      </c>
    </row>
    <row r="496" spans="1:3" x14ac:dyDescent="0.25">
      <c r="A496" s="3">
        <v>43847</v>
      </c>
      <c r="B496" s="4">
        <v>9.3206018518518521E-2</v>
      </c>
      <c r="C496">
        <v>50.091000000000001</v>
      </c>
    </row>
    <row r="497" spans="1:3" x14ac:dyDescent="0.25">
      <c r="A497" s="3">
        <v>43847</v>
      </c>
      <c r="B497" s="4">
        <v>9.3217592592592588E-2</v>
      </c>
      <c r="C497">
        <v>50.088999999999999</v>
      </c>
    </row>
    <row r="498" spans="1:3" x14ac:dyDescent="0.25">
      <c r="A498" s="3">
        <v>43847</v>
      </c>
      <c r="B498" s="4">
        <v>9.3229166666666655E-2</v>
      </c>
      <c r="C498">
        <v>50.088999999999999</v>
      </c>
    </row>
    <row r="499" spans="1:3" x14ac:dyDescent="0.25">
      <c r="A499" s="3">
        <v>43847</v>
      </c>
      <c r="B499" s="4">
        <v>9.3240740740740735E-2</v>
      </c>
      <c r="C499">
        <v>50.091000000000001</v>
      </c>
    </row>
    <row r="500" spans="1:3" x14ac:dyDescent="0.25">
      <c r="A500" s="3">
        <v>43847</v>
      </c>
      <c r="B500" s="4">
        <v>9.3252314814814816E-2</v>
      </c>
      <c r="C500">
        <v>50.091000000000001</v>
      </c>
    </row>
    <row r="501" spans="1:3" x14ac:dyDescent="0.25">
      <c r="A501" s="3">
        <v>43847</v>
      </c>
      <c r="B501" s="4">
        <v>9.3263888888888882E-2</v>
      </c>
      <c r="C501">
        <v>50.091000000000001</v>
      </c>
    </row>
    <row r="502" spans="1:3" x14ac:dyDescent="0.25">
      <c r="A502" s="3">
        <v>43847</v>
      </c>
      <c r="B502" s="4">
        <v>9.3275462962962963E-2</v>
      </c>
      <c r="C502">
        <v>50.093000000000004</v>
      </c>
    </row>
    <row r="503" spans="1:3" x14ac:dyDescent="0.25">
      <c r="A503" s="3">
        <v>43847</v>
      </c>
      <c r="B503" s="4">
        <v>9.3287037037037043E-2</v>
      </c>
      <c r="C503">
        <v>50.094999999999999</v>
      </c>
    </row>
    <row r="504" spans="1:3" x14ac:dyDescent="0.25">
      <c r="A504" s="3">
        <v>43847</v>
      </c>
      <c r="B504" s="4">
        <v>9.329861111111111E-2</v>
      </c>
      <c r="C504">
        <v>50.094999999999999</v>
      </c>
    </row>
    <row r="505" spans="1:3" x14ac:dyDescent="0.25">
      <c r="A505" s="3">
        <v>43847</v>
      </c>
      <c r="B505" s="4">
        <v>9.331018518518519E-2</v>
      </c>
      <c r="C505">
        <v>50.094999999999999</v>
      </c>
    </row>
    <row r="506" spans="1:3" x14ac:dyDescent="0.25">
      <c r="A506" s="3">
        <v>43847</v>
      </c>
      <c r="B506" s="4">
        <v>9.3321759259259271E-2</v>
      </c>
      <c r="C506">
        <v>50.097000000000001</v>
      </c>
    </row>
    <row r="507" spans="1:3" x14ac:dyDescent="0.25">
      <c r="A507" s="3">
        <v>43847</v>
      </c>
      <c r="B507" s="4">
        <v>9.3333333333333338E-2</v>
      </c>
      <c r="C507">
        <v>50.097999999999999</v>
      </c>
    </row>
    <row r="508" spans="1:3" x14ac:dyDescent="0.25">
      <c r="A508" s="3">
        <v>43847</v>
      </c>
      <c r="B508" s="4">
        <v>9.3344907407407404E-2</v>
      </c>
      <c r="C508">
        <v>50.097999999999999</v>
      </c>
    </row>
    <row r="509" spans="1:3" x14ac:dyDescent="0.25">
      <c r="A509" s="3">
        <v>43847</v>
      </c>
      <c r="B509" s="4">
        <v>9.3356481481481471E-2</v>
      </c>
      <c r="C509">
        <v>50.1</v>
      </c>
    </row>
    <row r="510" spans="1:3" x14ac:dyDescent="0.25">
      <c r="A510" s="3">
        <v>43847</v>
      </c>
      <c r="B510" s="4">
        <v>9.3368055555555551E-2</v>
      </c>
      <c r="C510">
        <v>50.101999999999997</v>
      </c>
    </row>
    <row r="511" spans="1:3" x14ac:dyDescent="0.25">
      <c r="A511" s="3">
        <v>43847</v>
      </c>
      <c r="B511" s="4">
        <v>9.3379629629629632E-2</v>
      </c>
      <c r="C511">
        <v>50.103999999999999</v>
      </c>
    </row>
    <row r="512" spans="1:3" x14ac:dyDescent="0.25">
      <c r="A512" s="3">
        <v>43847</v>
      </c>
      <c r="B512" s="4">
        <v>9.3391203703703699E-2</v>
      </c>
      <c r="C512">
        <v>50.100999999999999</v>
      </c>
    </row>
    <row r="513" spans="1:3" x14ac:dyDescent="0.25">
      <c r="A513" s="3">
        <v>43847</v>
      </c>
      <c r="B513" s="4">
        <v>9.3402777777777779E-2</v>
      </c>
      <c r="C513">
        <v>50.1</v>
      </c>
    </row>
    <row r="514" spans="1:3" x14ac:dyDescent="0.25">
      <c r="A514" s="3">
        <v>43847</v>
      </c>
      <c r="B514" s="4">
        <v>9.341435185185186E-2</v>
      </c>
      <c r="C514">
        <v>50.1</v>
      </c>
    </row>
    <row r="515" spans="1:3" x14ac:dyDescent="0.25">
      <c r="A515" s="3">
        <v>43847</v>
      </c>
      <c r="B515" s="4">
        <v>9.3425925925925926E-2</v>
      </c>
      <c r="C515">
        <v>50.098999999999997</v>
      </c>
    </row>
    <row r="516" spans="1:3" x14ac:dyDescent="0.25">
      <c r="A516" s="3">
        <v>43847</v>
      </c>
      <c r="B516" s="4">
        <v>9.3437500000000007E-2</v>
      </c>
      <c r="C516">
        <v>50.097000000000001</v>
      </c>
    </row>
    <row r="517" spans="1:3" x14ac:dyDescent="0.25">
      <c r="A517" s="3">
        <v>43847</v>
      </c>
      <c r="B517" s="4">
        <v>9.3449074074074087E-2</v>
      </c>
      <c r="C517">
        <v>50.097000000000001</v>
      </c>
    </row>
    <row r="518" spans="1:3" x14ac:dyDescent="0.25">
      <c r="A518" s="3">
        <v>43847</v>
      </c>
      <c r="B518" s="4">
        <v>9.346064814814814E-2</v>
      </c>
      <c r="C518">
        <v>50.097999999999999</v>
      </c>
    </row>
    <row r="519" spans="1:3" x14ac:dyDescent="0.25">
      <c r="A519" s="3">
        <v>43847</v>
      </c>
      <c r="B519" s="4">
        <v>9.347222222222222E-2</v>
      </c>
      <c r="C519">
        <v>50.1</v>
      </c>
    </row>
    <row r="520" spans="1:3" x14ac:dyDescent="0.25">
      <c r="A520" s="3">
        <v>43847</v>
      </c>
      <c r="B520" s="4">
        <v>9.3483796296296287E-2</v>
      </c>
      <c r="C520">
        <v>50.1</v>
      </c>
    </row>
    <row r="521" spans="1:3" x14ac:dyDescent="0.25">
      <c r="A521" s="3">
        <v>43847</v>
      </c>
      <c r="B521" s="4">
        <v>9.3495370370370368E-2</v>
      </c>
      <c r="C521">
        <v>50.103000000000002</v>
      </c>
    </row>
    <row r="522" spans="1:3" x14ac:dyDescent="0.25">
      <c r="A522" s="3">
        <v>43847</v>
      </c>
      <c r="B522" s="4">
        <v>9.3506944444444448E-2</v>
      </c>
      <c r="C522">
        <v>50.103999999999999</v>
      </c>
    </row>
    <row r="523" spans="1:3" x14ac:dyDescent="0.25">
      <c r="A523" s="3">
        <v>43847</v>
      </c>
      <c r="B523" s="4">
        <v>9.3518518518518515E-2</v>
      </c>
      <c r="C523">
        <v>50.103000000000002</v>
      </c>
    </row>
    <row r="524" spans="1:3" x14ac:dyDescent="0.25">
      <c r="A524" s="3">
        <v>43847</v>
      </c>
      <c r="B524" s="4">
        <v>9.3530092592592595E-2</v>
      </c>
      <c r="C524">
        <v>50.106999999999999</v>
      </c>
    </row>
    <row r="525" spans="1:3" x14ac:dyDescent="0.25">
      <c r="A525" s="3">
        <v>43847</v>
      </c>
      <c r="B525" s="4">
        <v>9.3541666666666676E-2</v>
      </c>
      <c r="C525">
        <v>50.109000000000002</v>
      </c>
    </row>
    <row r="526" spans="1:3" x14ac:dyDescent="0.25">
      <c r="A526" s="3">
        <v>43847</v>
      </c>
      <c r="B526" s="4">
        <v>9.3553240740740742E-2</v>
      </c>
      <c r="C526">
        <v>50.107999999999997</v>
      </c>
    </row>
    <row r="527" spans="1:3" x14ac:dyDescent="0.25">
      <c r="A527" s="3">
        <v>43847</v>
      </c>
      <c r="B527" s="4">
        <v>9.3564814814814823E-2</v>
      </c>
      <c r="C527">
        <v>50.110999999999997</v>
      </c>
    </row>
    <row r="528" spans="1:3" x14ac:dyDescent="0.25">
      <c r="A528" s="3">
        <v>43847</v>
      </c>
      <c r="B528" s="4">
        <v>9.3576388888888876E-2</v>
      </c>
      <c r="C528">
        <v>50.110999999999997</v>
      </c>
    </row>
    <row r="529" spans="1:3" x14ac:dyDescent="0.25">
      <c r="A529" s="3">
        <v>43847</v>
      </c>
      <c r="B529" s="4">
        <v>9.3587962962962956E-2</v>
      </c>
      <c r="C529">
        <v>50.112000000000002</v>
      </c>
    </row>
    <row r="530" spans="1:3" x14ac:dyDescent="0.25">
      <c r="A530" s="3">
        <v>43847</v>
      </c>
      <c r="B530" s="4">
        <v>9.3599537037037037E-2</v>
      </c>
      <c r="C530">
        <v>50.11</v>
      </c>
    </row>
    <row r="531" spans="1:3" x14ac:dyDescent="0.25">
      <c r="A531" s="3">
        <v>43847</v>
      </c>
      <c r="B531" s="4">
        <v>9.3611111111111103E-2</v>
      </c>
      <c r="C531">
        <v>50.106000000000002</v>
      </c>
    </row>
    <row r="532" spans="1:3" x14ac:dyDescent="0.25">
      <c r="A532" s="3">
        <v>43847</v>
      </c>
      <c r="B532" s="4">
        <v>9.3622685185185184E-2</v>
      </c>
      <c r="C532">
        <v>50.100999999999999</v>
      </c>
    </row>
    <row r="533" spans="1:3" x14ac:dyDescent="0.25">
      <c r="A533" s="3">
        <v>43847</v>
      </c>
      <c r="B533" s="4">
        <v>9.3634259259259264E-2</v>
      </c>
      <c r="C533">
        <v>50.09</v>
      </c>
    </row>
    <row r="534" spans="1:3" x14ac:dyDescent="0.25">
      <c r="A534" s="3">
        <v>43847</v>
      </c>
      <c r="B534" s="4">
        <v>9.3645833333333331E-2</v>
      </c>
      <c r="C534">
        <v>50.076999999999998</v>
      </c>
    </row>
    <row r="535" spans="1:3" x14ac:dyDescent="0.25">
      <c r="A535" s="3">
        <v>43847</v>
      </c>
      <c r="B535" s="4">
        <v>9.3657407407407411E-2</v>
      </c>
      <c r="C535">
        <v>50.069000000000003</v>
      </c>
    </row>
    <row r="536" spans="1:3" x14ac:dyDescent="0.25">
      <c r="A536" s="3">
        <v>43847</v>
      </c>
      <c r="B536" s="4">
        <v>9.3668981481481492E-2</v>
      </c>
      <c r="C536">
        <v>50.058999999999997</v>
      </c>
    </row>
    <row r="537" spans="1:3" x14ac:dyDescent="0.25">
      <c r="A537" s="3">
        <v>43847</v>
      </c>
      <c r="B537" s="4">
        <v>9.3680555555555559E-2</v>
      </c>
      <c r="C537">
        <v>50.052</v>
      </c>
    </row>
    <row r="538" spans="1:3" x14ac:dyDescent="0.25">
      <c r="A538" s="3">
        <v>43847</v>
      </c>
      <c r="B538" s="4">
        <v>9.3692129629629625E-2</v>
      </c>
      <c r="C538">
        <v>50.048999999999999</v>
      </c>
    </row>
    <row r="539" spans="1:3" x14ac:dyDescent="0.25">
      <c r="A539" s="3">
        <v>43847</v>
      </c>
      <c r="B539" s="4">
        <v>9.3703703703703692E-2</v>
      </c>
      <c r="C539">
        <v>50.043999999999997</v>
      </c>
    </row>
    <row r="540" spans="1:3" x14ac:dyDescent="0.25">
      <c r="A540" s="3">
        <v>43847</v>
      </c>
      <c r="B540" s="4">
        <v>9.3715277777777772E-2</v>
      </c>
      <c r="C540">
        <v>50.040999999999997</v>
      </c>
    </row>
    <row r="541" spans="1:3" x14ac:dyDescent="0.25">
      <c r="A541" s="3">
        <v>43847</v>
      </c>
      <c r="B541" s="4">
        <v>9.3726851851851853E-2</v>
      </c>
      <c r="C541">
        <v>50.04</v>
      </c>
    </row>
    <row r="542" spans="1:3" x14ac:dyDescent="0.25">
      <c r="A542" s="3">
        <v>43847</v>
      </c>
      <c r="B542" s="4">
        <v>9.3738425925925919E-2</v>
      </c>
      <c r="C542">
        <v>50.037999999999997</v>
      </c>
    </row>
    <row r="543" spans="1:3" x14ac:dyDescent="0.25">
      <c r="A543" s="3">
        <v>43847</v>
      </c>
      <c r="B543" s="4">
        <v>9.375E-2</v>
      </c>
      <c r="C543">
        <v>50.039000000000001</v>
      </c>
    </row>
    <row r="544" spans="1:3" x14ac:dyDescent="0.25">
      <c r="A544" s="3">
        <v>43847</v>
      </c>
      <c r="B544" s="4">
        <v>9.3761574074074081E-2</v>
      </c>
      <c r="C544">
        <v>50.037999999999997</v>
      </c>
    </row>
    <row r="545" spans="1:3" x14ac:dyDescent="0.25">
      <c r="A545" s="3">
        <v>43847</v>
      </c>
      <c r="B545" s="4">
        <v>9.3773148148148147E-2</v>
      </c>
      <c r="C545">
        <v>50.036000000000001</v>
      </c>
    </row>
    <row r="546" spans="1:3" x14ac:dyDescent="0.25">
      <c r="A546" s="3">
        <v>43847</v>
      </c>
      <c r="B546" s="4">
        <v>9.3784722222222228E-2</v>
      </c>
      <c r="C546">
        <v>50.042000000000002</v>
      </c>
    </row>
    <row r="547" spans="1:3" x14ac:dyDescent="0.25">
      <c r="A547" s="3">
        <v>43847</v>
      </c>
      <c r="B547" s="4">
        <v>9.3796296296296308E-2</v>
      </c>
      <c r="C547">
        <v>50.042999999999999</v>
      </c>
    </row>
    <row r="548" spans="1:3" x14ac:dyDescent="0.25">
      <c r="A548" s="3">
        <v>43847</v>
      </c>
      <c r="B548" s="4">
        <v>9.3807870370370375E-2</v>
      </c>
      <c r="C548">
        <v>50.045000000000002</v>
      </c>
    </row>
    <row r="549" spans="1:3" x14ac:dyDescent="0.25">
      <c r="A549" s="3">
        <v>43847</v>
      </c>
      <c r="B549" s="4">
        <v>9.3819444444444441E-2</v>
      </c>
      <c r="C549">
        <v>50.05</v>
      </c>
    </row>
    <row r="550" spans="1:3" x14ac:dyDescent="0.25">
      <c r="A550" s="3">
        <v>43847</v>
      </c>
      <c r="B550" s="4">
        <v>9.3831018518518508E-2</v>
      </c>
      <c r="C550">
        <v>50.051000000000002</v>
      </c>
    </row>
    <row r="551" spans="1:3" x14ac:dyDescent="0.25">
      <c r="A551" s="3">
        <v>43847</v>
      </c>
      <c r="B551" s="4">
        <v>9.3842592592592589E-2</v>
      </c>
      <c r="C551">
        <v>50.052999999999997</v>
      </c>
    </row>
    <row r="552" spans="1:3" x14ac:dyDescent="0.25">
      <c r="A552" s="3">
        <v>43847</v>
      </c>
      <c r="B552" s="4">
        <v>9.3854166666666669E-2</v>
      </c>
      <c r="C552">
        <v>50.054000000000002</v>
      </c>
    </row>
    <row r="553" spans="1:3" x14ac:dyDescent="0.25">
      <c r="A553" s="3">
        <v>43847</v>
      </c>
      <c r="B553" s="4">
        <v>9.3865740740740736E-2</v>
      </c>
      <c r="C553">
        <v>50.052</v>
      </c>
    </row>
    <row r="554" spans="1:3" x14ac:dyDescent="0.25">
      <c r="A554" s="3">
        <v>43847</v>
      </c>
      <c r="B554" s="4">
        <v>9.3877314814814816E-2</v>
      </c>
      <c r="C554">
        <v>50.052999999999997</v>
      </c>
    </row>
    <row r="555" spans="1:3" x14ac:dyDescent="0.25">
      <c r="A555" s="3">
        <v>43847</v>
      </c>
      <c r="B555" s="4">
        <v>9.3888888888888897E-2</v>
      </c>
      <c r="C555">
        <v>50.052999999999997</v>
      </c>
    </row>
    <row r="556" spans="1:3" x14ac:dyDescent="0.25">
      <c r="A556" s="3">
        <v>43847</v>
      </c>
      <c r="B556" s="4">
        <v>9.3900462962962963E-2</v>
      </c>
      <c r="C556">
        <v>50.05</v>
      </c>
    </row>
    <row r="557" spans="1:3" x14ac:dyDescent="0.25">
      <c r="A557" s="3">
        <v>43847</v>
      </c>
      <c r="B557" s="4">
        <v>9.3912037037037044E-2</v>
      </c>
      <c r="C557">
        <v>50.048999999999999</v>
      </c>
    </row>
    <row r="558" spans="1:3" x14ac:dyDescent="0.25">
      <c r="A558" s="3">
        <v>43847</v>
      </c>
      <c r="B558" s="4">
        <v>9.3923611111111097E-2</v>
      </c>
      <c r="C558">
        <v>50.048999999999999</v>
      </c>
    </row>
    <row r="559" spans="1:3" x14ac:dyDescent="0.25">
      <c r="A559" s="3">
        <v>43847</v>
      </c>
      <c r="B559" s="4">
        <v>9.3935185185185177E-2</v>
      </c>
      <c r="C559">
        <v>50.046999999999997</v>
      </c>
    </row>
    <row r="560" spans="1:3" x14ac:dyDescent="0.25">
      <c r="A560" s="3">
        <v>43847</v>
      </c>
      <c r="B560" s="4">
        <v>9.3946759259259258E-2</v>
      </c>
      <c r="C560">
        <v>50.048999999999999</v>
      </c>
    </row>
    <row r="561" spans="1:3" x14ac:dyDescent="0.25">
      <c r="A561" s="3">
        <v>43847</v>
      </c>
      <c r="B561" s="4">
        <v>9.3958333333333324E-2</v>
      </c>
      <c r="C561">
        <v>50.046999999999997</v>
      </c>
    </row>
    <row r="562" spans="1:3" x14ac:dyDescent="0.25">
      <c r="A562" s="3">
        <v>43847</v>
      </c>
      <c r="B562" s="4">
        <v>9.3969907407407405E-2</v>
      </c>
      <c r="C562">
        <v>50.045000000000002</v>
      </c>
    </row>
    <row r="563" spans="1:3" x14ac:dyDescent="0.25">
      <c r="A563" s="3">
        <v>43847</v>
      </c>
      <c r="B563" s="4">
        <v>9.3981481481481485E-2</v>
      </c>
      <c r="C563">
        <v>50.045999999999999</v>
      </c>
    </row>
    <row r="564" spans="1:3" x14ac:dyDescent="0.25">
      <c r="A564" s="3">
        <v>43847</v>
      </c>
      <c r="B564" s="4">
        <v>9.3993055555555552E-2</v>
      </c>
      <c r="C564">
        <v>50.043999999999997</v>
      </c>
    </row>
    <row r="565" spans="1:3" x14ac:dyDescent="0.25">
      <c r="A565" s="3">
        <v>43847</v>
      </c>
      <c r="B565" s="4">
        <v>9.4004629629629632E-2</v>
      </c>
      <c r="C565">
        <v>50.04</v>
      </c>
    </row>
    <row r="566" spans="1:3" x14ac:dyDescent="0.25">
      <c r="A566" s="3">
        <v>43847</v>
      </c>
      <c r="B566" s="4">
        <v>9.4016203703703713E-2</v>
      </c>
      <c r="C566">
        <v>50.04</v>
      </c>
    </row>
    <row r="567" spans="1:3" x14ac:dyDescent="0.25">
      <c r="A567" s="3">
        <v>43847</v>
      </c>
      <c r="B567" s="4">
        <v>9.402777777777778E-2</v>
      </c>
      <c r="C567">
        <v>50.042999999999999</v>
      </c>
    </row>
    <row r="568" spans="1:3" x14ac:dyDescent="0.25">
      <c r="A568" s="3">
        <v>43847</v>
      </c>
      <c r="B568" s="4">
        <v>9.403935185185186E-2</v>
      </c>
      <c r="C568">
        <v>50.040999999999997</v>
      </c>
    </row>
    <row r="569" spans="1:3" x14ac:dyDescent="0.25">
      <c r="A569" s="3">
        <v>43847</v>
      </c>
      <c r="B569" s="4">
        <v>9.4050925925925941E-2</v>
      </c>
      <c r="C569">
        <v>50.036999999999999</v>
      </c>
    </row>
    <row r="570" spans="1:3" x14ac:dyDescent="0.25">
      <c r="A570" s="3">
        <v>43847</v>
      </c>
      <c r="B570" s="4">
        <v>9.4062499999999993E-2</v>
      </c>
      <c r="C570">
        <v>50.034999999999997</v>
      </c>
    </row>
    <row r="571" spans="1:3" x14ac:dyDescent="0.25">
      <c r="A571" s="3">
        <v>43847</v>
      </c>
      <c r="B571" s="4">
        <v>9.4074074074074074E-2</v>
      </c>
      <c r="C571">
        <v>50.030999999999999</v>
      </c>
    </row>
    <row r="572" spans="1:3" x14ac:dyDescent="0.25">
      <c r="A572" s="3">
        <v>43847</v>
      </c>
      <c r="B572" s="4">
        <v>9.408564814814814E-2</v>
      </c>
      <c r="C572">
        <v>50.027000000000001</v>
      </c>
    </row>
    <row r="573" spans="1:3" x14ac:dyDescent="0.25">
      <c r="A573" s="3">
        <v>43847</v>
      </c>
      <c r="B573" s="4">
        <v>9.4097222222222221E-2</v>
      </c>
      <c r="C573">
        <v>50.024999999999999</v>
      </c>
    </row>
    <row r="574" spans="1:3" x14ac:dyDescent="0.25">
      <c r="A574" s="3">
        <v>43847</v>
      </c>
      <c r="B574" s="4">
        <v>9.4108796296296301E-2</v>
      </c>
      <c r="C574">
        <v>50.024999999999999</v>
      </c>
    </row>
    <row r="575" spans="1:3" x14ac:dyDescent="0.25">
      <c r="A575" s="3">
        <v>43847</v>
      </c>
      <c r="B575" s="4">
        <v>9.4120370370370368E-2</v>
      </c>
      <c r="C575">
        <v>50.024999999999999</v>
      </c>
    </row>
    <row r="576" spans="1:3" x14ac:dyDescent="0.25">
      <c r="A576" s="3">
        <v>43847</v>
      </c>
      <c r="B576" s="4">
        <v>9.4131944444444449E-2</v>
      </c>
      <c r="C576">
        <v>50.027000000000001</v>
      </c>
    </row>
    <row r="577" spans="1:3" x14ac:dyDescent="0.25">
      <c r="A577" s="3">
        <v>43847</v>
      </c>
      <c r="B577" s="4">
        <v>9.4143518518518529E-2</v>
      </c>
      <c r="C577">
        <v>50.026000000000003</v>
      </c>
    </row>
    <row r="578" spans="1:3" x14ac:dyDescent="0.25">
      <c r="A578" s="3">
        <v>43847</v>
      </c>
      <c r="B578" s="4">
        <v>9.4155092592592596E-2</v>
      </c>
      <c r="C578">
        <v>50.027000000000001</v>
      </c>
    </row>
    <row r="579" spans="1:3" x14ac:dyDescent="0.25">
      <c r="A579" s="3">
        <v>43847</v>
      </c>
      <c r="B579" s="4">
        <v>9.4166666666666662E-2</v>
      </c>
      <c r="C579">
        <v>50.029000000000003</v>
      </c>
    </row>
    <row r="580" spans="1:3" x14ac:dyDescent="0.25">
      <c r="A580" s="3">
        <v>43847</v>
      </c>
      <c r="B580" s="4">
        <v>9.4178240740740729E-2</v>
      </c>
      <c r="C580">
        <v>50.029000000000003</v>
      </c>
    </row>
    <row r="581" spans="1:3" x14ac:dyDescent="0.25">
      <c r="A581" s="3">
        <v>43847</v>
      </c>
      <c r="B581" s="4">
        <v>9.418981481481481E-2</v>
      </c>
      <c r="C581">
        <v>50.03</v>
      </c>
    </row>
    <row r="582" spans="1:3" x14ac:dyDescent="0.25">
      <c r="A582" s="3">
        <v>43847</v>
      </c>
      <c r="B582" s="4">
        <v>9.420138888888889E-2</v>
      </c>
      <c r="C582">
        <v>50.031999999999996</v>
      </c>
    </row>
    <row r="583" spans="1:3" x14ac:dyDescent="0.25">
      <c r="A583" s="3">
        <v>43847</v>
      </c>
      <c r="B583" s="4">
        <v>9.4212962962962957E-2</v>
      </c>
      <c r="C583">
        <v>50.03</v>
      </c>
    </row>
    <row r="584" spans="1:3" x14ac:dyDescent="0.25">
      <c r="A584" s="3">
        <v>43847</v>
      </c>
      <c r="B584" s="4">
        <v>9.4224537037037037E-2</v>
      </c>
      <c r="C584">
        <v>50.030999999999999</v>
      </c>
    </row>
    <row r="585" spans="1:3" x14ac:dyDescent="0.25">
      <c r="A585" s="3">
        <v>43847</v>
      </c>
      <c r="B585" s="4">
        <v>9.4236111111111118E-2</v>
      </c>
      <c r="C585">
        <v>50.033000000000001</v>
      </c>
    </row>
    <row r="586" spans="1:3" x14ac:dyDescent="0.25">
      <c r="A586" s="3">
        <v>43847</v>
      </c>
      <c r="B586" s="4">
        <v>9.4247685185185184E-2</v>
      </c>
      <c r="C586">
        <v>50.031999999999996</v>
      </c>
    </row>
    <row r="587" spans="1:3" x14ac:dyDescent="0.25">
      <c r="A587" s="3">
        <v>43847</v>
      </c>
      <c r="B587" s="4">
        <v>9.4259259259259265E-2</v>
      </c>
      <c r="C587">
        <v>50.033999999999999</v>
      </c>
    </row>
    <row r="588" spans="1:3" x14ac:dyDescent="0.25">
      <c r="A588" s="3">
        <v>43847</v>
      </c>
      <c r="B588" s="4">
        <v>9.4270833333333345E-2</v>
      </c>
      <c r="C588">
        <v>50.036999999999999</v>
      </c>
    </row>
    <row r="589" spans="1:3" x14ac:dyDescent="0.25">
      <c r="A589" s="3">
        <v>43847</v>
      </c>
      <c r="B589" s="4">
        <v>9.4282407407407412E-2</v>
      </c>
      <c r="C589">
        <v>50.036000000000001</v>
      </c>
    </row>
    <row r="590" spans="1:3" x14ac:dyDescent="0.25">
      <c r="A590" s="3">
        <v>43847</v>
      </c>
      <c r="B590" s="4">
        <v>9.4293981481481479E-2</v>
      </c>
      <c r="C590">
        <v>50.036000000000001</v>
      </c>
    </row>
    <row r="591" spans="1:3" x14ac:dyDescent="0.25">
      <c r="A591" s="3">
        <v>43847</v>
      </c>
      <c r="B591" s="4">
        <v>9.4305555555555545E-2</v>
      </c>
      <c r="C591">
        <v>50.036999999999999</v>
      </c>
    </row>
    <row r="592" spans="1:3" x14ac:dyDescent="0.25">
      <c r="A592" s="3">
        <v>43847</v>
      </c>
      <c r="B592" s="4">
        <v>9.4317129629629626E-2</v>
      </c>
      <c r="C592">
        <v>50.036999999999999</v>
      </c>
    </row>
    <row r="593" spans="1:3" x14ac:dyDescent="0.25">
      <c r="A593" s="3">
        <v>43847</v>
      </c>
      <c r="B593" s="4">
        <v>9.4328703703703706E-2</v>
      </c>
      <c r="C593">
        <v>50.033999999999999</v>
      </c>
    </row>
    <row r="594" spans="1:3" x14ac:dyDescent="0.25">
      <c r="A594" s="3">
        <v>43847</v>
      </c>
      <c r="B594" s="4">
        <v>9.4340277777777773E-2</v>
      </c>
      <c r="C594">
        <v>50.036000000000001</v>
      </c>
    </row>
    <row r="595" spans="1:3" x14ac:dyDescent="0.25">
      <c r="A595" s="3">
        <v>43847</v>
      </c>
      <c r="B595" s="4">
        <v>9.4351851851851853E-2</v>
      </c>
      <c r="C595">
        <v>50.033999999999999</v>
      </c>
    </row>
    <row r="596" spans="1:3" x14ac:dyDescent="0.25">
      <c r="A596" s="3">
        <v>43847</v>
      </c>
      <c r="B596" s="4">
        <v>9.4363425925925934E-2</v>
      </c>
      <c r="C596">
        <v>50.031999999999996</v>
      </c>
    </row>
    <row r="597" spans="1:3" x14ac:dyDescent="0.25">
      <c r="A597" s="3">
        <v>43847</v>
      </c>
      <c r="B597" s="4">
        <v>9.4375000000000001E-2</v>
      </c>
      <c r="C597">
        <v>50.03</v>
      </c>
    </row>
    <row r="598" spans="1:3" x14ac:dyDescent="0.25">
      <c r="A598" s="3">
        <v>43847</v>
      </c>
      <c r="B598" s="4">
        <v>9.4386574074074081E-2</v>
      </c>
      <c r="C598">
        <v>50.03</v>
      </c>
    </row>
    <row r="599" spans="1:3" x14ac:dyDescent="0.25">
      <c r="A599" s="3">
        <v>43847</v>
      </c>
      <c r="B599" s="4">
        <v>9.4398148148148134E-2</v>
      </c>
      <c r="C599">
        <v>50.029000000000003</v>
      </c>
    </row>
    <row r="600" spans="1:3" x14ac:dyDescent="0.25">
      <c r="A600" s="3">
        <v>43847</v>
      </c>
      <c r="B600" s="4">
        <v>9.4409722222222214E-2</v>
      </c>
      <c r="C600">
        <v>50.03</v>
      </c>
    </row>
    <row r="601" spans="1:3" x14ac:dyDescent="0.25">
      <c r="A601" s="3">
        <v>43847</v>
      </c>
      <c r="B601" s="4">
        <v>9.4421296296296295E-2</v>
      </c>
      <c r="C601">
        <v>50.033999999999999</v>
      </c>
    </row>
    <row r="602" spans="1:3" x14ac:dyDescent="0.25">
      <c r="A602" s="3">
        <v>43847</v>
      </c>
      <c r="B602" s="4">
        <v>9.4432870370370361E-2</v>
      </c>
      <c r="C602">
        <v>50.036000000000001</v>
      </c>
    </row>
    <row r="603" spans="1:3" x14ac:dyDescent="0.25">
      <c r="A603" s="3">
        <v>43847</v>
      </c>
      <c r="B603" s="4">
        <v>9.4444444444444442E-2</v>
      </c>
      <c r="C603">
        <v>50.034999999999997</v>
      </c>
    </row>
    <row r="604" spans="1:3" x14ac:dyDescent="0.25">
      <c r="A604" s="3">
        <v>43847</v>
      </c>
      <c r="B604" s="4">
        <v>9.4456018518518522E-2</v>
      </c>
      <c r="C604">
        <v>50.036999999999999</v>
      </c>
    </row>
    <row r="605" spans="1:3" x14ac:dyDescent="0.25">
      <c r="A605" s="3">
        <v>43847</v>
      </c>
      <c r="B605" s="4">
        <v>9.4467592592592589E-2</v>
      </c>
      <c r="C605">
        <v>50.037999999999997</v>
      </c>
    </row>
    <row r="606" spans="1:3" x14ac:dyDescent="0.25">
      <c r="A606" s="3">
        <v>43847</v>
      </c>
      <c r="B606" s="4">
        <v>9.447916666666667E-2</v>
      </c>
      <c r="C606">
        <v>50.036999999999999</v>
      </c>
    </row>
    <row r="607" spans="1:3" x14ac:dyDescent="0.25">
      <c r="A607" s="3">
        <v>43847</v>
      </c>
      <c r="B607" s="4">
        <v>9.449074074074075E-2</v>
      </c>
      <c r="C607">
        <v>50.034999999999997</v>
      </c>
    </row>
    <row r="608" spans="1:3" x14ac:dyDescent="0.25">
      <c r="A608" s="3">
        <v>43847</v>
      </c>
      <c r="B608" s="4">
        <v>9.4502314814814817E-2</v>
      </c>
      <c r="C608">
        <v>50.033000000000001</v>
      </c>
    </row>
    <row r="609" spans="1:3" x14ac:dyDescent="0.25">
      <c r="A609" s="3">
        <v>43847</v>
      </c>
      <c r="B609" s="4">
        <v>9.4513888888888897E-2</v>
      </c>
      <c r="C609">
        <v>50.031999999999996</v>
      </c>
    </row>
    <row r="610" spans="1:3" x14ac:dyDescent="0.25">
      <c r="A610" s="3">
        <v>43847</v>
      </c>
      <c r="B610" s="4">
        <v>9.4525462962962978E-2</v>
      </c>
      <c r="C610">
        <v>50.029000000000003</v>
      </c>
    </row>
    <row r="611" spans="1:3" x14ac:dyDescent="0.25">
      <c r="A611" s="3">
        <v>43847</v>
      </c>
      <c r="B611" s="4">
        <v>9.4537037037037031E-2</v>
      </c>
      <c r="C611">
        <v>50.029000000000003</v>
      </c>
    </row>
    <row r="612" spans="1:3" x14ac:dyDescent="0.25">
      <c r="A612" s="3">
        <v>43847</v>
      </c>
      <c r="B612" s="4">
        <v>9.4548611111111111E-2</v>
      </c>
      <c r="C612">
        <v>50.030999999999999</v>
      </c>
    </row>
    <row r="613" spans="1:3" x14ac:dyDescent="0.25">
      <c r="A613" s="3">
        <v>43847</v>
      </c>
      <c r="B613" s="4">
        <v>9.4560185185185178E-2</v>
      </c>
      <c r="C613">
        <v>50.03</v>
      </c>
    </row>
    <row r="614" spans="1:3" x14ac:dyDescent="0.25">
      <c r="A614" s="3">
        <v>43847</v>
      </c>
      <c r="B614" s="4">
        <v>9.4571759259259258E-2</v>
      </c>
      <c r="C614">
        <v>50.03</v>
      </c>
    </row>
    <row r="615" spans="1:3" x14ac:dyDescent="0.25">
      <c r="A615" s="3">
        <v>43847</v>
      </c>
      <c r="B615" s="4">
        <v>9.4583333333333339E-2</v>
      </c>
      <c r="C615">
        <v>50.033000000000001</v>
      </c>
    </row>
    <row r="616" spans="1:3" x14ac:dyDescent="0.25">
      <c r="A616" s="3">
        <v>43847</v>
      </c>
      <c r="B616" s="4">
        <v>9.4594907407407405E-2</v>
      </c>
      <c r="C616">
        <v>50.034999999999997</v>
      </c>
    </row>
    <row r="617" spans="1:3" x14ac:dyDescent="0.25">
      <c r="A617" s="3">
        <v>43847</v>
      </c>
      <c r="B617" s="4">
        <v>9.4606481481481486E-2</v>
      </c>
      <c r="C617">
        <v>50.036000000000001</v>
      </c>
    </row>
    <row r="618" spans="1:3" x14ac:dyDescent="0.25">
      <c r="A618" s="3">
        <v>43847</v>
      </c>
      <c r="B618" s="4">
        <v>9.4618055555555566E-2</v>
      </c>
      <c r="C618">
        <v>50.039000000000001</v>
      </c>
    </row>
    <row r="619" spans="1:3" x14ac:dyDescent="0.25">
      <c r="A619" s="3">
        <v>43847</v>
      </c>
      <c r="B619" s="4">
        <v>9.4629629629629619E-2</v>
      </c>
      <c r="C619">
        <v>50.037999999999997</v>
      </c>
    </row>
    <row r="620" spans="1:3" x14ac:dyDescent="0.25">
      <c r="A620" s="3">
        <v>43847</v>
      </c>
      <c r="B620" s="4">
        <v>9.46412037037037E-2</v>
      </c>
      <c r="C620">
        <v>50.036000000000001</v>
      </c>
    </row>
    <row r="621" spans="1:3" x14ac:dyDescent="0.25">
      <c r="A621" s="3">
        <v>43847</v>
      </c>
      <c r="B621" s="4">
        <v>9.4652777777777766E-2</v>
      </c>
      <c r="C621">
        <v>50.033999999999999</v>
      </c>
    </row>
    <row r="622" spans="1:3" x14ac:dyDescent="0.25">
      <c r="A622" s="3">
        <v>43847</v>
      </c>
      <c r="B622" s="4">
        <v>9.4664351851851847E-2</v>
      </c>
      <c r="C622">
        <v>50.030999999999999</v>
      </c>
    </row>
    <row r="623" spans="1:3" x14ac:dyDescent="0.25">
      <c r="A623" s="3">
        <v>43847</v>
      </c>
      <c r="B623" s="4">
        <v>9.4675925925925927E-2</v>
      </c>
      <c r="C623">
        <v>50.026000000000003</v>
      </c>
    </row>
    <row r="624" spans="1:3" x14ac:dyDescent="0.25">
      <c r="A624" s="3">
        <v>43847</v>
      </c>
      <c r="B624" s="4">
        <v>9.4687499999999994E-2</v>
      </c>
      <c r="C624">
        <v>50.024999999999999</v>
      </c>
    </row>
    <row r="625" spans="1:3" x14ac:dyDescent="0.25">
      <c r="A625" s="3">
        <v>43847</v>
      </c>
      <c r="B625" s="4">
        <v>9.4699074074074074E-2</v>
      </c>
      <c r="C625">
        <v>50.026000000000003</v>
      </c>
    </row>
    <row r="626" spans="1:3" x14ac:dyDescent="0.25">
      <c r="A626" s="3">
        <v>43847</v>
      </c>
      <c r="B626" s="4">
        <v>9.4710648148148155E-2</v>
      </c>
      <c r="C626">
        <v>50.027000000000001</v>
      </c>
    </row>
    <row r="627" spans="1:3" x14ac:dyDescent="0.25">
      <c r="A627" s="3">
        <v>43847</v>
      </c>
      <c r="B627" s="4">
        <v>9.4722222222222222E-2</v>
      </c>
      <c r="C627">
        <v>50.027999999999999</v>
      </c>
    </row>
    <row r="628" spans="1:3" x14ac:dyDescent="0.25">
      <c r="A628" s="3">
        <v>43847</v>
      </c>
      <c r="B628" s="4">
        <v>9.4733796296296302E-2</v>
      </c>
      <c r="C628">
        <v>50.030999999999999</v>
      </c>
    </row>
    <row r="629" spans="1:3" x14ac:dyDescent="0.25">
      <c r="A629" s="3">
        <v>43847</v>
      </c>
      <c r="B629" s="4">
        <v>9.4745370370370383E-2</v>
      </c>
      <c r="C629">
        <v>50.031999999999996</v>
      </c>
    </row>
    <row r="630" spans="1:3" x14ac:dyDescent="0.25">
      <c r="A630" s="3">
        <v>43847</v>
      </c>
      <c r="B630" s="4">
        <v>9.4756944444444449E-2</v>
      </c>
      <c r="C630">
        <v>50.033000000000001</v>
      </c>
    </row>
    <row r="631" spans="1:3" x14ac:dyDescent="0.25">
      <c r="A631" s="3">
        <v>43847</v>
      </c>
      <c r="B631" s="4">
        <v>9.4768518518518516E-2</v>
      </c>
      <c r="C631">
        <v>50.031999999999996</v>
      </c>
    </row>
    <row r="632" spans="1:3" x14ac:dyDescent="0.25">
      <c r="A632" s="3">
        <v>43847</v>
      </c>
      <c r="B632" s="4">
        <v>9.4780092592592582E-2</v>
      </c>
      <c r="C632">
        <v>50.033000000000001</v>
      </c>
    </row>
    <row r="633" spans="1:3" x14ac:dyDescent="0.25">
      <c r="A633" s="3">
        <v>43847</v>
      </c>
      <c r="B633" s="4">
        <v>9.4791666666666663E-2</v>
      </c>
      <c r="C633">
        <v>50.033999999999999</v>
      </c>
    </row>
    <row r="634" spans="1:3" x14ac:dyDescent="0.25">
      <c r="A634" s="3">
        <v>43847</v>
      </c>
      <c r="B634" s="4">
        <v>9.4803240740740743E-2</v>
      </c>
      <c r="C634">
        <v>50.031999999999996</v>
      </c>
    </row>
    <row r="635" spans="1:3" x14ac:dyDescent="0.25">
      <c r="A635" s="3">
        <v>43847</v>
      </c>
      <c r="B635" s="4">
        <v>9.481481481481481E-2</v>
      </c>
      <c r="C635">
        <v>50.033000000000001</v>
      </c>
    </row>
    <row r="636" spans="1:3" x14ac:dyDescent="0.25">
      <c r="A636" s="3">
        <v>43847</v>
      </c>
      <c r="B636" s="4">
        <v>9.4826388888888891E-2</v>
      </c>
      <c r="C636">
        <v>50.031999999999996</v>
      </c>
    </row>
    <row r="637" spans="1:3" x14ac:dyDescent="0.25">
      <c r="A637" s="3">
        <v>43847</v>
      </c>
      <c r="B637" s="4">
        <v>9.4837962962962971E-2</v>
      </c>
      <c r="C637">
        <v>50.029000000000003</v>
      </c>
    </row>
    <row r="638" spans="1:3" x14ac:dyDescent="0.25">
      <c r="A638" s="3">
        <v>43847</v>
      </c>
      <c r="B638" s="4">
        <v>9.4849537037037038E-2</v>
      </c>
      <c r="C638">
        <v>50.030999999999999</v>
      </c>
    </row>
    <row r="639" spans="1:3" x14ac:dyDescent="0.25">
      <c r="A639" s="3">
        <v>43847</v>
      </c>
      <c r="B639" s="4">
        <v>9.4861111111111118E-2</v>
      </c>
      <c r="C639">
        <v>50.034999999999997</v>
      </c>
    </row>
    <row r="640" spans="1:3" x14ac:dyDescent="0.25">
      <c r="A640" s="3">
        <v>43847</v>
      </c>
      <c r="B640" s="4">
        <v>9.4872685185185171E-2</v>
      </c>
      <c r="C640">
        <v>50.036000000000001</v>
      </c>
    </row>
    <row r="641" spans="1:3" x14ac:dyDescent="0.25">
      <c r="A641" s="3">
        <v>43847</v>
      </c>
      <c r="B641" s="4">
        <v>9.4884259259259252E-2</v>
      </c>
      <c r="C641">
        <v>50.036000000000001</v>
      </c>
    </row>
    <row r="642" spans="1:3" x14ac:dyDescent="0.25">
      <c r="A642" s="3">
        <v>43847</v>
      </c>
      <c r="B642" s="4">
        <v>9.4895833333333332E-2</v>
      </c>
      <c r="C642">
        <v>50.037999999999997</v>
      </c>
    </row>
    <row r="643" spans="1:3" x14ac:dyDescent="0.25">
      <c r="A643" s="3">
        <v>43847</v>
      </c>
      <c r="B643" s="4">
        <v>9.4907407407407399E-2</v>
      </c>
      <c r="C643">
        <v>50.036000000000001</v>
      </c>
    </row>
    <row r="644" spans="1:3" x14ac:dyDescent="0.25">
      <c r="A644" s="3">
        <v>43847</v>
      </c>
      <c r="B644" s="4">
        <v>9.4918981481481479E-2</v>
      </c>
      <c r="C644">
        <v>50.033999999999999</v>
      </c>
    </row>
    <row r="645" spans="1:3" x14ac:dyDescent="0.25">
      <c r="A645" s="3">
        <v>43847</v>
      </c>
      <c r="B645" s="4">
        <v>9.493055555555556E-2</v>
      </c>
      <c r="C645">
        <v>50.033999999999999</v>
      </c>
    </row>
    <row r="646" spans="1:3" x14ac:dyDescent="0.25">
      <c r="A646" s="3">
        <v>43847</v>
      </c>
      <c r="B646" s="4">
        <v>9.4942129629629626E-2</v>
      </c>
      <c r="C646">
        <v>50.033999999999999</v>
      </c>
    </row>
    <row r="647" spans="1:3" x14ac:dyDescent="0.25">
      <c r="A647" s="3">
        <v>43847</v>
      </c>
      <c r="B647" s="4">
        <v>9.4953703703703707E-2</v>
      </c>
      <c r="C647">
        <v>50.03</v>
      </c>
    </row>
    <row r="648" spans="1:3" x14ac:dyDescent="0.25">
      <c r="A648" s="3">
        <v>43847</v>
      </c>
      <c r="B648" s="4">
        <v>9.4965277777777787E-2</v>
      </c>
      <c r="C648">
        <v>50.027999999999999</v>
      </c>
    </row>
    <row r="649" spans="1:3" x14ac:dyDescent="0.25">
      <c r="A649" s="3">
        <v>43847</v>
      </c>
      <c r="B649" s="4">
        <v>9.4976851851851854E-2</v>
      </c>
      <c r="C649">
        <v>50.027000000000001</v>
      </c>
    </row>
    <row r="650" spans="1:3" x14ac:dyDescent="0.25">
      <c r="A650" s="3">
        <v>43847</v>
      </c>
      <c r="B650" s="4">
        <v>9.4988425925925934E-2</v>
      </c>
      <c r="C650">
        <v>50.024000000000001</v>
      </c>
    </row>
    <row r="651" spans="1:3" x14ac:dyDescent="0.25">
      <c r="A651" s="3">
        <v>43847</v>
      </c>
      <c r="B651" s="4">
        <v>9.5000000000000015E-2</v>
      </c>
      <c r="C651">
        <v>50.023000000000003</v>
      </c>
    </row>
    <row r="652" spans="1:3" x14ac:dyDescent="0.25">
      <c r="A652" s="3">
        <v>43847</v>
      </c>
      <c r="B652" s="4">
        <v>9.5011574074074068E-2</v>
      </c>
      <c r="C652">
        <v>50.021000000000001</v>
      </c>
    </row>
    <row r="653" spans="1:3" x14ac:dyDescent="0.25">
      <c r="A653" s="3">
        <v>43847</v>
      </c>
      <c r="B653" s="4">
        <v>9.5023148148148148E-2</v>
      </c>
      <c r="C653">
        <v>50.021999999999998</v>
      </c>
    </row>
    <row r="654" spans="1:3" x14ac:dyDescent="0.25">
      <c r="A654" s="3">
        <v>43847</v>
      </c>
      <c r="B654" s="4">
        <v>9.5034722222222215E-2</v>
      </c>
      <c r="C654">
        <v>50.021000000000001</v>
      </c>
    </row>
    <row r="655" spans="1:3" x14ac:dyDescent="0.25">
      <c r="A655" s="3">
        <v>43847</v>
      </c>
      <c r="B655" s="4">
        <v>9.5046296296296295E-2</v>
      </c>
      <c r="C655">
        <v>50.021000000000001</v>
      </c>
    </row>
    <row r="656" spans="1:3" x14ac:dyDescent="0.25">
      <c r="A656" s="3">
        <v>43847</v>
      </c>
      <c r="B656" s="4">
        <v>9.5057870370370376E-2</v>
      </c>
      <c r="C656">
        <v>50.023000000000003</v>
      </c>
    </row>
    <row r="657" spans="1:3" x14ac:dyDescent="0.25">
      <c r="A657" s="3">
        <v>43847</v>
      </c>
      <c r="B657" s="4">
        <v>9.5069444444444443E-2</v>
      </c>
      <c r="C657">
        <v>50.023000000000003</v>
      </c>
    </row>
    <row r="658" spans="1:3" x14ac:dyDescent="0.25">
      <c r="A658" s="3">
        <v>43847</v>
      </c>
      <c r="B658" s="4">
        <v>9.5081018518518523E-2</v>
      </c>
      <c r="C658">
        <v>50.026000000000003</v>
      </c>
    </row>
    <row r="659" spans="1:3" x14ac:dyDescent="0.25">
      <c r="A659" s="3">
        <v>43847</v>
      </c>
      <c r="B659" s="4">
        <v>9.5092592592592604E-2</v>
      </c>
      <c r="C659">
        <v>50.029000000000003</v>
      </c>
    </row>
    <row r="660" spans="1:3" x14ac:dyDescent="0.25">
      <c r="A660" s="3">
        <v>43847</v>
      </c>
      <c r="B660" s="4">
        <v>9.5104166666666656E-2</v>
      </c>
      <c r="C660">
        <v>50.029000000000003</v>
      </c>
    </row>
    <row r="661" spans="1:3" x14ac:dyDescent="0.25">
      <c r="A661" s="3">
        <v>43847</v>
      </c>
      <c r="B661" s="4">
        <v>9.5115740740740737E-2</v>
      </c>
      <c r="C661">
        <v>50.027999999999999</v>
      </c>
    </row>
    <row r="662" spans="1:3" x14ac:dyDescent="0.25">
      <c r="A662" s="3">
        <v>43847</v>
      </c>
      <c r="B662" s="4">
        <v>9.5127314814814803E-2</v>
      </c>
      <c r="C662">
        <v>50.027999999999999</v>
      </c>
    </row>
    <row r="663" spans="1:3" x14ac:dyDescent="0.25">
      <c r="A663" s="3">
        <v>43847</v>
      </c>
      <c r="B663" s="4">
        <v>9.5138888888888884E-2</v>
      </c>
      <c r="C663">
        <v>50.030999999999999</v>
      </c>
    </row>
    <row r="664" spans="1:3" x14ac:dyDescent="0.25">
      <c r="A664" s="3">
        <v>43847</v>
      </c>
      <c r="B664" s="4">
        <v>9.5150462962962964E-2</v>
      </c>
      <c r="C664">
        <v>50.030999999999999</v>
      </c>
    </row>
    <row r="665" spans="1:3" x14ac:dyDescent="0.25">
      <c r="A665" s="3">
        <v>43847</v>
      </c>
      <c r="B665" s="4">
        <v>9.5162037037037031E-2</v>
      </c>
      <c r="C665">
        <v>50.027999999999999</v>
      </c>
    </row>
    <row r="666" spans="1:3" x14ac:dyDescent="0.25">
      <c r="A666" s="3">
        <v>43847</v>
      </c>
      <c r="B666" s="4">
        <v>9.5173611111111112E-2</v>
      </c>
      <c r="C666">
        <v>50.027000000000001</v>
      </c>
    </row>
    <row r="667" spans="1:3" x14ac:dyDescent="0.25">
      <c r="A667" s="3">
        <v>43847</v>
      </c>
      <c r="B667" s="4">
        <v>9.5185185185185192E-2</v>
      </c>
      <c r="C667">
        <v>50.024999999999999</v>
      </c>
    </row>
    <row r="668" spans="1:3" x14ac:dyDescent="0.25">
      <c r="A668" s="3">
        <v>43847</v>
      </c>
      <c r="B668" s="4">
        <v>9.5196759259259259E-2</v>
      </c>
      <c r="C668">
        <v>50.023000000000003</v>
      </c>
    </row>
    <row r="669" spans="1:3" x14ac:dyDescent="0.25">
      <c r="A669" s="3">
        <v>43847</v>
      </c>
      <c r="B669" s="4">
        <v>9.5208333333333339E-2</v>
      </c>
      <c r="C669">
        <v>50.02</v>
      </c>
    </row>
    <row r="670" spans="1:3" x14ac:dyDescent="0.25">
      <c r="A670" s="3">
        <v>43847</v>
      </c>
      <c r="B670" s="4">
        <v>9.521990740740742E-2</v>
      </c>
      <c r="C670">
        <v>50.018999999999998</v>
      </c>
    </row>
    <row r="671" spans="1:3" x14ac:dyDescent="0.25">
      <c r="A671" s="3">
        <v>43847</v>
      </c>
      <c r="B671" s="4">
        <v>9.5231481481481486E-2</v>
      </c>
      <c r="C671">
        <v>50.018000000000001</v>
      </c>
    </row>
    <row r="672" spans="1:3" x14ac:dyDescent="0.25">
      <c r="A672" s="3">
        <v>43847</v>
      </c>
      <c r="B672" s="4">
        <v>9.5243055555555553E-2</v>
      </c>
      <c r="C672">
        <v>50.018999999999998</v>
      </c>
    </row>
    <row r="673" spans="1:3" x14ac:dyDescent="0.25">
      <c r="A673" s="3">
        <v>43847</v>
      </c>
      <c r="B673" s="4">
        <v>9.525462962962962E-2</v>
      </c>
      <c r="C673">
        <v>50.021000000000001</v>
      </c>
    </row>
    <row r="674" spans="1:3" x14ac:dyDescent="0.25">
      <c r="A674" s="3">
        <v>43847</v>
      </c>
      <c r="B674" s="4">
        <v>9.52662037037037E-2</v>
      </c>
      <c r="C674">
        <v>50.021000000000001</v>
      </c>
    </row>
    <row r="675" spans="1:3" x14ac:dyDescent="0.25">
      <c r="A675" s="3">
        <v>43847</v>
      </c>
      <c r="B675" s="4">
        <v>9.5277777777777781E-2</v>
      </c>
      <c r="C675">
        <v>50.021000000000001</v>
      </c>
    </row>
    <row r="676" spans="1:3" x14ac:dyDescent="0.25">
      <c r="A676" s="3">
        <v>43847</v>
      </c>
      <c r="B676" s="4">
        <v>9.5289351851851847E-2</v>
      </c>
      <c r="C676">
        <v>50.024000000000001</v>
      </c>
    </row>
    <row r="677" spans="1:3" x14ac:dyDescent="0.25">
      <c r="A677" s="3">
        <v>43847</v>
      </c>
      <c r="B677" s="4">
        <v>9.5300925925925928E-2</v>
      </c>
      <c r="C677">
        <v>50.024999999999999</v>
      </c>
    </row>
    <row r="678" spans="1:3" x14ac:dyDescent="0.25">
      <c r="A678" s="3">
        <v>43847</v>
      </c>
      <c r="B678" s="4">
        <v>9.5312500000000008E-2</v>
      </c>
      <c r="C678">
        <v>50.027999999999999</v>
      </c>
    </row>
    <row r="679" spans="1:3" x14ac:dyDescent="0.25">
      <c r="A679" s="3">
        <v>43847</v>
      </c>
      <c r="B679" s="4">
        <v>9.5324074074074075E-2</v>
      </c>
      <c r="C679">
        <v>50.03</v>
      </c>
    </row>
    <row r="680" spans="1:3" x14ac:dyDescent="0.25">
      <c r="A680" s="3">
        <v>43847</v>
      </c>
      <c r="B680" s="4">
        <v>9.5335648148148155E-2</v>
      </c>
      <c r="C680">
        <v>50.031999999999996</v>
      </c>
    </row>
    <row r="681" spans="1:3" x14ac:dyDescent="0.25">
      <c r="A681" s="3">
        <v>43847</v>
      </c>
      <c r="B681" s="4">
        <v>9.5347222222222208E-2</v>
      </c>
      <c r="C681">
        <v>50.033000000000001</v>
      </c>
    </row>
    <row r="682" spans="1:3" x14ac:dyDescent="0.25">
      <c r="A682" s="3">
        <v>43847</v>
      </c>
      <c r="B682" s="4">
        <v>9.5358796296296289E-2</v>
      </c>
      <c r="C682">
        <v>50.030999999999999</v>
      </c>
    </row>
    <row r="683" spans="1:3" x14ac:dyDescent="0.25">
      <c r="A683" s="3">
        <v>43847</v>
      </c>
      <c r="B683" s="4">
        <v>9.5370370370370369E-2</v>
      </c>
      <c r="C683">
        <v>50.031999999999996</v>
      </c>
    </row>
    <row r="684" spans="1:3" x14ac:dyDescent="0.25">
      <c r="A684" s="3">
        <v>43847</v>
      </c>
      <c r="B684" s="4">
        <v>9.5381944444444436E-2</v>
      </c>
      <c r="C684">
        <v>50.030999999999999</v>
      </c>
    </row>
    <row r="685" spans="1:3" x14ac:dyDescent="0.25">
      <c r="A685" s="3">
        <v>43847</v>
      </c>
      <c r="B685" s="4">
        <v>9.5393518518518516E-2</v>
      </c>
      <c r="C685">
        <v>50.029000000000003</v>
      </c>
    </row>
    <row r="686" spans="1:3" x14ac:dyDescent="0.25">
      <c r="A686" s="3">
        <v>43847</v>
      </c>
      <c r="B686" s="4">
        <v>9.5405092592592597E-2</v>
      </c>
      <c r="C686">
        <v>50.026000000000003</v>
      </c>
    </row>
    <row r="687" spans="1:3" x14ac:dyDescent="0.25">
      <c r="A687" s="3">
        <v>43847</v>
      </c>
      <c r="B687" s="4">
        <v>9.5416666666666664E-2</v>
      </c>
      <c r="C687">
        <v>50.024999999999999</v>
      </c>
    </row>
    <row r="688" spans="1:3" x14ac:dyDescent="0.25">
      <c r="A688" s="3">
        <v>43847</v>
      </c>
      <c r="B688" s="4">
        <v>9.5428240740740744E-2</v>
      </c>
      <c r="C688">
        <v>50.024000000000001</v>
      </c>
    </row>
    <row r="689" spans="1:3" x14ac:dyDescent="0.25">
      <c r="A689" s="3">
        <v>43847</v>
      </c>
      <c r="B689" s="4">
        <v>9.5439814814814825E-2</v>
      </c>
      <c r="C689">
        <v>50.021999999999998</v>
      </c>
    </row>
    <row r="690" spans="1:3" x14ac:dyDescent="0.25">
      <c r="A690" s="3">
        <v>43847</v>
      </c>
      <c r="B690" s="4">
        <v>9.5451388888888891E-2</v>
      </c>
      <c r="C690">
        <v>50.021000000000001</v>
      </c>
    </row>
    <row r="691" spans="1:3" x14ac:dyDescent="0.25">
      <c r="A691" s="3">
        <v>43847</v>
      </c>
      <c r="B691" s="4">
        <v>9.5462962962962972E-2</v>
      </c>
      <c r="C691">
        <v>50.02</v>
      </c>
    </row>
    <row r="692" spans="1:3" x14ac:dyDescent="0.25">
      <c r="A692" s="3">
        <v>43847</v>
      </c>
      <c r="B692" s="4">
        <v>9.5474537037037052E-2</v>
      </c>
      <c r="C692">
        <v>50.017000000000003</v>
      </c>
    </row>
    <row r="693" spans="1:3" x14ac:dyDescent="0.25">
      <c r="A693" s="3">
        <v>43847</v>
      </c>
      <c r="B693" s="4">
        <v>9.5486111111111105E-2</v>
      </c>
      <c r="C693">
        <v>50.015000000000001</v>
      </c>
    </row>
    <row r="694" spans="1:3" x14ac:dyDescent="0.25">
      <c r="A694" s="3">
        <v>43847</v>
      </c>
      <c r="B694" s="4">
        <v>9.5497685185185185E-2</v>
      </c>
      <c r="C694">
        <v>50.014000000000003</v>
      </c>
    </row>
    <row r="695" spans="1:3" x14ac:dyDescent="0.25">
      <c r="A695" s="3">
        <v>43847</v>
      </c>
      <c r="B695" s="4">
        <v>9.5509259259259252E-2</v>
      </c>
      <c r="C695">
        <v>50.011000000000003</v>
      </c>
    </row>
    <row r="696" spans="1:3" x14ac:dyDescent="0.25">
      <c r="A696" s="3">
        <v>43847</v>
      </c>
      <c r="B696" s="4">
        <v>9.5520833333333333E-2</v>
      </c>
      <c r="C696">
        <v>50.01</v>
      </c>
    </row>
    <row r="697" spans="1:3" x14ac:dyDescent="0.25">
      <c r="A697" s="3">
        <v>43847</v>
      </c>
      <c r="B697" s="4">
        <v>9.5532407407407413E-2</v>
      </c>
      <c r="C697">
        <v>50.006999999999998</v>
      </c>
    </row>
    <row r="698" spans="1:3" x14ac:dyDescent="0.25">
      <c r="A698" s="3">
        <v>43847</v>
      </c>
      <c r="B698" s="4">
        <v>9.554398148148148E-2</v>
      </c>
      <c r="C698">
        <v>50.002000000000002</v>
      </c>
    </row>
    <row r="699" spans="1:3" x14ac:dyDescent="0.25">
      <c r="A699" s="3">
        <v>43847</v>
      </c>
      <c r="B699" s="4">
        <v>9.555555555555556E-2</v>
      </c>
      <c r="C699">
        <v>49.996000000000002</v>
      </c>
    </row>
    <row r="700" spans="1:3" x14ac:dyDescent="0.25">
      <c r="A700" s="3">
        <v>43847</v>
      </c>
      <c r="B700" s="4">
        <v>9.5567129629629641E-2</v>
      </c>
      <c r="C700">
        <v>49.994</v>
      </c>
    </row>
    <row r="701" spans="1:3" x14ac:dyDescent="0.25">
      <c r="A701" s="3">
        <v>43847</v>
      </c>
      <c r="B701" s="4">
        <v>9.5578703703703694E-2</v>
      </c>
      <c r="C701">
        <v>49.991999999999997</v>
      </c>
    </row>
    <row r="702" spans="1:3" x14ac:dyDescent="0.25">
      <c r="A702" s="3">
        <v>43847</v>
      </c>
      <c r="B702" s="4">
        <v>9.5590277777777774E-2</v>
      </c>
      <c r="C702">
        <v>49.988999999999997</v>
      </c>
    </row>
    <row r="703" spans="1:3" x14ac:dyDescent="0.25">
      <c r="A703" s="3">
        <v>43847</v>
      </c>
      <c r="B703" s="4">
        <v>9.5601851851851841E-2</v>
      </c>
      <c r="C703">
        <v>49.988</v>
      </c>
    </row>
    <row r="704" spans="1:3" x14ac:dyDescent="0.25">
      <c r="A704" s="3">
        <v>43847</v>
      </c>
      <c r="B704" s="4">
        <v>9.5613425925925921E-2</v>
      </c>
      <c r="C704">
        <v>49.987000000000002</v>
      </c>
    </row>
    <row r="705" spans="1:3" x14ac:dyDescent="0.25">
      <c r="A705" s="3">
        <v>43847</v>
      </c>
      <c r="B705" s="4">
        <v>9.5625000000000002E-2</v>
      </c>
      <c r="C705">
        <v>49.988999999999997</v>
      </c>
    </row>
    <row r="706" spans="1:3" x14ac:dyDescent="0.25">
      <c r="A706" s="3">
        <v>43847</v>
      </c>
      <c r="B706" s="4">
        <v>9.5636574074074068E-2</v>
      </c>
      <c r="C706">
        <v>49.987000000000002</v>
      </c>
    </row>
    <row r="707" spans="1:3" x14ac:dyDescent="0.25">
      <c r="A707" s="3">
        <v>43847</v>
      </c>
      <c r="B707" s="4">
        <v>9.5648148148148149E-2</v>
      </c>
      <c r="C707">
        <v>49.988</v>
      </c>
    </row>
    <row r="708" spans="1:3" x14ac:dyDescent="0.25">
      <c r="A708" s="3">
        <v>43847</v>
      </c>
      <c r="B708" s="4">
        <v>9.5659722222222229E-2</v>
      </c>
      <c r="C708">
        <v>49.991</v>
      </c>
    </row>
    <row r="709" spans="1:3" x14ac:dyDescent="0.25">
      <c r="A709" s="3">
        <v>43847</v>
      </c>
      <c r="B709" s="4">
        <v>9.5671296296296296E-2</v>
      </c>
      <c r="C709">
        <v>49.99</v>
      </c>
    </row>
    <row r="710" spans="1:3" x14ac:dyDescent="0.25">
      <c r="A710" s="3">
        <v>43847</v>
      </c>
      <c r="B710" s="4">
        <v>9.5682870370370376E-2</v>
      </c>
      <c r="C710">
        <v>49.988999999999997</v>
      </c>
    </row>
    <row r="711" spans="1:3" x14ac:dyDescent="0.25">
      <c r="A711" s="3">
        <v>43847</v>
      </c>
      <c r="B711" s="4">
        <v>9.5694444444444457E-2</v>
      </c>
      <c r="C711">
        <v>49.99</v>
      </c>
    </row>
    <row r="712" spans="1:3" x14ac:dyDescent="0.25">
      <c r="A712" s="3">
        <v>43847</v>
      </c>
      <c r="B712" s="4">
        <v>9.5706018518518524E-2</v>
      </c>
      <c r="C712">
        <v>49.991</v>
      </c>
    </row>
    <row r="713" spans="1:3" x14ac:dyDescent="0.25">
      <c r="A713" s="3">
        <v>43847</v>
      </c>
      <c r="B713" s="4">
        <v>9.571759259259259E-2</v>
      </c>
      <c r="C713">
        <v>49.994</v>
      </c>
    </row>
    <row r="714" spans="1:3" x14ac:dyDescent="0.25">
      <c r="A714" s="3">
        <v>43847</v>
      </c>
      <c r="B714" s="4">
        <v>9.5729166666666657E-2</v>
      </c>
      <c r="C714">
        <v>49.994999999999997</v>
      </c>
    </row>
    <row r="715" spans="1:3" x14ac:dyDescent="0.25">
      <c r="A715" s="3">
        <v>43847</v>
      </c>
      <c r="B715" s="4">
        <v>9.5740740740740737E-2</v>
      </c>
      <c r="C715">
        <v>49.996000000000002</v>
      </c>
    </row>
    <row r="716" spans="1:3" x14ac:dyDescent="0.25">
      <c r="A716" s="3">
        <v>43847</v>
      </c>
      <c r="B716" s="4">
        <v>9.5752314814814818E-2</v>
      </c>
      <c r="C716">
        <v>49.996000000000002</v>
      </c>
    </row>
    <row r="717" spans="1:3" x14ac:dyDescent="0.25">
      <c r="A717" s="3">
        <v>43847</v>
      </c>
      <c r="B717" s="4">
        <v>9.5763888888888885E-2</v>
      </c>
      <c r="C717">
        <v>49.994999999999997</v>
      </c>
    </row>
    <row r="718" spans="1:3" x14ac:dyDescent="0.25">
      <c r="A718" s="3">
        <v>43847</v>
      </c>
      <c r="B718" s="4">
        <v>9.5775462962962965E-2</v>
      </c>
      <c r="C718">
        <v>49.994</v>
      </c>
    </row>
    <row r="719" spans="1:3" x14ac:dyDescent="0.25">
      <c r="A719" s="3">
        <v>43847</v>
      </c>
      <c r="B719" s="4">
        <v>9.5787037037037046E-2</v>
      </c>
      <c r="C719">
        <v>49.996000000000002</v>
      </c>
    </row>
    <row r="720" spans="1:3" x14ac:dyDescent="0.25">
      <c r="A720" s="3">
        <v>43847</v>
      </c>
      <c r="B720" s="4">
        <v>9.5798611111111112E-2</v>
      </c>
      <c r="C720">
        <v>49.997999999999998</v>
      </c>
    </row>
    <row r="721" spans="1:3" x14ac:dyDescent="0.25">
      <c r="A721" s="3">
        <v>43847</v>
      </c>
      <c r="B721" s="4">
        <v>9.5810185185185179E-2</v>
      </c>
      <c r="C721">
        <v>49.997</v>
      </c>
    </row>
    <row r="722" spans="1:3" x14ac:dyDescent="0.25">
      <c r="A722" s="3">
        <v>43847</v>
      </c>
      <c r="B722" s="4">
        <v>9.5821759259259245E-2</v>
      </c>
      <c r="C722">
        <v>49.999000000000002</v>
      </c>
    </row>
    <row r="723" spans="1:3" x14ac:dyDescent="0.25">
      <c r="A723" s="3"/>
      <c r="B723" s="4"/>
    </row>
    <row r="724" spans="1:3" x14ac:dyDescent="0.25">
      <c r="A724" s="3"/>
      <c r="B724" s="4"/>
    </row>
    <row r="725" spans="1:3" x14ac:dyDescent="0.25">
      <c r="A725" s="3"/>
      <c r="B725" s="4"/>
    </row>
    <row r="726" spans="1:3" x14ac:dyDescent="0.25">
      <c r="A726" s="3"/>
      <c r="B726" s="4"/>
    </row>
    <row r="727" spans="1:3" x14ac:dyDescent="0.25">
      <c r="A727" s="3"/>
      <c r="B727" s="4"/>
    </row>
    <row r="728" spans="1:3" x14ac:dyDescent="0.25">
      <c r="A728" s="3"/>
      <c r="B728" s="4"/>
    </row>
    <row r="729" spans="1:3" x14ac:dyDescent="0.25">
      <c r="A729" s="3"/>
      <c r="B729" s="4"/>
    </row>
    <row r="730" spans="1:3" x14ac:dyDescent="0.25">
      <c r="A730" s="3"/>
      <c r="B730" s="4"/>
    </row>
    <row r="731" spans="1:3" x14ac:dyDescent="0.25">
      <c r="A731" s="3"/>
      <c r="B731" s="4"/>
    </row>
    <row r="732" spans="1:3" x14ac:dyDescent="0.25">
      <c r="A732" s="3"/>
      <c r="B732" s="4"/>
    </row>
    <row r="733" spans="1:3" x14ac:dyDescent="0.25">
      <c r="A733" s="3"/>
      <c r="B733" s="4"/>
    </row>
    <row r="734" spans="1:3" x14ac:dyDescent="0.25">
      <c r="A734" s="3"/>
      <c r="B734" s="4"/>
    </row>
    <row r="735" spans="1:3" x14ac:dyDescent="0.25">
      <c r="A735" s="3"/>
      <c r="B735" s="4"/>
    </row>
    <row r="736" spans="1:3" x14ac:dyDescent="0.25">
      <c r="A736" s="3"/>
      <c r="B736" s="4"/>
    </row>
    <row r="737" spans="1:2" x14ac:dyDescent="0.25">
      <c r="A737" s="3"/>
      <c r="B737" s="4"/>
    </row>
    <row r="738" spans="1:2" x14ac:dyDescent="0.25">
      <c r="A738" s="3"/>
      <c r="B738" s="4"/>
    </row>
    <row r="739" spans="1:2" x14ac:dyDescent="0.25">
      <c r="A739" s="3"/>
      <c r="B739" s="4"/>
    </row>
    <row r="740" spans="1:2" x14ac:dyDescent="0.25">
      <c r="A740" s="3"/>
      <c r="B740" s="4"/>
    </row>
    <row r="741" spans="1:2" x14ac:dyDescent="0.25">
      <c r="A741" s="3"/>
      <c r="B741" s="4"/>
    </row>
    <row r="742" spans="1:2" x14ac:dyDescent="0.25">
      <c r="A742" s="3"/>
      <c r="B742" s="4"/>
    </row>
    <row r="743" spans="1:2" x14ac:dyDescent="0.25">
      <c r="A743" s="3"/>
      <c r="B743" s="4"/>
    </row>
    <row r="744" spans="1:2" x14ac:dyDescent="0.25">
      <c r="A744" s="3"/>
      <c r="B744" s="4"/>
    </row>
    <row r="745" spans="1:2" x14ac:dyDescent="0.25">
      <c r="A745" s="3"/>
      <c r="B745" s="4"/>
    </row>
    <row r="746" spans="1:2" x14ac:dyDescent="0.25">
      <c r="A746" s="3"/>
      <c r="B746" s="4"/>
    </row>
    <row r="747" spans="1:2" x14ac:dyDescent="0.25">
      <c r="A747" s="3"/>
      <c r="B747" s="4"/>
    </row>
    <row r="748" spans="1:2" x14ac:dyDescent="0.25">
      <c r="A748" s="3"/>
      <c r="B748" s="4"/>
    </row>
    <row r="749" spans="1:2" x14ac:dyDescent="0.25">
      <c r="A749" s="3"/>
      <c r="B749" s="4"/>
    </row>
    <row r="750" spans="1:2" x14ac:dyDescent="0.25">
      <c r="A750" s="3"/>
      <c r="B750" s="4"/>
    </row>
    <row r="751" spans="1:2" x14ac:dyDescent="0.25">
      <c r="A751" s="3"/>
      <c r="B751" s="4"/>
    </row>
    <row r="752" spans="1:2" x14ac:dyDescent="0.25">
      <c r="A752" s="3"/>
      <c r="B752" s="4"/>
    </row>
    <row r="753" spans="1:2" x14ac:dyDescent="0.25">
      <c r="A753" s="3"/>
      <c r="B753" s="4"/>
    </row>
    <row r="754" spans="1:2" x14ac:dyDescent="0.25">
      <c r="A754" s="3"/>
      <c r="B754" s="4"/>
    </row>
    <row r="755" spans="1:2" x14ac:dyDescent="0.25">
      <c r="A755" s="3"/>
      <c r="B755" s="4"/>
    </row>
    <row r="756" spans="1:2" x14ac:dyDescent="0.25">
      <c r="A756" s="3"/>
      <c r="B756" s="4"/>
    </row>
    <row r="757" spans="1:2" x14ac:dyDescent="0.25">
      <c r="A757" s="3"/>
      <c r="B757" s="4"/>
    </row>
    <row r="758" spans="1:2" x14ac:dyDescent="0.25">
      <c r="A758" s="3"/>
      <c r="B758" s="4"/>
    </row>
    <row r="759" spans="1:2" x14ac:dyDescent="0.25">
      <c r="A759" s="3"/>
      <c r="B759" s="4"/>
    </row>
    <row r="760" spans="1:2" x14ac:dyDescent="0.25">
      <c r="A760" s="3"/>
      <c r="B760" s="4"/>
    </row>
    <row r="761" spans="1:2" x14ac:dyDescent="0.25">
      <c r="A761" s="3"/>
      <c r="B761" s="4"/>
    </row>
    <row r="762" spans="1:2" x14ac:dyDescent="0.25">
      <c r="A762" s="3"/>
      <c r="B762" s="4"/>
    </row>
    <row r="763" spans="1:2" x14ac:dyDescent="0.25">
      <c r="A763" s="3"/>
      <c r="B763" s="4"/>
    </row>
    <row r="764" spans="1:2" x14ac:dyDescent="0.25">
      <c r="A764" s="3"/>
      <c r="B764" s="4"/>
    </row>
    <row r="765" spans="1:2" x14ac:dyDescent="0.25">
      <c r="A765" s="3"/>
      <c r="B765" s="4"/>
    </row>
    <row r="766" spans="1:2" x14ac:dyDescent="0.25">
      <c r="A766" s="3"/>
      <c r="B766" s="4"/>
    </row>
    <row r="767" spans="1:2" x14ac:dyDescent="0.25">
      <c r="A767" s="3"/>
      <c r="B767" s="4"/>
    </row>
    <row r="768" spans="1:2" x14ac:dyDescent="0.25">
      <c r="A768" s="3"/>
      <c r="B768" s="4"/>
    </row>
    <row r="769" spans="1:2" x14ac:dyDescent="0.25">
      <c r="A769" s="3"/>
      <c r="B769" s="4"/>
    </row>
    <row r="770" spans="1:2" x14ac:dyDescent="0.25">
      <c r="A770" s="3"/>
      <c r="B770" s="4"/>
    </row>
    <row r="771" spans="1:2" x14ac:dyDescent="0.25">
      <c r="A771" s="3"/>
      <c r="B771" s="4"/>
    </row>
    <row r="772" spans="1:2" x14ac:dyDescent="0.25">
      <c r="A772" s="3"/>
      <c r="B772" s="4"/>
    </row>
    <row r="773" spans="1:2" x14ac:dyDescent="0.25">
      <c r="A773" s="3"/>
      <c r="B773" s="4"/>
    </row>
    <row r="774" spans="1:2" x14ac:dyDescent="0.25">
      <c r="A774" s="3"/>
      <c r="B774" s="4"/>
    </row>
    <row r="775" spans="1:2" x14ac:dyDescent="0.25">
      <c r="A775" s="3"/>
      <c r="B775" s="4"/>
    </row>
    <row r="776" spans="1:2" x14ac:dyDescent="0.25">
      <c r="A776" s="3"/>
      <c r="B776" s="4"/>
    </row>
    <row r="777" spans="1:2" x14ac:dyDescent="0.25">
      <c r="A777" s="3"/>
      <c r="B777" s="4"/>
    </row>
    <row r="778" spans="1:2" x14ac:dyDescent="0.25">
      <c r="A778" s="3"/>
      <c r="B778" s="4"/>
    </row>
    <row r="779" spans="1:2" x14ac:dyDescent="0.25">
      <c r="A779" s="3"/>
      <c r="B779" s="4"/>
    </row>
    <row r="780" spans="1:2" x14ac:dyDescent="0.25">
      <c r="A780" s="3"/>
      <c r="B780" s="4"/>
    </row>
    <row r="781" spans="1:2" x14ac:dyDescent="0.25">
      <c r="A781" s="3"/>
      <c r="B781" s="4"/>
    </row>
    <row r="782" spans="1:2" x14ac:dyDescent="0.25">
      <c r="A782" s="3"/>
      <c r="B782" s="4"/>
    </row>
    <row r="783" spans="1:2" x14ac:dyDescent="0.25">
      <c r="A783" s="3"/>
      <c r="B783" s="4"/>
    </row>
    <row r="784" spans="1:2" x14ac:dyDescent="0.25">
      <c r="A784" s="3"/>
      <c r="B784" s="4"/>
    </row>
    <row r="785" spans="1:2" x14ac:dyDescent="0.25">
      <c r="A785" s="3"/>
      <c r="B785" s="4"/>
    </row>
    <row r="786" spans="1:2" x14ac:dyDescent="0.25">
      <c r="A786" s="3"/>
      <c r="B786" s="4"/>
    </row>
    <row r="787" spans="1:2" x14ac:dyDescent="0.25">
      <c r="A787" s="3"/>
      <c r="B787" s="4"/>
    </row>
    <row r="788" spans="1:2" x14ac:dyDescent="0.25">
      <c r="A788" s="3"/>
      <c r="B788" s="4"/>
    </row>
    <row r="789" spans="1:2" x14ac:dyDescent="0.25">
      <c r="A789" s="3"/>
      <c r="B789" s="4"/>
    </row>
    <row r="790" spans="1:2" x14ac:dyDescent="0.25">
      <c r="A790" s="3"/>
      <c r="B790" s="4"/>
    </row>
    <row r="791" spans="1:2" x14ac:dyDescent="0.25">
      <c r="A791" s="3"/>
      <c r="B791" s="4"/>
    </row>
    <row r="792" spans="1:2" x14ac:dyDescent="0.25">
      <c r="A792" s="3"/>
      <c r="B792" s="4"/>
    </row>
    <row r="793" spans="1:2" x14ac:dyDescent="0.25">
      <c r="A793" s="3"/>
      <c r="B793" s="4"/>
    </row>
    <row r="794" spans="1:2" x14ac:dyDescent="0.25">
      <c r="A794" s="3"/>
      <c r="B794" s="4"/>
    </row>
    <row r="795" spans="1:2" x14ac:dyDescent="0.25">
      <c r="A795" s="3"/>
      <c r="B795" s="4"/>
    </row>
    <row r="796" spans="1:2" x14ac:dyDescent="0.25">
      <c r="A796" s="3"/>
      <c r="B796" s="4"/>
    </row>
    <row r="797" spans="1:2" x14ac:dyDescent="0.25">
      <c r="A797" s="3"/>
      <c r="B797" s="4"/>
    </row>
    <row r="798" spans="1:2" x14ac:dyDescent="0.25">
      <c r="A798" s="3"/>
      <c r="B798" s="4"/>
    </row>
    <row r="799" spans="1:2" x14ac:dyDescent="0.25">
      <c r="A799" s="3"/>
      <c r="B799" s="4"/>
    </row>
    <row r="800" spans="1:2" x14ac:dyDescent="0.25">
      <c r="A800" s="3"/>
      <c r="B800" s="4"/>
    </row>
    <row r="801" spans="1:2" x14ac:dyDescent="0.25">
      <c r="A801" s="3"/>
      <c r="B801" s="4"/>
    </row>
    <row r="802" spans="1:2" x14ac:dyDescent="0.25">
      <c r="A802" s="3"/>
      <c r="B802" s="4"/>
    </row>
    <row r="803" spans="1:2" x14ac:dyDescent="0.25">
      <c r="A803" s="3"/>
      <c r="B803" s="4"/>
    </row>
    <row r="804" spans="1:2" x14ac:dyDescent="0.25">
      <c r="A804" s="3"/>
      <c r="B804" s="4"/>
    </row>
    <row r="805" spans="1:2" x14ac:dyDescent="0.25">
      <c r="A805" s="3"/>
      <c r="B805" s="4"/>
    </row>
    <row r="806" spans="1:2" x14ac:dyDescent="0.25">
      <c r="A806" s="3"/>
      <c r="B806" s="4"/>
    </row>
    <row r="807" spans="1:2" x14ac:dyDescent="0.25">
      <c r="A807" s="3"/>
      <c r="B807" s="4"/>
    </row>
    <row r="808" spans="1:2" x14ac:dyDescent="0.25">
      <c r="A808" s="3"/>
      <c r="B808" s="4"/>
    </row>
    <row r="809" spans="1:2" x14ac:dyDescent="0.25">
      <c r="A809" s="3"/>
      <c r="B809" s="4"/>
    </row>
    <row r="810" spans="1:2" x14ac:dyDescent="0.25">
      <c r="A810" s="3"/>
      <c r="B810" s="4"/>
    </row>
    <row r="811" spans="1:2" x14ac:dyDescent="0.25">
      <c r="A811" s="3"/>
      <c r="B811" s="4"/>
    </row>
    <row r="812" spans="1:2" x14ac:dyDescent="0.25">
      <c r="A812" s="3"/>
      <c r="B812" s="4"/>
    </row>
    <row r="813" spans="1:2" x14ac:dyDescent="0.25">
      <c r="A813" s="3"/>
      <c r="B813" s="4"/>
    </row>
    <row r="814" spans="1:2" x14ac:dyDescent="0.25">
      <c r="A814" s="3"/>
      <c r="B814" s="4"/>
    </row>
    <row r="815" spans="1:2" x14ac:dyDescent="0.25">
      <c r="A815" s="3"/>
      <c r="B815" s="4"/>
    </row>
    <row r="816" spans="1:2" x14ac:dyDescent="0.25">
      <c r="A816" s="3"/>
      <c r="B816" s="4"/>
    </row>
    <row r="817" spans="1:2" x14ac:dyDescent="0.25">
      <c r="A817" s="3"/>
      <c r="B817" s="4"/>
    </row>
    <row r="818" spans="1:2" x14ac:dyDescent="0.25">
      <c r="A818" s="3"/>
      <c r="B818" s="4"/>
    </row>
    <row r="819" spans="1:2" x14ac:dyDescent="0.25">
      <c r="A819" s="3"/>
      <c r="B819" s="4"/>
    </row>
    <row r="820" spans="1:2" x14ac:dyDescent="0.25">
      <c r="A820" s="3"/>
      <c r="B820" s="4"/>
    </row>
    <row r="821" spans="1:2" x14ac:dyDescent="0.25">
      <c r="A821" s="3"/>
      <c r="B821" s="4"/>
    </row>
    <row r="822" spans="1:2" x14ac:dyDescent="0.25">
      <c r="A822" s="3"/>
      <c r="B822" s="4"/>
    </row>
    <row r="823" spans="1:2" x14ac:dyDescent="0.25">
      <c r="A823" s="3"/>
      <c r="B823" s="4"/>
    </row>
    <row r="824" spans="1:2" x14ac:dyDescent="0.25">
      <c r="A824" s="3"/>
      <c r="B824" s="4"/>
    </row>
    <row r="825" spans="1:2" x14ac:dyDescent="0.25">
      <c r="A825" s="3"/>
      <c r="B825" s="4"/>
    </row>
    <row r="826" spans="1:2" x14ac:dyDescent="0.25">
      <c r="A826" s="3"/>
      <c r="B826" s="4"/>
    </row>
    <row r="827" spans="1:2" x14ac:dyDescent="0.25">
      <c r="A827" s="3"/>
      <c r="B827" s="4"/>
    </row>
    <row r="828" spans="1:2" x14ac:dyDescent="0.25">
      <c r="A828" s="3"/>
      <c r="B828" s="4"/>
    </row>
    <row r="829" spans="1:2" x14ac:dyDescent="0.25">
      <c r="A829" s="3"/>
      <c r="B829" s="4"/>
    </row>
    <row r="830" spans="1:2" x14ac:dyDescent="0.25">
      <c r="A830" s="3"/>
      <c r="B830" s="4"/>
    </row>
    <row r="831" spans="1:2" x14ac:dyDescent="0.25">
      <c r="A831" s="3"/>
      <c r="B831" s="4"/>
    </row>
    <row r="832" spans="1:2" x14ac:dyDescent="0.25">
      <c r="A832" s="3"/>
      <c r="B832" s="4"/>
    </row>
    <row r="833" spans="1:2" x14ac:dyDescent="0.25">
      <c r="A833" s="3"/>
      <c r="B833" s="4"/>
    </row>
    <row r="834" spans="1:2" x14ac:dyDescent="0.25">
      <c r="A834" s="3"/>
      <c r="B834" s="4"/>
    </row>
    <row r="835" spans="1:2" x14ac:dyDescent="0.25">
      <c r="A835" s="3"/>
      <c r="B835" s="4"/>
    </row>
    <row r="836" spans="1:2" x14ac:dyDescent="0.25">
      <c r="A836" s="3"/>
      <c r="B836" s="4"/>
    </row>
    <row r="837" spans="1:2" x14ac:dyDescent="0.25">
      <c r="A837" s="3"/>
      <c r="B837" s="4"/>
    </row>
    <row r="838" spans="1:2" x14ac:dyDescent="0.25">
      <c r="A838" s="3"/>
      <c r="B838" s="4"/>
    </row>
    <row r="839" spans="1:2" x14ac:dyDescent="0.25">
      <c r="A839" s="3"/>
      <c r="B839" s="4"/>
    </row>
    <row r="840" spans="1:2" x14ac:dyDescent="0.25">
      <c r="A840" s="3"/>
      <c r="B840" s="4"/>
    </row>
    <row r="841" spans="1:2" x14ac:dyDescent="0.25">
      <c r="A841" s="3"/>
      <c r="B841" s="4"/>
    </row>
    <row r="842" spans="1:2" x14ac:dyDescent="0.25">
      <c r="A842" s="3"/>
      <c r="B842" s="4"/>
    </row>
    <row r="843" spans="1:2" x14ac:dyDescent="0.25">
      <c r="A843" s="3"/>
      <c r="B843" s="4"/>
    </row>
    <row r="844" spans="1:2" x14ac:dyDescent="0.25">
      <c r="A844" s="3"/>
      <c r="B844" s="4"/>
    </row>
    <row r="845" spans="1:2" x14ac:dyDescent="0.25">
      <c r="A845" s="3"/>
      <c r="B845" s="4"/>
    </row>
    <row r="846" spans="1:2" x14ac:dyDescent="0.25">
      <c r="A846" s="3"/>
      <c r="B846" s="4"/>
    </row>
    <row r="847" spans="1:2" x14ac:dyDescent="0.25">
      <c r="A847" s="3"/>
      <c r="B847" s="4"/>
    </row>
    <row r="848" spans="1:2" x14ac:dyDescent="0.25">
      <c r="A848" s="3"/>
      <c r="B848" s="4"/>
    </row>
    <row r="849" spans="1:2" x14ac:dyDescent="0.25">
      <c r="A849" s="3"/>
      <c r="B849" s="4"/>
    </row>
    <row r="850" spans="1:2" x14ac:dyDescent="0.25">
      <c r="A850" s="3"/>
      <c r="B850" s="4"/>
    </row>
    <row r="851" spans="1:2" x14ac:dyDescent="0.25">
      <c r="A851" s="3"/>
      <c r="B851" s="4"/>
    </row>
    <row r="852" spans="1:2" x14ac:dyDescent="0.25">
      <c r="A852" s="3"/>
      <c r="B852" s="4"/>
    </row>
    <row r="853" spans="1:2" x14ac:dyDescent="0.25">
      <c r="A853" s="3"/>
      <c r="B853" s="4"/>
    </row>
    <row r="854" spans="1:2" x14ac:dyDescent="0.25">
      <c r="A854" s="3"/>
      <c r="B854" s="4"/>
    </row>
    <row r="855" spans="1:2" x14ac:dyDescent="0.25">
      <c r="A855" s="3"/>
      <c r="B855" s="4"/>
    </row>
    <row r="856" spans="1:2" x14ac:dyDescent="0.25">
      <c r="A856" s="3"/>
      <c r="B856" s="4"/>
    </row>
    <row r="857" spans="1:2" x14ac:dyDescent="0.25">
      <c r="A857" s="3"/>
      <c r="B857" s="4"/>
    </row>
    <row r="858" spans="1:2" x14ac:dyDescent="0.25">
      <c r="A858" s="3"/>
      <c r="B858" s="4"/>
    </row>
    <row r="859" spans="1:2" x14ac:dyDescent="0.25">
      <c r="A859" s="3"/>
      <c r="B859" s="4"/>
    </row>
    <row r="860" spans="1:2" x14ac:dyDescent="0.25">
      <c r="A860" s="3"/>
      <c r="B860" s="4"/>
    </row>
    <row r="861" spans="1:2" x14ac:dyDescent="0.25">
      <c r="A861" s="3"/>
      <c r="B861" s="4"/>
    </row>
    <row r="862" spans="1:2" x14ac:dyDescent="0.25">
      <c r="A862" s="3"/>
      <c r="B862" s="4"/>
    </row>
    <row r="863" spans="1:2" x14ac:dyDescent="0.25">
      <c r="A863" s="3"/>
      <c r="B863" s="4"/>
    </row>
    <row r="864" spans="1:2" x14ac:dyDescent="0.25">
      <c r="A864" s="3"/>
      <c r="B864" s="4"/>
    </row>
    <row r="865" spans="1:2" x14ac:dyDescent="0.25">
      <c r="A865" s="3"/>
      <c r="B865" s="4"/>
    </row>
    <row r="866" spans="1:2" x14ac:dyDescent="0.25">
      <c r="A866" s="3"/>
      <c r="B866" s="4"/>
    </row>
    <row r="867" spans="1:2" x14ac:dyDescent="0.25">
      <c r="A867" s="3"/>
      <c r="B867" s="4"/>
    </row>
    <row r="868" spans="1:2" x14ac:dyDescent="0.25">
      <c r="A868" s="3"/>
      <c r="B868" s="4"/>
    </row>
    <row r="869" spans="1:2" x14ac:dyDescent="0.25">
      <c r="A869" s="3"/>
      <c r="B869" s="4"/>
    </row>
    <row r="870" spans="1:2" x14ac:dyDescent="0.25">
      <c r="A870" s="3"/>
      <c r="B870" s="4"/>
    </row>
    <row r="871" spans="1:2" x14ac:dyDescent="0.25">
      <c r="A871" s="3"/>
      <c r="B871" s="4"/>
    </row>
    <row r="872" spans="1:2" x14ac:dyDescent="0.25">
      <c r="A872" s="3"/>
      <c r="B872" s="4"/>
    </row>
    <row r="873" spans="1:2" x14ac:dyDescent="0.25">
      <c r="A873" s="3"/>
      <c r="B873" s="4"/>
    </row>
    <row r="874" spans="1:2" x14ac:dyDescent="0.25">
      <c r="A874" s="3"/>
      <c r="B874" s="4"/>
    </row>
    <row r="875" spans="1:2" x14ac:dyDescent="0.25">
      <c r="A875" s="3"/>
      <c r="B875" s="4"/>
    </row>
    <row r="876" spans="1:2" x14ac:dyDescent="0.25">
      <c r="A876" s="3"/>
      <c r="B876" s="4"/>
    </row>
    <row r="877" spans="1:2" x14ac:dyDescent="0.25">
      <c r="A877" s="3"/>
      <c r="B877" s="4"/>
    </row>
    <row r="878" spans="1:2" x14ac:dyDescent="0.25">
      <c r="A878" s="3"/>
      <c r="B878" s="4"/>
    </row>
    <row r="879" spans="1:2" x14ac:dyDescent="0.25">
      <c r="A879" s="3"/>
      <c r="B879" s="4"/>
    </row>
    <row r="880" spans="1:2" x14ac:dyDescent="0.25">
      <c r="A880" s="3"/>
      <c r="B880" s="4"/>
    </row>
    <row r="881" spans="1:2" x14ac:dyDescent="0.25">
      <c r="A881" s="3"/>
      <c r="B881" s="4"/>
    </row>
    <row r="882" spans="1:2" x14ac:dyDescent="0.25">
      <c r="A882" s="3"/>
      <c r="B882" s="4"/>
    </row>
    <row r="883" spans="1:2" x14ac:dyDescent="0.25">
      <c r="A883" s="3"/>
      <c r="B883" s="4"/>
    </row>
    <row r="884" spans="1:2" x14ac:dyDescent="0.25">
      <c r="A884" s="3"/>
      <c r="B884" s="4"/>
    </row>
    <row r="885" spans="1:2" x14ac:dyDescent="0.25">
      <c r="A885" s="3"/>
      <c r="B885" s="4"/>
    </row>
    <row r="886" spans="1:2" x14ac:dyDescent="0.25">
      <c r="A886" s="3"/>
      <c r="B886" s="4"/>
    </row>
    <row r="887" spans="1:2" x14ac:dyDescent="0.25">
      <c r="A887" s="3"/>
      <c r="B887" s="4"/>
    </row>
    <row r="888" spans="1:2" x14ac:dyDescent="0.25">
      <c r="A888" s="3"/>
      <c r="B888" s="4"/>
    </row>
    <row r="889" spans="1:2" x14ac:dyDescent="0.25">
      <c r="A889" s="3"/>
      <c r="B889" s="4"/>
    </row>
    <row r="890" spans="1:2" x14ac:dyDescent="0.25">
      <c r="A890" s="3"/>
      <c r="B890" s="4"/>
    </row>
    <row r="891" spans="1:2" x14ac:dyDescent="0.25">
      <c r="A891" s="3"/>
      <c r="B891" s="4"/>
    </row>
    <row r="892" spans="1:2" x14ac:dyDescent="0.25">
      <c r="A892" s="3"/>
      <c r="B892" s="4"/>
    </row>
    <row r="893" spans="1:2" x14ac:dyDescent="0.25">
      <c r="A893" s="3"/>
      <c r="B893" s="4"/>
    </row>
    <row r="894" spans="1:2" x14ac:dyDescent="0.25">
      <c r="A894" s="3"/>
      <c r="B894" s="4"/>
    </row>
    <row r="895" spans="1:2" x14ac:dyDescent="0.25">
      <c r="A895" s="3"/>
      <c r="B895" s="4"/>
    </row>
    <row r="896" spans="1:2" x14ac:dyDescent="0.25">
      <c r="A896" s="3"/>
      <c r="B896" s="4"/>
    </row>
    <row r="897" spans="1:2" x14ac:dyDescent="0.25">
      <c r="A897" s="3"/>
      <c r="B897" s="4"/>
    </row>
    <row r="898" spans="1:2" x14ac:dyDescent="0.25">
      <c r="A898" s="3"/>
      <c r="B898" s="4"/>
    </row>
    <row r="899" spans="1:2" x14ac:dyDescent="0.25">
      <c r="A899" s="3"/>
      <c r="B899" s="4"/>
    </row>
    <row r="900" spans="1:2" x14ac:dyDescent="0.25">
      <c r="A900" s="3"/>
      <c r="B900" s="4"/>
    </row>
    <row r="901" spans="1:2" x14ac:dyDescent="0.25">
      <c r="A901" s="3"/>
      <c r="B901" s="4"/>
    </row>
    <row r="902" spans="1:2" x14ac:dyDescent="0.25">
      <c r="A902" s="3"/>
      <c r="B902" s="4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895CD6-B699-41A0-BCAC-8FB4D369C76F}">
  <sheetPr codeName="Sheet28"/>
  <dimension ref="A1:C902"/>
  <sheetViews>
    <sheetView workbookViewId="0"/>
  </sheetViews>
  <sheetFormatPr defaultRowHeight="15" x14ac:dyDescent="0.25"/>
  <cols>
    <col min="1" max="1" width="10.7109375" bestFit="1" customWidth="1"/>
    <col min="2" max="2" width="8.140625" bestFit="1" customWidth="1"/>
    <col min="3" max="3" width="7" bestFit="1" customWidth="1"/>
  </cols>
  <sheetData>
    <row r="1" spans="1:3" x14ac:dyDescent="0.25">
      <c r="A1" t="s">
        <v>37</v>
      </c>
    </row>
    <row r="2" spans="1:3" x14ac:dyDescent="0.25">
      <c r="A2" t="s">
        <v>22</v>
      </c>
      <c r="B2" t="s">
        <v>15</v>
      </c>
      <c r="C2" t="s">
        <v>36</v>
      </c>
    </row>
    <row r="3" spans="1:3" x14ac:dyDescent="0.25">
      <c r="A3" s="3">
        <v>43852</v>
      </c>
      <c r="B3" s="4">
        <v>0.63958333333333328</v>
      </c>
      <c r="C3">
        <v>49.969000000000001</v>
      </c>
    </row>
    <row r="4" spans="1:3" x14ac:dyDescent="0.25">
      <c r="A4" s="3">
        <v>43852</v>
      </c>
      <c r="B4" s="4">
        <v>0.63959490740740743</v>
      </c>
      <c r="C4">
        <v>49.968000000000004</v>
      </c>
    </row>
    <row r="5" spans="1:3" x14ac:dyDescent="0.25">
      <c r="A5" s="3">
        <v>43852</v>
      </c>
      <c r="B5" s="4">
        <v>0.63960648148148147</v>
      </c>
      <c r="C5">
        <v>49.966000000000001</v>
      </c>
    </row>
    <row r="6" spans="1:3" x14ac:dyDescent="0.25">
      <c r="A6" s="3">
        <v>43852</v>
      </c>
      <c r="B6" s="4">
        <v>0.63961805555555562</v>
      </c>
      <c r="C6">
        <v>49.966999999999999</v>
      </c>
    </row>
    <row r="7" spans="1:3" x14ac:dyDescent="0.25">
      <c r="A7" s="3">
        <v>43852</v>
      </c>
      <c r="B7" s="4">
        <v>0.63962962962962966</v>
      </c>
      <c r="C7">
        <v>49.968000000000004</v>
      </c>
    </row>
    <row r="8" spans="1:3" x14ac:dyDescent="0.25">
      <c r="A8" s="3">
        <v>43852</v>
      </c>
      <c r="B8" s="4">
        <v>0.6396412037037037</v>
      </c>
      <c r="C8">
        <v>49.968000000000004</v>
      </c>
    </row>
    <row r="9" spans="1:3" x14ac:dyDescent="0.25">
      <c r="A9" s="3">
        <v>43852</v>
      </c>
      <c r="B9" s="4">
        <v>0.63965277777777774</v>
      </c>
      <c r="C9">
        <v>49.966999999999999</v>
      </c>
    </row>
    <row r="10" spans="1:3" x14ac:dyDescent="0.25">
      <c r="A10" s="3">
        <v>43852</v>
      </c>
      <c r="B10" s="4">
        <v>0.63966435185185189</v>
      </c>
      <c r="C10">
        <v>49.963999999999999</v>
      </c>
    </row>
    <row r="11" spans="1:3" x14ac:dyDescent="0.25">
      <c r="A11" s="3">
        <v>43852</v>
      </c>
      <c r="B11" s="4">
        <v>0.63967592592592593</v>
      </c>
      <c r="C11">
        <v>49.960999999999999</v>
      </c>
    </row>
    <row r="12" spans="1:3" x14ac:dyDescent="0.25">
      <c r="A12" s="3">
        <v>43852</v>
      </c>
      <c r="B12" s="4">
        <v>0.63968749999999996</v>
      </c>
      <c r="C12">
        <v>49.96</v>
      </c>
    </row>
    <row r="13" spans="1:3" x14ac:dyDescent="0.25">
      <c r="A13" s="3">
        <v>43852</v>
      </c>
      <c r="B13" s="4">
        <v>0.63969907407407411</v>
      </c>
      <c r="C13">
        <v>49.96</v>
      </c>
    </row>
    <row r="14" spans="1:3" x14ac:dyDescent="0.25">
      <c r="A14" s="3">
        <v>43852</v>
      </c>
      <c r="B14" s="4">
        <v>0.63971064814814815</v>
      </c>
      <c r="C14">
        <v>49.957999999999998</v>
      </c>
    </row>
    <row r="15" spans="1:3" x14ac:dyDescent="0.25">
      <c r="A15" s="3">
        <v>43852</v>
      </c>
      <c r="B15" s="4">
        <v>0.63972222222222219</v>
      </c>
      <c r="C15">
        <v>49.957000000000001</v>
      </c>
    </row>
    <row r="16" spans="1:3" x14ac:dyDescent="0.25">
      <c r="A16" s="3">
        <v>43852</v>
      </c>
      <c r="B16" s="4">
        <v>0.63973379629629623</v>
      </c>
      <c r="C16">
        <v>49.956000000000003</v>
      </c>
    </row>
    <row r="17" spans="1:3" x14ac:dyDescent="0.25">
      <c r="A17" s="3">
        <v>43852</v>
      </c>
      <c r="B17" s="4">
        <v>0.63974537037037038</v>
      </c>
      <c r="C17">
        <v>49.954999999999998</v>
      </c>
    </row>
    <row r="18" spans="1:3" x14ac:dyDescent="0.25">
      <c r="A18" s="3">
        <v>43852</v>
      </c>
      <c r="B18" s="4">
        <v>0.63975694444444442</v>
      </c>
      <c r="C18">
        <v>49.957000000000001</v>
      </c>
    </row>
    <row r="19" spans="1:3" x14ac:dyDescent="0.25">
      <c r="A19" s="3">
        <v>43852</v>
      </c>
      <c r="B19" s="4">
        <v>0.63976851851851857</v>
      </c>
      <c r="C19">
        <v>49.959000000000003</v>
      </c>
    </row>
    <row r="20" spans="1:3" x14ac:dyDescent="0.25">
      <c r="A20" s="3">
        <v>43852</v>
      </c>
      <c r="B20" s="4">
        <v>0.63978009259259261</v>
      </c>
      <c r="C20">
        <v>49.96</v>
      </c>
    </row>
    <row r="21" spans="1:3" x14ac:dyDescent="0.25">
      <c r="A21" s="3">
        <v>43852</v>
      </c>
      <c r="B21" s="4">
        <v>0.63979166666666665</v>
      </c>
      <c r="C21">
        <v>49.960999999999999</v>
      </c>
    </row>
    <row r="22" spans="1:3" x14ac:dyDescent="0.25">
      <c r="A22" s="3">
        <v>43852</v>
      </c>
      <c r="B22" s="4">
        <v>0.63980324074074069</v>
      </c>
      <c r="C22">
        <v>49.962000000000003</v>
      </c>
    </row>
    <row r="23" spans="1:3" x14ac:dyDescent="0.25">
      <c r="A23" s="3">
        <v>43852</v>
      </c>
      <c r="B23" s="4">
        <v>0.63981481481481484</v>
      </c>
      <c r="C23">
        <v>49.963000000000001</v>
      </c>
    </row>
    <row r="24" spans="1:3" x14ac:dyDescent="0.25">
      <c r="A24" s="3">
        <v>43852</v>
      </c>
      <c r="B24" s="4">
        <v>0.63982638888888888</v>
      </c>
      <c r="C24">
        <v>49.965000000000003</v>
      </c>
    </row>
    <row r="25" spans="1:3" x14ac:dyDescent="0.25">
      <c r="A25" s="3">
        <v>43852</v>
      </c>
      <c r="B25" s="4">
        <v>0.63983796296296302</v>
      </c>
      <c r="C25">
        <v>49.966000000000001</v>
      </c>
    </row>
    <row r="26" spans="1:3" x14ac:dyDescent="0.25">
      <c r="A26" s="3">
        <v>43852</v>
      </c>
      <c r="B26" s="4">
        <v>0.63984953703703706</v>
      </c>
      <c r="C26">
        <v>49.966999999999999</v>
      </c>
    </row>
    <row r="27" spans="1:3" x14ac:dyDescent="0.25">
      <c r="A27" s="3">
        <v>43852</v>
      </c>
      <c r="B27" s="4">
        <v>0.6398611111111111</v>
      </c>
      <c r="C27">
        <v>49.968000000000004</v>
      </c>
    </row>
    <row r="28" spans="1:3" x14ac:dyDescent="0.25">
      <c r="A28" s="3">
        <v>43852</v>
      </c>
      <c r="B28" s="4">
        <v>0.63987268518518514</v>
      </c>
      <c r="C28">
        <v>49.966000000000001</v>
      </c>
    </row>
    <row r="29" spans="1:3" x14ac:dyDescent="0.25">
      <c r="A29" s="3">
        <v>43852</v>
      </c>
      <c r="B29" s="4">
        <v>0.63988425925925929</v>
      </c>
      <c r="C29">
        <v>49.966000000000001</v>
      </c>
    </row>
    <row r="30" spans="1:3" x14ac:dyDescent="0.25">
      <c r="A30" s="3">
        <v>43852</v>
      </c>
      <c r="B30" s="4">
        <v>0.63989583333333333</v>
      </c>
      <c r="C30">
        <v>49.966999999999999</v>
      </c>
    </row>
    <row r="31" spans="1:3" x14ac:dyDescent="0.25">
      <c r="A31" s="3">
        <v>43852</v>
      </c>
      <c r="B31" s="4">
        <v>0.63990740740740737</v>
      </c>
      <c r="C31">
        <v>49.966999999999999</v>
      </c>
    </row>
    <row r="32" spans="1:3" x14ac:dyDescent="0.25">
      <c r="A32" s="3">
        <v>43852</v>
      </c>
      <c r="B32" s="4">
        <v>0.63991898148148152</v>
      </c>
      <c r="C32">
        <v>49.966999999999999</v>
      </c>
    </row>
    <row r="33" spans="1:3" x14ac:dyDescent="0.25">
      <c r="A33" s="3">
        <v>43852</v>
      </c>
      <c r="B33" s="4">
        <v>0.63993055555555556</v>
      </c>
      <c r="C33">
        <v>49.966000000000001</v>
      </c>
    </row>
    <row r="34" spans="1:3" x14ac:dyDescent="0.25">
      <c r="A34" s="3">
        <v>43852</v>
      </c>
      <c r="B34" s="4">
        <v>0.6399421296296296</v>
      </c>
      <c r="C34">
        <v>49.963999999999999</v>
      </c>
    </row>
    <row r="35" spans="1:3" x14ac:dyDescent="0.25">
      <c r="A35" s="3">
        <v>43852</v>
      </c>
      <c r="B35" s="4">
        <v>0.63995370370370364</v>
      </c>
      <c r="C35">
        <v>49.962000000000003</v>
      </c>
    </row>
    <row r="36" spans="1:3" x14ac:dyDescent="0.25">
      <c r="A36" s="3">
        <v>43852</v>
      </c>
      <c r="B36" s="4">
        <v>0.63996527777777779</v>
      </c>
      <c r="C36">
        <v>49.963999999999999</v>
      </c>
    </row>
    <row r="37" spans="1:3" x14ac:dyDescent="0.25">
      <c r="A37" s="3">
        <v>43852</v>
      </c>
      <c r="B37" s="4">
        <v>0.63997685185185182</v>
      </c>
      <c r="C37">
        <v>49.963999999999999</v>
      </c>
    </row>
    <row r="38" spans="1:3" x14ac:dyDescent="0.25">
      <c r="A38" s="3">
        <v>43852</v>
      </c>
      <c r="B38" s="4">
        <v>0.63998842592592597</v>
      </c>
      <c r="C38">
        <v>49.963000000000001</v>
      </c>
    </row>
    <row r="39" spans="1:3" x14ac:dyDescent="0.25">
      <c r="A39" s="3">
        <v>43852</v>
      </c>
      <c r="B39" s="4">
        <v>0.64</v>
      </c>
      <c r="C39">
        <v>49.963000000000001</v>
      </c>
    </row>
    <row r="40" spans="1:3" x14ac:dyDescent="0.25">
      <c r="A40" s="3">
        <v>43852</v>
      </c>
      <c r="B40" s="4">
        <v>0.64001157407407405</v>
      </c>
      <c r="C40">
        <v>49.963000000000001</v>
      </c>
    </row>
    <row r="41" spans="1:3" x14ac:dyDescent="0.25">
      <c r="A41" s="3">
        <v>43852</v>
      </c>
      <c r="B41" s="4">
        <v>0.64002314814814809</v>
      </c>
      <c r="C41">
        <v>49.963000000000001</v>
      </c>
    </row>
    <row r="42" spans="1:3" x14ac:dyDescent="0.25">
      <c r="A42" s="3">
        <v>43852</v>
      </c>
      <c r="B42" s="4">
        <v>0.64003472222222224</v>
      </c>
      <c r="C42">
        <v>49.965000000000003</v>
      </c>
    </row>
    <row r="43" spans="1:3" x14ac:dyDescent="0.25">
      <c r="A43" s="3">
        <v>43852</v>
      </c>
      <c r="B43" s="4">
        <v>0.64004629629629628</v>
      </c>
      <c r="C43">
        <v>49.966000000000001</v>
      </c>
    </row>
    <row r="44" spans="1:3" x14ac:dyDescent="0.25">
      <c r="A44" s="3">
        <v>43852</v>
      </c>
      <c r="B44" s="4">
        <v>0.64005787037037043</v>
      </c>
      <c r="C44">
        <v>49.966999999999999</v>
      </c>
    </row>
    <row r="45" spans="1:3" x14ac:dyDescent="0.25">
      <c r="A45" s="3">
        <v>43852</v>
      </c>
      <c r="B45" s="4">
        <v>0.64006944444444447</v>
      </c>
      <c r="C45">
        <v>49.968000000000004</v>
      </c>
    </row>
    <row r="46" spans="1:3" x14ac:dyDescent="0.25">
      <c r="A46" s="3">
        <v>43852</v>
      </c>
      <c r="B46" s="4">
        <v>0.64008101851851851</v>
      </c>
      <c r="C46">
        <v>49.968000000000004</v>
      </c>
    </row>
    <row r="47" spans="1:3" x14ac:dyDescent="0.25">
      <c r="A47" s="3">
        <v>43852</v>
      </c>
      <c r="B47" s="4">
        <v>0.64009259259259255</v>
      </c>
      <c r="C47">
        <v>49.966999999999999</v>
      </c>
    </row>
    <row r="48" spans="1:3" x14ac:dyDescent="0.25">
      <c r="A48" s="3">
        <v>43852</v>
      </c>
      <c r="B48" s="4">
        <v>0.6401041666666667</v>
      </c>
      <c r="C48">
        <v>49.966999999999999</v>
      </c>
    </row>
    <row r="49" spans="1:3" x14ac:dyDescent="0.25">
      <c r="A49" s="3">
        <v>43852</v>
      </c>
      <c r="B49" s="4">
        <v>0.64011574074074074</v>
      </c>
      <c r="C49">
        <v>49.966999999999999</v>
      </c>
    </row>
    <row r="50" spans="1:3" x14ac:dyDescent="0.25">
      <c r="A50" s="3">
        <v>43852</v>
      </c>
      <c r="B50" s="4">
        <v>0.64012731481481489</v>
      </c>
      <c r="C50">
        <v>49.966999999999999</v>
      </c>
    </row>
    <row r="51" spans="1:3" x14ac:dyDescent="0.25">
      <c r="A51" s="3">
        <v>43852</v>
      </c>
      <c r="B51" s="4">
        <v>0.64013888888888892</v>
      </c>
      <c r="C51">
        <v>49.966999999999999</v>
      </c>
    </row>
    <row r="52" spans="1:3" x14ac:dyDescent="0.25">
      <c r="A52" s="3">
        <v>43852</v>
      </c>
      <c r="B52" s="4">
        <v>0.64015046296296296</v>
      </c>
      <c r="C52">
        <v>49.965000000000003</v>
      </c>
    </row>
    <row r="53" spans="1:3" x14ac:dyDescent="0.25">
      <c r="A53" s="3">
        <v>43852</v>
      </c>
      <c r="B53" s="4">
        <v>0.640162037037037</v>
      </c>
      <c r="C53">
        <v>49.963999999999999</v>
      </c>
    </row>
    <row r="54" spans="1:3" x14ac:dyDescent="0.25">
      <c r="A54" s="3">
        <v>43852</v>
      </c>
      <c r="B54" s="4">
        <v>0.64017361111111104</v>
      </c>
      <c r="C54">
        <v>49.963999999999999</v>
      </c>
    </row>
    <row r="55" spans="1:3" x14ac:dyDescent="0.25">
      <c r="A55" s="3">
        <v>43852</v>
      </c>
      <c r="B55" s="4">
        <v>0.64018518518518519</v>
      </c>
      <c r="C55">
        <v>49.966000000000001</v>
      </c>
    </row>
    <row r="56" spans="1:3" x14ac:dyDescent="0.25">
      <c r="A56" s="3">
        <v>43852</v>
      </c>
      <c r="B56" s="4">
        <v>0.64019675925925923</v>
      </c>
      <c r="C56">
        <v>49.966999999999999</v>
      </c>
    </row>
    <row r="57" spans="1:3" x14ac:dyDescent="0.25">
      <c r="A57" s="3">
        <v>43852</v>
      </c>
      <c r="B57" s="4">
        <v>0.64020833333333338</v>
      </c>
      <c r="C57">
        <v>49.968000000000004</v>
      </c>
    </row>
    <row r="58" spans="1:3" x14ac:dyDescent="0.25">
      <c r="A58" s="3">
        <v>43852</v>
      </c>
      <c r="B58" s="4">
        <v>0.64021990740740742</v>
      </c>
      <c r="C58">
        <v>49.966999999999999</v>
      </c>
    </row>
    <row r="59" spans="1:3" x14ac:dyDescent="0.25">
      <c r="A59" s="3">
        <v>43852</v>
      </c>
      <c r="B59" s="4">
        <v>0.64023148148148146</v>
      </c>
      <c r="C59">
        <v>49.968000000000004</v>
      </c>
    </row>
    <row r="60" spans="1:3" x14ac:dyDescent="0.25">
      <c r="A60" s="3">
        <v>43852</v>
      </c>
      <c r="B60" s="4">
        <v>0.6402430555555555</v>
      </c>
      <c r="C60">
        <v>49.97</v>
      </c>
    </row>
    <row r="61" spans="1:3" x14ac:dyDescent="0.25">
      <c r="A61" s="3">
        <v>43852</v>
      </c>
      <c r="B61" s="4">
        <v>0.64025462962962965</v>
      </c>
      <c r="C61">
        <v>49.97</v>
      </c>
    </row>
    <row r="62" spans="1:3" x14ac:dyDescent="0.25">
      <c r="A62" s="3">
        <v>43852</v>
      </c>
      <c r="B62" s="4">
        <v>0.64026620370370368</v>
      </c>
      <c r="C62">
        <v>49.97</v>
      </c>
    </row>
    <row r="63" spans="1:3" x14ac:dyDescent="0.25">
      <c r="A63" s="3">
        <v>43852</v>
      </c>
      <c r="B63" s="4">
        <v>0.64027777777777783</v>
      </c>
      <c r="C63">
        <v>49.969000000000001</v>
      </c>
    </row>
    <row r="64" spans="1:3" x14ac:dyDescent="0.25">
      <c r="A64" s="3">
        <v>43852</v>
      </c>
      <c r="B64" s="4">
        <v>0.64028935185185187</v>
      </c>
      <c r="C64">
        <v>49.97</v>
      </c>
    </row>
    <row r="65" spans="1:3" x14ac:dyDescent="0.25">
      <c r="A65" s="3">
        <v>43852</v>
      </c>
      <c r="B65" s="4">
        <v>0.64030092592592591</v>
      </c>
      <c r="C65">
        <v>49.970999999999997</v>
      </c>
    </row>
    <row r="66" spans="1:3" x14ac:dyDescent="0.25">
      <c r="A66" s="3">
        <v>43852</v>
      </c>
      <c r="B66" s="4">
        <v>0.64031249999999995</v>
      </c>
      <c r="C66">
        <v>49.969000000000001</v>
      </c>
    </row>
    <row r="67" spans="1:3" x14ac:dyDescent="0.25">
      <c r="A67" s="3">
        <v>43852</v>
      </c>
      <c r="B67" s="4">
        <v>0.6403240740740741</v>
      </c>
      <c r="C67">
        <v>49.966999999999999</v>
      </c>
    </row>
    <row r="68" spans="1:3" x14ac:dyDescent="0.25">
      <c r="A68" s="3">
        <v>43852</v>
      </c>
      <c r="B68" s="4">
        <v>0.64033564814814814</v>
      </c>
      <c r="C68">
        <v>49.965000000000003</v>
      </c>
    </row>
    <row r="69" spans="1:3" x14ac:dyDescent="0.25">
      <c r="A69" s="3">
        <v>43852</v>
      </c>
      <c r="B69" s="4">
        <v>0.64034722222222229</v>
      </c>
      <c r="C69">
        <v>49.966999999999999</v>
      </c>
    </row>
    <row r="70" spans="1:3" x14ac:dyDescent="0.25">
      <c r="A70" s="3">
        <v>43852</v>
      </c>
      <c r="B70" s="4">
        <v>0.64035879629629633</v>
      </c>
      <c r="C70">
        <v>49.970999999999997</v>
      </c>
    </row>
    <row r="71" spans="1:3" x14ac:dyDescent="0.25">
      <c r="A71" s="3">
        <v>43852</v>
      </c>
      <c r="B71" s="4">
        <v>0.64037037037037037</v>
      </c>
      <c r="C71">
        <v>49.969000000000001</v>
      </c>
    </row>
    <row r="72" spans="1:3" x14ac:dyDescent="0.25">
      <c r="A72" s="3">
        <v>43852</v>
      </c>
      <c r="B72" s="4">
        <v>0.64038194444444441</v>
      </c>
      <c r="C72">
        <v>49.97</v>
      </c>
    </row>
    <row r="73" spans="1:3" x14ac:dyDescent="0.25">
      <c r="A73" s="3">
        <v>43852</v>
      </c>
      <c r="B73" s="4">
        <v>0.64039351851851845</v>
      </c>
      <c r="C73">
        <v>49.97</v>
      </c>
    </row>
    <row r="74" spans="1:3" x14ac:dyDescent="0.25">
      <c r="A74" s="3">
        <v>43852</v>
      </c>
      <c r="B74" s="4">
        <v>0.6404050925925926</v>
      </c>
      <c r="C74">
        <v>49.97</v>
      </c>
    </row>
    <row r="75" spans="1:3" x14ac:dyDescent="0.25">
      <c r="A75" s="3">
        <v>43852</v>
      </c>
      <c r="B75" s="4">
        <v>0.64041666666666663</v>
      </c>
      <c r="C75">
        <v>49.970999999999997</v>
      </c>
    </row>
    <row r="76" spans="1:3" x14ac:dyDescent="0.25">
      <c r="A76" s="3">
        <v>43852</v>
      </c>
      <c r="B76" s="4">
        <v>0.64042824074074078</v>
      </c>
      <c r="C76">
        <v>49.97</v>
      </c>
    </row>
    <row r="77" spans="1:3" x14ac:dyDescent="0.25">
      <c r="A77" s="3">
        <v>43852</v>
      </c>
      <c r="B77" s="4">
        <v>0.64043981481481482</v>
      </c>
      <c r="C77">
        <v>49.97</v>
      </c>
    </row>
    <row r="78" spans="1:3" x14ac:dyDescent="0.25">
      <c r="A78" s="3">
        <v>43852</v>
      </c>
      <c r="B78" s="4">
        <v>0.64045138888888886</v>
      </c>
      <c r="C78">
        <v>49.97</v>
      </c>
    </row>
    <row r="79" spans="1:3" x14ac:dyDescent="0.25">
      <c r="A79" s="3">
        <v>43852</v>
      </c>
      <c r="B79" s="4">
        <v>0.6404629629629629</v>
      </c>
      <c r="C79">
        <v>49.97</v>
      </c>
    </row>
    <row r="80" spans="1:3" x14ac:dyDescent="0.25">
      <c r="A80" s="3">
        <v>43852</v>
      </c>
      <c r="B80" s="4">
        <v>0.64047453703703705</v>
      </c>
      <c r="C80">
        <v>49.97</v>
      </c>
    </row>
    <row r="81" spans="1:3" x14ac:dyDescent="0.25">
      <c r="A81" s="3">
        <v>43852</v>
      </c>
      <c r="B81" s="4">
        <v>0.64048611111111109</v>
      </c>
      <c r="C81">
        <v>49.966000000000001</v>
      </c>
    </row>
    <row r="82" spans="1:3" x14ac:dyDescent="0.25">
      <c r="A82" s="3">
        <v>43852</v>
      </c>
      <c r="B82" s="4">
        <v>0.64049768518518524</v>
      </c>
      <c r="C82">
        <v>49.965000000000003</v>
      </c>
    </row>
    <row r="83" spans="1:3" x14ac:dyDescent="0.25">
      <c r="A83" s="3">
        <v>43852</v>
      </c>
      <c r="B83" s="4">
        <v>0.64050925925925928</v>
      </c>
      <c r="C83">
        <v>49.966999999999999</v>
      </c>
    </row>
    <row r="84" spans="1:3" x14ac:dyDescent="0.25">
      <c r="A84" s="3">
        <v>43852</v>
      </c>
      <c r="B84" s="4">
        <v>0.64052083333333332</v>
      </c>
      <c r="C84">
        <v>49.969000000000001</v>
      </c>
    </row>
    <row r="85" spans="1:3" x14ac:dyDescent="0.25">
      <c r="A85" s="3">
        <v>43852</v>
      </c>
      <c r="B85" s="4">
        <v>0.64053240740740736</v>
      </c>
      <c r="C85">
        <v>49.970999999999997</v>
      </c>
    </row>
    <row r="86" spans="1:3" x14ac:dyDescent="0.25">
      <c r="A86" s="3">
        <v>43852</v>
      </c>
      <c r="B86" s="4">
        <v>0.64054398148148151</v>
      </c>
      <c r="C86">
        <v>49.973999999999997</v>
      </c>
    </row>
    <row r="87" spans="1:3" x14ac:dyDescent="0.25">
      <c r="A87" s="3">
        <v>43852</v>
      </c>
      <c r="B87" s="4">
        <v>0.64055555555555554</v>
      </c>
      <c r="C87">
        <v>49.973999999999997</v>
      </c>
    </row>
    <row r="88" spans="1:3" x14ac:dyDescent="0.25">
      <c r="A88" s="3">
        <v>43852</v>
      </c>
      <c r="B88" s="4">
        <v>0.64056712962962969</v>
      </c>
      <c r="C88">
        <v>49.978000000000002</v>
      </c>
    </row>
    <row r="89" spans="1:3" x14ac:dyDescent="0.25">
      <c r="A89" s="3">
        <v>43852</v>
      </c>
      <c r="B89" s="4">
        <v>0.64057870370370373</v>
      </c>
      <c r="C89">
        <v>49.981999999999999</v>
      </c>
    </row>
    <row r="90" spans="1:3" x14ac:dyDescent="0.25">
      <c r="A90" s="3">
        <v>43852</v>
      </c>
      <c r="B90" s="4">
        <v>0.64059027777777777</v>
      </c>
      <c r="C90">
        <v>49.981999999999999</v>
      </c>
    </row>
    <row r="91" spans="1:3" x14ac:dyDescent="0.25">
      <c r="A91" s="3">
        <v>43852</v>
      </c>
      <c r="B91" s="4">
        <v>0.64060185185185181</v>
      </c>
      <c r="C91">
        <v>49.978999999999999</v>
      </c>
    </row>
    <row r="92" spans="1:3" x14ac:dyDescent="0.25">
      <c r="A92" s="3">
        <v>43852</v>
      </c>
      <c r="B92" s="4">
        <v>0.64061342592592596</v>
      </c>
      <c r="C92">
        <v>49.978000000000002</v>
      </c>
    </row>
    <row r="93" spans="1:3" x14ac:dyDescent="0.25">
      <c r="A93" s="3">
        <v>43852</v>
      </c>
      <c r="B93" s="4">
        <v>0.640625</v>
      </c>
      <c r="C93">
        <v>49.975999999999999</v>
      </c>
    </row>
    <row r="94" spans="1:3" x14ac:dyDescent="0.25">
      <c r="A94" s="3">
        <v>43852</v>
      </c>
      <c r="B94" s="4">
        <v>0.64063657407407404</v>
      </c>
      <c r="C94">
        <v>49.972000000000001</v>
      </c>
    </row>
    <row r="95" spans="1:3" x14ac:dyDescent="0.25">
      <c r="A95" s="3">
        <v>43852</v>
      </c>
      <c r="B95" s="4">
        <v>0.64064814814814819</v>
      </c>
      <c r="C95">
        <v>49.969000000000001</v>
      </c>
    </row>
    <row r="96" spans="1:3" x14ac:dyDescent="0.25">
      <c r="A96" s="3">
        <v>43852</v>
      </c>
      <c r="B96" s="4">
        <v>0.64065972222222223</v>
      </c>
      <c r="C96">
        <v>49.968000000000004</v>
      </c>
    </row>
    <row r="97" spans="1:3" x14ac:dyDescent="0.25">
      <c r="A97" s="3">
        <v>43852</v>
      </c>
      <c r="B97" s="4">
        <v>0.64067129629629627</v>
      </c>
      <c r="C97">
        <v>49.966000000000001</v>
      </c>
    </row>
    <row r="98" spans="1:3" x14ac:dyDescent="0.25">
      <c r="A98" s="3">
        <v>43852</v>
      </c>
      <c r="B98" s="4">
        <v>0.64068287037037031</v>
      </c>
      <c r="C98">
        <v>49.962000000000003</v>
      </c>
    </row>
    <row r="99" spans="1:3" x14ac:dyDescent="0.25">
      <c r="A99" s="3">
        <v>43852</v>
      </c>
      <c r="B99" s="4">
        <v>0.64069444444444446</v>
      </c>
      <c r="C99">
        <v>49.960999999999999</v>
      </c>
    </row>
    <row r="100" spans="1:3" x14ac:dyDescent="0.25">
      <c r="A100" s="3">
        <v>43852</v>
      </c>
      <c r="B100" s="4">
        <v>0.64070601851851849</v>
      </c>
      <c r="C100">
        <v>49.965000000000003</v>
      </c>
    </row>
    <row r="101" spans="1:3" x14ac:dyDescent="0.25">
      <c r="A101" s="3">
        <v>43852</v>
      </c>
      <c r="B101" s="4">
        <v>0.64071759259259264</v>
      </c>
      <c r="C101">
        <v>49.97</v>
      </c>
    </row>
    <row r="102" spans="1:3" x14ac:dyDescent="0.25">
      <c r="A102" s="3">
        <v>43852</v>
      </c>
      <c r="B102" s="4">
        <v>0.64072916666666668</v>
      </c>
      <c r="C102">
        <v>49.97</v>
      </c>
    </row>
    <row r="103" spans="1:3" x14ac:dyDescent="0.25">
      <c r="A103" s="3">
        <v>43852</v>
      </c>
      <c r="B103" s="4">
        <v>0.64074074074074072</v>
      </c>
      <c r="C103">
        <v>49.975000000000001</v>
      </c>
    </row>
    <row r="104" spans="1:3" x14ac:dyDescent="0.25">
      <c r="A104" s="3">
        <v>43852</v>
      </c>
      <c r="B104" s="4">
        <v>0.64075231481481476</v>
      </c>
      <c r="C104">
        <v>49.978999999999999</v>
      </c>
    </row>
    <row r="105" spans="1:3" x14ac:dyDescent="0.25">
      <c r="A105" s="3">
        <v>43852</v>
      </c>
      <c r="B105" s="4">
        <v>0.64076388888888891</v>
      </c>
      <c r="C105">
        <v>49.981999999999999</v>
      </c>
    </row>
    <row r="106" spans="1:3" x14ac:dyDescent="0.25">
      <c r="A106" s="3">
        <v>43852</v>
      </c>
      <c r="B106" s="4">
        <v>0.64077546296296295</v>
      </c>
      <c r="C106">
        <v>49.984000000000002</v>
      </c>
    </row>
    <row r="107" spans="1:3" x14ac:dyDescent="0.25">
      <c r="A107" s="3">
        <v>43852</v>
      </c>
      <c r="B107" s="4">
        <v>0.6407870370370371</v>
      </c>
      <c r="C107">
        <v>49.987000000000002</v>
      </c>
    </row>
    <row r="108" spans="1:3" x14ac:dyDescent="0.25">
      <c r="A108" s="3">
        <v>43852</v>
      </c>
      <c r="B108" s="4">
        <v>0.64079861111111114</v>
      </c>
      <c r="C108">
        <v>49.988</v>
      </c>
    </row>
    <row r="109" spans="1:3" x14ac:dyDescent="0.25">
      <c r="A109" s="3">
        <v>43852</v>
      </c>
      <c r="B109" s="4">
        <v>0.64081018518518518</v>
      </c>
      <c r="C109">
        <v>49.988</v>
      </c>
    </row>
    <row r="110" spans="1:3" x14ac:dyDescent="0.25">
      <c r="A110" s="3">
        <v>43852</v>
      </c>
      <c r="B110" s="4">
        <v>0.64082175925925922</v>
      </c>
      <c r="C110">
        <v>49.97</v>
      </c>
    </row>
    <row r="111" spans="1:3" x14ac:dyDescent="0.25">
      <c r="A111" s="3">
        <v>43852</v>
      </c>
      <c r="B111" s="4">
        <v>0.64083333333333337</v>
      </c>
      <c r="C111">
        <v>49.957000000000001</v>
      </c>
    </row>
    <row r="112" spans="1:3" x14ac:dyDescent="0.25">
      <c r="A112" s="3">
        <v>43852</v>
      </c>
      <c r="B112" s="4">
        <v>0.6408449074074074</v>
      </c>
      <c r="C112">
        <v>49.942999999999998</v>
      </c>
    </row>
    <row r="113" spans="1:3" x14ac:dyDescent="0.25">
      <c r="A113" s="3">
        <v>43852</v>
      </c>
      <c r="B113" s="4">
        <v>0.64085648148148155</v>
      </c>
      <c r="C113">
        <v>49.935000000000002</v>
      </c>
    </row>
    <row r="114" spans="1:3" x14ac:dyDescent="0.25">
      <c r="A114" s="3">
        <v>43852</v>
      </c>
      <c r="B114" s="4">
        <v>0.64086805555555559</v>
      </c>
      <c r="C114">
        <v>49.924999999999997</v>
      </c>
    </row>
    <row r="115" spans="1:3" x14ac:dyDescent="0.25">
      <c r="A115" s="3">
        <v>43852</v>
      </c>
      <c r="B115" s="4">
        <v>0.64087962962962963</v>
      </c>
      <c r="C115">
        <v>49.915999999999997</v>
      </c>
    </row>
    <row r="116" spans="1:3" x14ac:dyDescent="0.25">
      <c r="A116" s="3">
        <v>43852</v>
      </c>
      <c r="B116" s="4">
        <v>0.64089120370370367</v>
      </c>
      <c r="C116">
        <v>49.906999999999996</v>
      </c>
    </row>
    <row r="117" spans="1:3" x14ac:dyDescent="0.25">
      <c r="A117" s="3">
        <v>43852</v>
      </c>
      <c r="B117" s="4">
        <v>0.64090277777777771</v>
      </c>
      <c r="C117">
        <v>49.902000000000001</v>
      </c>
    </row>
    <row r="118" spans="1:3" x14ac:dyDescent="0.25">
      <c r="A118" s="3">
        <v>43852</v>
      </c>
      <c r="B118" s="4">
        <v>0.64091435185185186</v>
      </c>
      <c r="C118">
        <v>49.896999999999998</v>
      </c>
    </row>
    <row r="119" spans="1:3" x14ac:dyDescent="0.25">
      <c r="A119" s="3">
        <v>43852</v>
      </c>
      <c r="B119" s="4">
        <v>0.6409259259259259</v>
      </c>
      <c r="C119">
        <v>49.893999999999998</v>
      </c>
    </row>
    <row r="120" spans="1:3" x14ac:dyDescent="0.25">
      <c r="A120" s="3">
        <v>43852</v>
      </c>
      <c r="B120" s="4">
        <v>0.64093750000000005</v>
      </c>
      <c r="C120">
        <v>49.890999999999998</v>
      </c>
    </row>
    <row r="121" spans="1:3" x14ac:dyDescent="0.25">
      <c r="A121" s="3">
        <v>43852</v>
      </c>
      <c r="B121" s="4">
        <v>0.64094907407407409</v>
      </c>
      <c r="C121">
        <v>49.89</v>
      </c>
    </row>
    <row r="122" spans="1:3" x14ac:dyDescent="0.25">
      <c r="A122" s="3">
        <v>43852</v>
      </c>
      <c r="B122" s="4">
        <v>0.64096064814814813</v>
      </c>
      <c r="C122">
        <v>49.890999999999998</v>
      </c>
    </row>
    <row r="123" spans="1:3" x14ac:dyDescent="0.25">
      <c r="A123" s="3">
        <v>43852</v>
      </c>
      <c r="B123" s="4">
        <v>0.64097222222222217</v>
      </c>
      <c r="C123">
        <v>49.890999999999998</v>
      </c>
    </row>
    <row r="124" spans="1:3" x14ac:dyDescent="0.25">
      <c r="A124" s="3">
        <v>43852</v>
      </c>
      <c r="B124" s="4">
        <v>0.64098379629629632</v>
      </c>
      <c r="C124">
        <v>49.892000000000003</v>
      </c>
    </row>
    <row r="125" spans="1:3" x14ac:dyDescent="0.25">
      <c r="A125" s="3">
        <v>43852</v>
      </c>
      <c r="B125" s="4">
        <v>0.64099537037037035</v>
      </c>
      <c r="C125">
        <v>49.893999999999998</v>
      </c>
    </row>
    <row r="126" spans="1:3" x14ac:dyDescent="0.25">
      <c r="A126" s="3">
        <v>43852</v>
      </c>
      <c r="B126" s="4">
        <v>0.6410069444444445</v>
      </c>
      <c r="C126">
        <v>49.896000000000001</v>
      </c>
    </row>
    <row r="127" spans="1:3" x14ac:dyDescent="0.25">
      <c r="A127" s="3">
        <v>43852</v>
      </c>
      <c r="B127" s="4">
        <v>0.64101851851851854</v>
      </c>
      <c r="C127">
        <v>49.898000000000003</v>
      </c>
    </row>
    <row r="128" spans="1:3" x14ac:dyDescent="0.25">
      <c r="A128" s="3">
        <v>43852</v>
      </c>
      <c r="B128" s="4">
        <v>0.64103009259259258</v>
      </c>
      <c r="C128">
        <v>49.898000000000003</v>
      </c>
    </row>
    <row r="129" spans="1:3" x14ac:dyDescent="0.25">
      <c r="A129" s="3">
        <v>43852</v>
      </c>
      <c r="B129" s="4">
        <v>0.64104166666666662</v>
      </c>
      <c r="C129">
        <v>49.899000000000001</v>
      </c>
    </row>
    <row r="130" spans="1:3" x14ac:dyDescent="0.25">
      <c r="A130" s="3">
        <v>43852</v>
      </c>
      <c r="B130" s="4">
        <v>0.64105324074074077</v>
      </c>
      <c r="C130">
        <v>49.901000000000003</v>
      </c>
    </row>
    <row r="131" spans="1:3" x14ac:dyDescent="0.25">
      <c r="A131" s="3">
        <v>43852</v>
      </c>
      <c r="B131" s="4">
        <v>0.64106481481481481</v>
      </c>
      <c r="C131">
        <v>49.902000000000001</v>
      </c>
    </row>
    <row r="132" spans="1:3" x14ac:dyDescent="0.25">
      <c r="A132" s="3">
        <v>43852</v>
      </c>
      <c r="B132" s="4">
        <v>0.64107638888888896</v>
      </c>
      <c r="C132">
        <v>49.905000000000001</v>
      </c>
    </row>
    <row r="133" spans="1:3" x14ac:dyDescent="0.25">
      <c r="A133" s="3">
        <v>43852</v>
      </c>
      <c r="B133" s="4">
        <v>0.641087962962963</v>
      </c>
      <c r="C133">
        <v>49.905000000000001</v>
      </c>
    </row>
    <row r="134" spans="1:3" x14ac:dyDescent="0.25">
      <c r="A134" s="3">
        <v>43852</v>
      </c>
      <c r="B134" s="4">
        <v>0.64109953703703704</v>
      </c>
      <c r="C134">
        <v>49.905999999999999</v>
      </c>
    </row>
    <row r="135" spans="1:3" x14ac:dyDescent="0.25">
      <c r="A135" s="3">
        <v>43852</v>
      </c>
      <c r="B135" s="4">
        <v>0.64111111111111108</v>
      </c>
      <c r="C135">
        <v>49.904000000000003</v>
      </c>
    </row>
    <row r="136" spans="1:3" x14ac:dyDescent="0.25">
      <c r="A136" s="3">
        <v>43852</v>
      </c>
      <c r="B136" s="4">
        <v>0.64112268518518511</v>
      </c>
      <c r="C136">
        <v>49.904000000000003</v>
      </c>
    </row>
    <row r="137" spans="1:3" x14ac:dyDescent="0.25">
      <c r="A137" s="3">
        <v>43852</v>
      </c>
      <c r="B137" s="4">
        <v>0.64113425925925926</v>
      </c>
      <c r="C137">
        <v>49.902999999999999</v>
      </c>
    </row>
    <row r="138" spans="1:3" x14ac:dyDescent="0.25">
      <c r="A138" s="3">
        <v>43852</v>
      </c>
      <c r="B138" s="4">
        <v>0.6411458333333333</v>
      </c>
      <c r="C138">
        <v>49.905999999999999</v>
      </c>
    </row>
    <row r="139" spans="1:3" x14ac:dyDescent="0.25">
      <c r="A139" s="3">
        <v>43852</v>
      </c>
      <c r="B139" s="4">
        <v>0.64115740740740745</v>
      </c>
      <c r="C139">
        <v>49.906999999999996</v>
      </c>
    </row>
    <row r="140" spans="1:3" x14ac:dyDescent="0.25">
      <c r="A140" s="3">
        <v>43852</v>
      </c>
      <c r="B140" s="4">
        <v>0.64116898148148149</v>
      </c>
      <c r="C140">
        <v>49.908000000000001</v>
      </c>
    </row>
    <row r="141" spans="1:3" x14ac:dyDescent="0.25">
      <c r="A141" s="3">
        <v>43852</v>
      </c>
      <c r="B141" s="4">
        <v>0.64118055555555553</v>
      </c>
      <c r="C141">
        <v>49.908000000000001</v>
      </c>
    </row>
    <row r="142" spans="1:3" x14ac:dyDescent="0.25">
      <c r="A142" s="3">
        <v>43852</v>
      </c>
      <c r="B142" s="4">
        <v>0.64119212962962957</v>
      </c>
      <c r="C142">
        <v>49.905999999999999</v>
      </c>
    </row>
    <row r="143" spans="1:3" x14ac:dyDescent="0.25">
      <c r="A143" s="3">
        <v>43852</v>
      </c>
      <c r="B143" s="4">
        <v>0.64120370370370372</v>
      </c>
      <c r="C143">
        <v>49.905999999999999</v>
      </c>
    </row>
    <row r="144" spans="1:3" x14ac:dyDescent="0.25">
      <c r="A144" s="3">
        <v>43852</v>
      </c>
      <c r="B144" s="4">
        <v>0.64121527777777776</v>
      </c>
      <c r="C144">
        <v>49.905999999999999</v>
      </c>
    </row>
    <row r="145" spans="1:3" x14ac:dyDescent="0.25">
      <c r="A145" s="3">
        <v>43852</v>
      </c>
      <c r="B145" s="4">
        <v>0.64122685185185191</v>
      </c>
      <c r="C145">
        <v>49.908000000000001</v>
      </c>
    </row>
    <row r="146" spans="1:3" x14ac:dyDescent="0.25">
      <c r="A146" s="3">
        <v>43852</v>
      </c>
      <c r="B146" s="4">
        <v>0.64123842592592595</v>
      </c>
      <c r="C146">
        <v>49.908000000000001</v>
      </c>
    </row>
    <row r="147" spans="1:3" x14ac:dyDescent="0.25">
      <c r="A147" s="3">
        <v>43852</v>
      </c>
      <c r="B147" s="4">
        <v>0.64124999999999999</v>
      </c>
      <c r="C147">
        <v>49.908000000000001</v>
      </c>
    </row>
    <row r="148" spans="1:3" x14ac:dyDescent="0.25">
      <c r="A148" s="3">
        <v>43852</v>
      </c>
      <c r="B148" s="4">
        <v>0.64126157407407403</v>
      </c>
      <c r="C148">
        <v>49.908000000000001</v>
      </c>
    </row>
    <row r="149" spans="1:3" x14ac:dyDescent="0.25">
      <c r="A149" s="3">
        <v>43852</v>
      </c>
      <c r="B149" s="4">
        <v>0.64127314814814818</v>
      </c>
      <c r="C149">
        <v>49.906999999999996</v>
      </c>
    </row>
    <row r="150" spans="1:3" x14ac:dyDescent="0.25">
      <c r="A150" s="3">
        <v>43852</v>
      </c>
      <c r="B150" s="4">
        <v>0.64128472222222221</v>
      </c>
      <c r="C150">
        <v>49.905999999999999</v>
      </c>
    </row>
    <row r="151" spans="1:3" x14ac:dyDescent="0.25">
      <c r="A151" s="3">
        <v>43852</v>
      </c>
      <c r="B151" s="4">
        <v>0.64129629629629636</v>
      </c>
      <c r="C151">
        <v>49.902999999999999</v>
      </c>
    </row>
    <row r="152" spans="1:3" x14ac:dyDescent="0.25">
      <c r="A152" s="3">
        <v>43852</v>
      </c>
      <c r="B152" s="4">
        <v>0.6413078703703704</v>
      </c>
      <c r="C152">
        <v>49.902999999999999</v>
      </c>
    </row>
    <row r="153" spans="1:3" x14ac:dyDescent="0.25">
      <c r="A153" s="3">
        <v>43852</v>
      </c>
      <c r="B153" s="4">
        <v>0.64131944444444444</v>
      </c>
      <c r="C153">
        <v>49.902000000000001</v>
      </c>
    </row>
    <row r="154" spans="1:3" x14ac:dyDescent="0.25">
      <c r="A154" s="3">
        <v>43852</v>
      </c>
      <c r="B154" s="4">
        <v>0.64133101851851848</v>
      </c>
      <c r="C154">
        <v>49.9</v>
      </c>
    </row>
    <row r="155" spans="1:3" x14ac:dyDescent="0.25">
      <c r="A155" s="3">
        <v>43852</v>
      </c>
      <c r="B155" s="4">
        <v>0.64134259259259263</v>
      </c>
      <c r="C155">
        <v>49.9</v>
      </c>
    </row>
    <row r="156" spans="1:3" x14ac:dyDescent="0.25">
      <c r="A156" s="3">
        <v>43852</v>
      </c>
      <c r="B156" s="4">
        <v>0.64135416666666667</v>
      </c>
      <c r="C156">
        <v>49.899000000000001</v>
      </c>
    </row>
    <row r="157" spans="1:3" x14ac:dyDescent="0.25">
      <c r="A157" s="3">
        <v>43852</v>
      </c>
      <c r="B157" s="4">
        <v>0.64136574074074071</v>
      </c>
      <c r="C157">
        <v>49.898000000000003</v>
      </c>
    </row>
    <row r="158" spans="1:3" x14ac:dyDescent="0.25">
      <c r="A158" s="3">
        <v>43852</v>
      </c>
      <c r="B158" s="4">
        <v>0.64137731481481486</v>
      </c>
      <c r="C158">
        <v>49.899000000000001</v>
      </c>
    </row>
    <row r="159" spans="1:3" x14ac:dyDescent="0.25">
      <c r="A159" s="3">
        <v>43852</v>
      </c>
      <c r="B159" s="4">
        <v>0.6413888888888889</v>
      </c>
      <c r="C159">
        <v>49.901000000000003</v>
      </c>
    </row>
    <row r="160" spans="1:3" x14ac:dyDescent="0.25">
      <c r="A160" s="3">
        <v>43852</v>
      </c>
      <c r="B160" s="4">
        <v>0.64140046296296294</v>
      </c>
      <c r="C160">
        <v>49.902999999999999</v>
      </c>
    </row>
    <row r="161" spans="1:3" x14ac:dyDescent="0.25">
      <c r="A161" s="3">
        <v>43852</v>
      </c>
      <c r="B161" s="4">
        <v>0.64141203703703698</v>
      </c>
      <c r="C161">
        <v>49.905000000000001</v>
      </c>
    </row>
    <row r="162" spans="1:3" x14ac:dyDescent="0.25">
      <c r="A162" s="3">
        <v>43852</v>
      </c>
      <c r="B162" s="4">
        <v>0.64142361111111112</v>
      </c>
      <c r="C162">
        <v>49.905999999999999</v>
      </c>
    </row>
    <row r="163" spans="1:3" x14ac:dyDescent="0.25">
      <c r="A163" s="3">
        <v>43852</v>
      </c>
      <c r="B163" s="4">
        <v>0.64143518518518516</v>
      </c>
      <c r="C163">
        <v>49.908999999999999</v>
      </c>
    </row>
    <row r="164" spans="1:3" x14ac:dyDescent="0.25">
      <c r="A164" s="3">
        <v>43852</v>
      </c>
      <c r="B164" s="4">
        <v>0.64144675925925931</v>
      </c>
      <c r="C164">
        <v>49.911999999999999</v>
      </c>
    </row>
    <row r="165" spans="1:3" x14ac:dyDescent="0.25">
      <c r="A165" s="3">
        <v>43852</v>
      </c>
      <c r="B165" s="4">
        <v>0.64145833333333335</v>
      </c>
      <c r="C165">
        <v>49.914999999999999</v>
      </c>
    </row>
    <row r="166" spans="1:3" x14ac:dyDescent="0.25">
      <c r="A166" s="3">
        <v>43852</v>
      </c>
      <c r="B166" s="4">
        <v>0.64146990740740739</v>
      </c>
      <c r="C166">
        <v>49.917000000000002</v>
      </c>
    </row>
    <row r="167" spans="1:3" x14ac:dyDescent="0.25">
      <c r="A167" s="3">
        <v>43852</v>
      </c>
      <c r="B167" s="4">
        <v>0.64148148148148143</v>
      </c>
      <c r="C167">
        <v>49.923000000000002</v>
      </c>
    </row>
    <row r="168" spans="1:3" x14ac:dyDescent="0.25">
      <c r="A168" s="3">
        <v>43852</v>
      </c>
      <c r="B168" s="4">
        <v>0.64149305555555558</v>
      </c>
      <c r="C168">
        <v>49.923999999999999</v>
      </c>
    </row>
    <row r="169" spans="1:3" x14ac:dyDescent="0.25">
      <c r="A169" s="3">
        <v>43852</v>
      </c>
      <c r="B169" s="4">
        <v>0.64150462962962962</v>
      </c>
      <c r="C169">
        <v>49.93</v>
      </c>
    </row>
    <row r="170" spans="1:3" x14ac:dyDescent="0.25">
      <c r="A170" s="3">
        <v>43852</v>
      </c>
      <c r="B170" s="4">
        <v>0.64151620370370377</v>
      </c>
      <c r="C170">
        <v>49.933999999999997</v>
      </c>
    </row>
    <row r="171" spans="1:3" x14ac:dyDescent="0.25">
      <c r="A171" s="3">
        <v>43852</v>
      </c>
      <c r="B171" s="4">
        <v>0.64152777777777781</v>
      </c>
      <c r="C171">
        <v>49.94</v>
      </c>
    </row>
    <row r="172" spans="1:3" x14ac:dyDescent="0.25">
      <c r="A172" s="3">
        <v>43852</v>
      </c>
      <c r="B172" s="4">
        <v>0.64153935185185185</v>
      </c>
      <c r="C172">
        <v>49.942</v>
      </c>
    </row>
    <row r="173" spans="1:3" x14ac:dyDescent="0.25">
      <c r="A173" s="3">
        <v>43852</v>
      </c>
      <c r="B173" s="4">
        <v>0.64155092592592589</v>
      </c>
      <c r="C173">
        <v>49.945</v>
      </c>
    </row>
    <row r="174" spans="1:3" x14ac:dyDescent="0.25">
      <c r="A174" s="3">
        <v>43852</v>
      </c>
      <c r="B174" s="4">
        <v>0.64156250000000004</v>
      </c>
      <c r="C174">
        <v>49.945</v>
      </c>
    </row>
    <row r="175" spans="1:3" x14ac:dyDescent="0.25">
      <c r="A175" s="3">
        <v>43852</v>
      </c>
      <c r="B175" s="4">
        <v>0.64157407407407407</v>
      </c>
      <c r="C175">
        <v>49.948999999999998</v>
      </c>
    </row>
    <row r="176" spans="1:3" x14ac:dyDescent="0.25">
      <c r="A176" s="3">
        <v>43852</v>
      </c>
      <c r="B176" s="4">
        <v>0.64158564814814811</v>
      </c>
      <c r="C176">
        <v>49.951000000000001</v>
      </c>
    </row>
    <row r="177" spans="1:3" x14ac:dyDescent="0.25">
      <c r="A177" s="3">
        <v>43852</v>
      </c>
      <c r="B177" s="4">
        <v>0.64159722222222226</v>
      </c>
      <c r="C177">
        <v>49.951999999999998</v>
      </c>
    </row>
    <row r="178" spans="1:3" x14ac:dyDescent="0.25">
      <c r="A178" s="3">
        <v>43852</v>
      </c>
      <c r="B178" s="4">
        <v>0.6416087962962963</v>
      </c>
      <c r="C178">
        <v>49.953000000000003</v>
      </c>
    </row>
    <row r="179" spans="1:3" x14ac:dyDescent="0.25">
      <c r="A179" s="3">
        <v>43852</v>
      </c>
      <c r="B179" s="4">
        <v>0.64162037037037034</v>
      </c>
      <c r="C179">
        <v>49.953000000000003</v>
      </c>
    </row>
    <row r="180" spans="1:3" x14ac:dyDescent="0.25">
      <c r="A180" s="3">
        <v>43852</v>
      </c>
      <c r="B180" s="4">
        <v>0.64163194444444438</v>
      </c>
      <c r="C180">
        <v>49.951999999999998</v>
      </c>
    </row>
    <row r="181" spans="1:3" x14ac:dyDescent="0.25">
      <c r="A181" s="3">
        <v>43852</v>
      </c>
      <c r="B181" s="4">
        <v>0.64164351851851853</v>
      </c>
      <c r="C181">
        <v>49.951999999999998</v>
      </c>
    </row>
    <row r="182" spans="1:3" x14ac:dyDescent="0.25">
      <c r="A182" s="3">
        <v>43852</v>
      </c>
      <c r="B182" s="4">
        <v>0.64165509259259257</v>
      </c>
      <c r="C182">
        <v>49.95</v>
      </c>
    </row>
    <row r="183" spans="1:3" x14ac:dyDescent="0.25">
      <c r="A183" s="3">
        <v>43852</v>
      </c>
      <c r="B183" s="4">
        <v>0.64166666666666672</v>
      </c>
      <c r="C183">
        <v>49.947000000000003</v>
      </c>
    </row>
    <row r="184" spans="1:3" x14ac:dyDescent="0.25">
      <c r="A184" s="3">
        <v>43852</v>
      </c>
      <c r="B184" s="4">
        <v>0.64167824074074076</v>
      </c>
      <c r="C184">
        <v>49.944000000000003</v>
      </c>
    </row>
    <row r="185" spans="1:3" x14ac:dyDescent="0.25">
      <c r="A185" s="3">
        <v>43852</v>
      </c>
      <c r="B185" s="4">
        <v>0.6416898148148148</v>
      </c>
      <c r="C185">
        <v>49.942</v>
      </c>
    </row>
    <row r="186" spans="1:3" x14ac:dyDescent="0.25">
      <c r="A186" s="3">
        <v>43852</v>
      </c>
      <c r="B186" s="4">
        <v>0.64170138888888884</v>
      </c>
      <c r="C186">
        <v>49.94</v>
      </c>
    </row>
    <row r="187" spans="1:3" x14ac:dyDescent="0.25">
      <c r="A187" s="3">
        <v>43852</v>
      </c>
      <c r="B187" s="4">
        <v>0.64171296296296299</v>
      </c>
      <c r="C187">
        <v>49.94</v>
      </c>
    </row>
    <row r="188" spans="1:3" x14ac:dyDescent="0.25">
      <c r="A188" s="3">
        <v>43852</v>
      </c>
      <c r="B188" s="4">
        <v>0.64172453703703702</v>
      </c>
      <c r="C188">
        <v>49.938000000000002</v>
      </c>
    </row>
    <row r="189" spans="1:3" x14ac:dyDescent="0.25">
      <c r="A189" s="3">
        <v>43852</v>
      </c>
      <c r="B189" s="4">
        <v>0.64173611111111117</v>
      </c>
      <c r="C189">
        <v>49.936999999999998</v>
      </c>
    </row>
    <row r="190" spans="1:3" x14ac:dyDescent="0.25">
      <c r="A190" s="3">
        <v>43852</v>
      </c>
      <c r="B190" s="4">
        <v>0.64174768518518521</v>
      </c>
      <c r="C190">
        <v>49.933999999999997</v>
      </c>
    </row>
    <row r="191" spans="1:3" x14ac:dyDescent="0.25">
      <c r="A191" s="3">
        <v>43852</v>
      </c>
      <c r="B191" s="4">
        <v>0.64175925925925925</v>
      </c>
      <c r="C191">
        <v>49.933999999999997</v>
      </c>
    </row>
    <row r="192" spans="1:3" x14ac:dyDescent="0.25">
      <c r="A192" s="3">
        <v>43852</v>
      </c>
      <c r="B192" s="4">
        <v>0.64177083333333329</v>
      </c>
      <c r="C192">
        <v>49.933999999999997</v>
      </c>
    </row>
    <row r="193" spans="1:3" x14ac:dyDescent="0.25">
      <c r="A193" s="3">
        <v>43852</v>
      </c>
      <c r="B193" s="4">
        <v>0.64178240740740744</v>
      </c>
      <c r="C193">
        <v>49.933999999999997</v>
      </c>
    </row>
    <row r="194" spans="1:3" x14ac:dyDescent="0.25">
      <c r="A194" s="3">
        <v>43852</v>
      </c>
      <c r="B194" s="4">
        <v>0.64179398148148148</v>
      </c>
      <c r="C194">
        <v>49.933</v>
      </c>
    </row>
    <row r="195" spans="1:3" x14ac:dyDescent="0.25">
      <c r="A195" s="3">
        <v>43852</v>
      </c>
      <c r="B195" s="4">
        <v>0.64180555555555552</v>
      </c>
      <c r="C195">
        <v>49.933</v>
      </c>
    </row>
    <row r="196" spans="1:3" x14ac:dyDescent="0.25">
      <c r="A196" s="3">
        <v>43852</v>
      </c>
      <c r="B196" s="4">
        <v>0.64181712962962967</v>
      </c>
      <c r="C196">
        <v>49.933</v>
      </c>
    </row>
    <row r="197" spans="1:3" x14ac:dyDescent="0.25">
      <c r="A197" s="3">
        <v>43852</v>
      </c>
      <c r="B197" s="4">
        <v>0.64182870370370371</v>
      </c>
      <c r="C197">
        <v>49.933</v>
      </c>
    </row>
    <row r="198" spans="1:3" x14ac:dyDescent="0.25">
      <c r="A198" s="3">
        <v>43852</v>
      </c>
      <c r="B198" s="4">
        <v>0.64184027777777775</v>
      </c>
      <c r="C198">
        <v>49.933999999999997</v>
      </c>
    </row>
    <row r="199" spans="1:3" x14ac:dyDescent="0.25">
      <c r="A199" s="3">
        <v>43852</v>
      </c>
      <c r="B199" s="4">
        <v>0.64185185185185178</v>
      </c>
      <c r="C199">
        <v>49.933999999999997</v>
      </c>
    </row>
    <row r="200" spans="1:3" x14ac:dyDescent="0.25">
      <c r="A200" s="3">
        <v>43852</v>
      </c>
      <c r="B200" s="4">
        <v>0.64186342592592593</v>
      </c>
      <c r="C200">
        <v>49.933999999999997</v>
      </c>
    </row>
    <row r="201" spans="1:3" x14ac:dyDescent="0.25">
      <c r="A201" s="3">
        <v>43852</v>
      </c>
      <c r="B201" s="4">
        <v>0.64187499999999997</v>
      </c>
      <c r="C201">
        <v>49.933999999999997</v>
      </c>
    </row>
    <row r="202" spans="1:3" x14ac:dyDescent="0.25">
      <c r="A202" s="3">
        <v>43852</v>
      </c>
      <c r="B202" s="4">
        <v>0.64188657407407412</v>
      </c>
      <c r="C202">
        <v>49.933</v>
      </c>
    </row>
    <row r="203" spans="1:3" x14ac:dyDescent="0.25">
      <c r="A203" s="3">
        <v>43852</v>
      </c>
      <c r="B203" s="4">
        <v>0.64189814814814816</v>
      </c>
      <c r="C203">
        <v>49.932000000000002</v>
      </c>
    </row>
    <row r="204" spans="1:3" x14ac:dyDescent="0.25">
      <c r="A204" s="3">
        <v>43852</v>
      </c>
      <c r="B204" s="4">
        <v>0.6419097222222222</v>
      </c>
      <c r="C204">
        <v>49.93</v>
      </c>
    </row>
    <row r="205" spans="1:3" x14ac:dyDescent="0.25">
      <c r="A205" s="3">
        <v>43852</v>
      </c>
      <c r="B205" s="4">
        <v>0.64192129629629624</v>
      </c>
      <c r="C205">
        <v>49.929000000000002</v>
      </c>
    </row>
    <row r="206" spans="1:3" x14ac:dyDescent="0.25">
      <c r="A206" s="3">
        <v>43852</v>
      </c>
      <c r="B206" s="4">
        <v>0.64193287037037039</v>
      </c>
      <c r="C206">
        <v>49.93</v>
      </c>
    </row>
    <row r="207" spans="1:3" x14ac:dyDescent="0.25">
      <c r="A207" s="3">
        <v>43852</v>
      </c>
      <c r="B207" s="4">
        <v>0.64194444444444443</v>
      </c>
      <c r="C207">
        <v>49.93</v>
      </c>
    </row>
    <row r="208" spans="1:3" x14ac:dyDescent="0.25">
      <c r="A208" s="3">
        <v>43852</v>
      </c>
      <c r="B208" s="4">
        <v>0.64195601851851858</v>
      </c>
      <c r="C208">
        <v>49.929000000000002</v>
      </c>
    </row>
    <row r="209" spans="1:3" x14ac:dyDescent="0.25">
      <c r="A209" s="3">
        <v>43852</v>
      </c>
      <c r="B209" s="4">
        <v>0.64196759259259262</v>
      </c>
      <c r="C209">
        <v>49.927</v>
      </c>
    </row>
    <row r="210" spans="1:3" x14ac:dyDescent="0.25">
      <c r="A210" s="3">
        <v>43852</v>
      </c>
      <c r="B210" s="4">
        <v>0.64197916666666666</v>
      </c>
      <c r="C210">
        <v>49.926000000000002</v>
      </c>
    </row>
    <row r="211" spans="1:3" x14ac:dyDescent="0.25">
      <c r="A211" s="3">
        <v>43852</v>
      </c>
      <c r="B211" s="4">
        <v>0.6419907407407407</v>
      </c>
      <c r="C211">
        <v>49.923999999999999</v>
      </c>
    </row>
    <row r="212" spans="1:3" x14ac:dyDescent="0.25">
      <c r="A212" s="3">
        <v>43852</v>
      </c>
      <c r="B212" s="4">
        <v>0.64200231481481485</v>
      </c>
      <c r="C212">
        <v>49.920999999999999</v>
      </c>
    </row>
    <row r="213" spans="1:3" x14ac:dyDescent="0.25">
      <c r="A213" s="3">
        <v>43852</v>
      </c>
      <c r="B213" s="4">
        <v>0.64201388888888888</v>
      </c>
      <c r="C213">
        <v>49.917999999999999</v>
      </c>
    </row>
    <row r="214" spans="1:3" x14ac:dyDescent="0.25">
      <c r="A214" s="3">
        <v>43852</v>
      </c>
      <c r="B214" s="4">
        <v>0.64202546296296303</v>
      </c>
      <c r="C214">
        <v>49.917000000000002</v>
      </c>
    </row>
    <row r="215" spans="1:3" x14ac:dyDescent="0.25">
      <c r="A215" s="3">
        <v>43852</v>
      </c>
      <c r="B215" s="4">
        <v>0.64203703703703707</v>
      </c>
      <c r="C215">
        <v>49.917000000000002</v>
      </c>
    </row>
    <row r="216" spans="1:3" x14ac:dyDescent="0.25">
      <c r="A216" s="3">
        <v>43852</v>
      </c>
      <c r="B216" s="4">
        <v>0.64204861111111111</v>
      </c>
      <c r="C216">
        <v>49.917000000000002</v>
      </c>
    </row>
    <row r="217" spans="1:3" x14ac:dyDescent="0.25">
      <c r="A217" s="3">
        <v>43852</v>
      </c>
      <c r="B217" s="4">
        <v>0.64206018518518515</v>
      </c>
      <c r="C217">
        <v>49.918999999999997</v>
      </c>
    </row>
    <row r="218" spans="1:3" x14ac:dyDescent="0.25">
      <c r="A218" s="3">
        <v>43852</v>
      </c>
      <c r="B218" s="4">
        <v>0.64207175925925919</v>
      </c>
      <c r="C218">
        <v>49.92</v>
      </c>
    </row>
    <row r="219" spans="1:3" x14ac:dyDescent="0.25">
      <c r="A219" s="3">
        <v>43852</v>
      </c>
      <c r="B219" s="4">
        <v>0.64208333333333334</v>
      </c>
      <c r="C219">
        <v>49.92</v>
      </c>
    </row>
    <row r="220" spans="1:3" x14ac:dyDescent="0.25">
      <c r="A220" s="3">
        <v>43852</v>
      </c>
      <c r="B220" s="4">
        <v>0.64209490740740738</v>
      </c>
      <c r="C220">
        <v>49.918999999999997</v>
      </c>
    </row>
    <row r="221" spans="1:3" x14ac:dyDescent="0.25">
      <c r="A221" s="3">
        <v>43852</v>
      </c>
      <c r="B221" s="4">
        <v>0.64210648148148153</v>
      </c>
      <c r="C221">
        <v>49.917999999999999</v>
      </c>
    </row>
    <row r="222" spans="1:3" x14ac:dyDescent="0.25">
      <c r="A222" s="3">
        <v>43852</v>
      </c>
      <c r="B222" s="4">
        <v>0.64211805555555557</v>
      </c>
      <c r="C222">
        <v>49.92</v>
      </c>
    </row>
    <row r="223" spans="1:3" x14ac:dyDescent="0.25">
      <c r="A223" s="3">
        <v>43852</v>
      </c>
      <c r="B223" s="4">
        <v>0.64212962962962961</v>
      </c>
      <c r="C223">
        <v>49.917999999999999</v>
      </c>
    </row>
    <row r="224" spans="1:3" x14ac:dyDescent="0.25">
      <c r="A224" s="3">
        <v>43852</v>
      </c>
      <c r="B224" s="4">
        <v>0.64214120370370364</v>
      </c>
      <c r="C224">
        <v>49.917999999999999</v>
      </c>
    </row>
    <row r="225" spans="1:3" x14ac:dyDescent="0.25">
      <c r="A225" s="3">
        <v>43852</v>
      </c>
      <c r="B225" s="4">
        <v>0.64215277777777779</v>
      </c>
      <c r="C225">
        <v>49.915999999999997</v>
      </c>
    </row>
    <row r="226" spans="1:3" x14ac:dyDescent="0.25">
      <c r="A226" s="3">
        <v>43852</v>
      </c>
      <c r="B226" s="4">
        <v>0.64216435185185183</v>
      </c>
      <c r="C226">
        <v>49.914999999999999</v>
      </c>
    </row>
    <row r="227" spans="1:3" x14ac:dyDescent="0.25">
      <c r="A227" s="3">
        <v>43852</v>
      </c>
      <c r="B227" s="4">
        <v>0.64217592592592598</v>
      </c>
      <c r="C227">
        <v>49.915999999999997</v>
      </c>
    </row>
    <row r="228" spans="1:3" x14ac:dyDescent="0.25">
      <c r="A228" s="3">
        <v>43852</v>
      </c>
      <c r="B228" s="4">
        <v>0.64218750000000002</v>
      </c>
      <c r="C228">
        <v>49.918999999999997</v>
      </c>
    </row>
    <row r="229" spans="1:3" x14ac:dyDescent="0.25">
      <c r="A229" s="3">
        <v>43852</v>
      </c>
      <c r="B229" s="4">
        <v>0.64219907407407406</v>
      </c>
      <c r="C229">
        <v>49.924999999999997</v>
      </c>
    </row>
    <row r="230" spans="1:3" x14ac:dyDescent="0.25">
      <c r="A230" s="3">
        <v>43852</v>
      </c>
      <c r="B230" s="4">
        <v>0.6422106481481481</v>
      </c>
      <c r="C230">
        <v>49.929000000000002</v>
      </c>
    </row>
    <row r="231" spans="1:3" x14ac:dyDescent="0.25">
      <c r="A231" s="3">
        <v>43852</v>
      </c>
      <c r="B231" s="4">
        <v>0.64222222222222225</v>
      </c>
      <c r="C231">
        <v>49.93</v>
      </c>
    </row>
    <row r="232" spans="1:3" x14ac:dyDescent="0.25">
      <c r="A232" s="3">
        <v>43852</v>
      </c>
      <c r="B232" s="4">
        <v>0.64223379629629629</v>
      </c>
      <c r="C232">
        <v>49.933</v>
      </c>
    </row>
    <row r="233" spans="1:3" x14ac:dyDescent="0.25">
      <c r="A233" s="3">
        <v>43852</v>
      </c>
      <c r="B233" s="4">
        <v>0.64224537037037044</v>
      </c>
      <c r="C233">
        <v>49.936999999999998</v>
      </c>
    </row>
    <row r="234" spans="1:3" x14ac:dyDescent="0.25">
      <c r="A234" s="3">
        <v>43852</v>
      </c>
      <c r="B234" s="4">
        <v>0.64225694444444448</v>
      </c>
      <c r="C234">
        <v>49.94</v>
      </c>
    </row>
    <row r="235" spans="1:3" x14ac:dyDescent="0.25">
      <c r="A235" s="3">
        <v>43852</v>
      </c>
      <c r="B235" s="4">
        <v>0.64226851851851852</v>
      </c>
      <c r="C235">
        <v>49.942999999999998</v>
      </c>
    </row>
    <row r="236" spans="1:3" x14ac:dyDescent="0.25">
      <c r="A236" s="3">
        <v>43852</v>
      </c>
      <c r="B236" s="4">
        <v>0.64228009259259256</v>
      </c>
      <c r="C236">
        <v>49.944000000000003</v>
      </c>
    </row>
    <row r="237" spans="1:3" x14ac:dyDescent="0.25">
      <c r="A237" s="3">
        <v>43852</v>
      </c>
      <c r="B237" s="4">
        <v>0.64229166666666659</v>
      </c>
      <c r="C237">
        <v>49.944000000000003</v>
      </c>
    </row>
    <row r="238" spans="1:3" x14ac:dyDescent="0.25">
      <c r="A238" s="3">
        <v>43852</v>
      </c>
      <c r="B238" s="4">
        <v>0.64230324074074074</v>
      </c>
      <c r="C238">
        <v>49.941000000000003</v>
      </c>
    </row>
    <row r="239" spans="1:3" x14ac:dyDescent="0.25">
      <c r="A239" s="3">
        <v>43852</v>
      </c>
      <c r="B239" s="4">
        <v>0.64231481481481478</v>
      </c>
      <c r="C239">
        <v>49.942</v>
      </c>
    </row>
    <row r="240" spans="1:3" x14ac:dyDescent="0.25">
      <c r="A240" s="3">
        <v>43852</v>
      </c>
      <c r="B240" s="4">
        <v>0.64232638888888893</v>
      </c>
      <c r="C240">
        <v>49.941000000000003</v>
      </c>
    </row>
    <row r="241" spans="1:3" x14ac:dyDescent="0.25">
      <c r="A241" s="3">
        <v>43852</v>
      </c>
      <c r="B241" s="4">
        <v>0.64233796296296297</v>
      </c>
      <c r="C241">
        <v>49.939</v>
      </c>
    </row>
    <row r="242" spans="1:3" x14ac:dyDescent="0.25">
      <c r="A242" s="3">
        <v>43852</v>
      </c>
      <c r="B242" s="4">
        <v>0.64234953703703701</v>
      </c>
      <c r="C242">
        <v>49.936999999999998</v>
      </c>
    </row>
    <row r="243" spans="1:3" x14ac:dyDescent="0.25">
      <c r="A243" s="3">
        <v>43852</v>
      </c>
      <c r="B243" s="4">
        <v>0.64236111111111105</v>
      </c>
      <c r="C243">
        <v>49.935000000000002</v>
      </c>
    </row>
    <row r="244" spans="1:3" x14ac:dyDescent="0.25">
      <c r="A244" s="3">
        <v>43852</v>
      </c>
      <c r="B244" s="4">
        <v>0.6423726851851852</v>
      </c>
      <c r="C244">
        <v>49.933</v>
      </c>
    </row>
    <row r="245" spans="1:3" x14ac:dyDescent="0.25">
      <c r="A245" s="3">
        <v>43852</v>
      </c>
      <c r="B245" s="4">
        <v>0.64238425925925924</v>
      </c>
      <c r="C245">
        <v>49.932000000000002</v>
      </c>
    </row>
    <row r="246" spans="1:3" x14ac:dyDescent="0.25">
      <c r="A246" s="3">
        <v>43852</v>
      </c>
      <c r="B246" s="4">
        <v>0.64239583333333339</v>
      </c>
      <c r="C246">
        <v>49.932000000000002</v>
      </c>
    </row>
    <row r="247" spans="1:3" x14ac:dyDescent="0.25">
      <c r="A247" s="3">
        <v>43852</v>
      </c>
      <c r="B247" s="4">
        <v>0.64240740740740743</v>
      </c>
      <c r="C247">
        <v>49.930999999999997</v>
      </c>
    </row>
    <row r="248" spans="1:3" x14ac:dyDescent="0.25">
      <c r="A248" s="3">
        <v>43852</v>
      </c>
      <c r="B248" s="4">
        <v>0.64241898148148147</v>
      </c>
      <c r="C248">
        <v>49.932000000000002</v>
      </c>
    </row>
    <row r="249" spans="1:3" x14ac:dyDescent="0.25">
      <c r="A249" s="3">
        <v>43852</v>
      </c>
      <c r="B249" s="4">
        <v>0.6424305555555555</v>
      </c>
      <c r="C249">
        <v>49.932000000000002</v>
      </c>
    </row>
    <row r="250" spans="1:3" x14ac:dyDescent="0.25">
      <c r="A250" s="3">
        <v>43852</v>
      </c>
      <c r="B250" s="4">
        <v>0.64244212962962965</v>
      </c>
      <c r="C250">
        <v>49.933</v>
      </c>
    </row>
    <row r="251" spans="1:3" x14ac:dyDescent="0.25">
      <c r="A251" s="3">
        <v>43852</v>
      </c>
      <c r="B251" s="4">
        <v>0.64245370370370369</v>
      </c>
      <c r="C251">
        <v>49.930999999999997</v>
      </c>
    </row>
    <row r="252" spans="1:3" x14ac:dyDescent="0.25">
      <c r="A252" s="3">
        <v>43852</v>
      </c>
      <c r="B252" s="4">
        <v>0.64246527777777784</v>
      </c>
      <c r="C252">
        <v>49.933</v>
      </c>
    </row>
    <row r="253" spans="1:3" x14ac:dyDescent="0.25">
      <c r="A253" s="3">
        <v>43852</v>
      </c>
      <c r="B253" s="4">
        <v>0.64247685185185188</v>
      </c>
      <c r="C253">
        <v>49.935000000000002</v>
      </c>
    </row>
    <row r="254" spans="1:3" x14ac:dyDescent="0.25">
      <c r="A254" s="3">
        <v>43852</v>
      </c>
      <c r="B254" s="4">
        <v>0.64248842592592592</v>
      </c>
      <c r="C254">
        <v>49.938000000000002</v>
      </c>
    </row>
    <row r="255" spans="1:3" x14ac:dyDescent="0.25">
      <c r="A255" s="3">
        <v>43852</v>
      </c>
      <c r="B255" s="4">
        <v>0.64249999999999996</v>
      </c>
      <c r="C255">
        <v>49.936999999999998</v>
      </c>
    </row>
    <row r="256" spans="1:3" x14ac:dyDescent="0.25">
      <c r="A256" s="3">
        <v>43852</v>
      </c>
      <c r="B256" s="4">
        <v>0.642511574074074</v>
      </c>
      <c r="C256">
        <v>49.933</v>
      </c>
    </row>
    <row r="257" spans="1:3" x14ac:dyDescent="0.25">
      <c r="A257" s="3">
        <v>43852</v>
      </c>
      <c r="B257" s="4">
        <v>0.64252314814814815</v>
      </c>
      <c r="C257">
        <v>49.932000000000002</v>
      </c>
    </row>
    <row r="258" spans="1:3" x14ac:dyDescent="0.25">
      <c r="A258" s="3">
        <v>43852</v>
      </c>
      <c r="B258" s="4">
        <v>0.64253472222222219</v>
      </c>
      <c r="C258">
        <v>49.93</v>
      </c>
    </row>
    <row r="259" spans="1:3" x14ac:dyDescent="0.25">
      <c r="A259" s="3">
        <v>43852</v>
      </c>
      <c r="B259" s="4">
        <v>0.64254629629629634</v>
      </c>
      <c r="C259">
        <v>49.927999999999997</v>
      </c>
    </row>
    <row r="260" spans="1:3" x14ac:dyDescent="0.25">
      <c r="A260" s="3">
        <v>43852</v>
      </c>
      <c r="B260" s="4">
        <v>0.64255787037037038</v>
      </c>
      <c r="C260">
        <v>49.927999999999997</v>
      </c>
    </row>
    <row r="261" spans="1:3" x14ac:dyDescent="0.25">
      <c r="A261" s="3">
        <v>43852</v>
      </c>
      <c r="B261" s="4">
        <v>0.64256944444444442</v>
      </c>
      <c r="C261">
        <v>49.927</v>
      </c>
    </row>
    <row r="262" spans="1:3" x14ac:dyDescent="0.25">
      <c r="A262" s="3">
        <v>43852</v>
      </c>
      <c r="B262" s="4">
        <v>0.64258101851851845</v>
      </c>
      <c r="C262">
        <v>49.927</v>
      </c>
    </row>
    <row r="263" spans="1:3" x14ac:dyDescent="0.25">
      <c r="A263" s="3">
        <v>43852</v>
      </c>
      <c r="B263" s="4">
        <v>0.6425925925925926</v>
      </c>
      <c r="C263">
        <v>49.929000000000002</v>
      </c>
    </row>
    <row r="264" spans="1:3" x14ac:dyDescent="0.25">
      <c r="A264" s="3">
        <v>43852</v>
      </c>
      <c r="B264" s="4">
        <v>0.64260416666666664</v>
      </c>
      <c r="C264">
        <v>49.929000000000002</v>
      </c>
    </row>
    <row r="265" spans="1:3" x14ac:dyDescent="0.25">
      <c r="A265" s="3">
        <v>43852</v>
      </c>
      <c r="B265" s="4">
        <v>0.64261574074074079</v>
      </c>
      <c r="C265">
        <v>49.924999999999997</v>
      </c>
    </row>
    <row r="266" spans="1:3" x14ac:dyDescent="0.25">
      <c r="A266" s="3">
        <v>43852</v>
      </c>
      <c r="B266" s="4">
        <v>0.64262731481481483</v>
      </c>
      <c r="C266">
        <v>49.923000000000002</v>
      </c>
    </row>
    <row r="267" spans="1:3" x14ac:dyDescent="0.25">
      <c r="A267" s="3">
        <v>43852</v>
      </c>
      <c r="B267" s="4">
        <v>0.64263888888888887</v>
      </c>
      <c r="C267">
        <v>49.921999999999997</v>
      </c>
    </row>
    <row r="268" spans="1:3" x14ac:dyDescent="0.25">
      <c r="A268" s="3">
        <v>43852</v>
      </c>
      <c r="B268" s="4">
        <v>0.64265046296296291</v>
      </c>
      <c r="C268">
        <v>49.920999999999999</v>
      </c>
    </row>
    <row r="269" spans="1:3" x14ac:dyDescent="0.25">
      <c r="A269" s="3">
        <v>43852</v>
      </c>
      <c r="B269" s="4">
        <v>0.64266203703703706</v>
      </c>
      <c r="C269">
        <v>49.92</v>
      </c>
    </row>
    <row r="270" spans="1:3" x14ac:dyDescent="0.25">
      <c r="A270" s="3">
        <v>43852</v>
      </c>
      <c r="B270" s="4">
        <v>0.6426736111111111</v>
      </c>
      <c r="C270">
        <v>49.917000000000002</v>
      </c>
    </row>
    <row r="271" spans="1:3" x14ac:dyDescent="0.25">
      <c r="A271" s="3">
        <v>43852</v>
      </c>
      <c r="B271" s="4">
        <v>0.64268518518518525</v>
      </c>
      <c r="C271">
        <v>49.914000000000001</v>
      </c>
    </row>
    <row r="272" spans="1:3" x14ac:dyDescent="0.25">
      <c r="A272" s="3">
        <v>43852</v>
      </c>
      <c r="B272" s="4">
        <v>0.64269675925925929</v>
      </c>
      <c r="C272">
        <v>49.914000000000001</v>
      </c>
    </row>
    <row r="273" spans="1:3" x14ac:dyDescent="0.25">
      <c r="A273" s="3">
        <v>43852</v>
      </c>
      <c r="B273" s="4">
        <v>0.64270833333333333</v>
      </c>
      <c r="C273">
        <v>49.914999999999999</v>
      </c>
    </row>
    <row r="274" spans="1:3" x14ac:dyDescent="0.25">
      <c r="A274" s="3">
        <v>43852</v>
      </c>
      <c r="B274" s="4">
        <v>0.64271990740740736</v>
      </c>
      <c r="C274">
        <v>49.914999999999999</v>
      </c>
    </row>
    <row r="275" spans="1:3" x14ac:dyDescent="0.25">
      <c r="A275" s="3">
        <v>43852</v>
      </c>
      <c r="B275" s="4">
        <v>0.64273148148148151</v>
      </c>
      <c r="C275">
        <v>49.914000000000001</v>
      </c>
    </row>
    <row r="276" spans="1:3" x14ac:dyDescent="0.25">
      <c r="A276" s="3">
        <v>43852</v>
      </c>
      <c r="B276" s="4">
        <v>0.64274305555555555</v>
      </c>
      <c r="C276">
        <v>49.912999999999997</v>
      </c>
    </row>
    <row r="277" spans="1:3" x14ac:dyDescent="0.25">
      <c r="A277" s="3">
        <v>43852</v>
      </c>
      <c r="B277" s="4">
        <v>0.6427546296296297</v>
      </c>
      <c r="C277">
        <v>49.911999999999999</v>
      </c>
    </row>
    <row r="278" spans="1:3" x14ac:dyDescent="0.25">
      <c r="A278" s="3">
        <v>43852</v>
      </c>
      <c r="B278" s="4">
        <v>0.64276620370370374</v>
      </c>
      <c r="C278">
        <v>49.911999999999999</v>
      </c>
    </row>
    <row r="279" spans="1:3" x14ac:dyDescent="0.25">
      <c r="A279" s="3">
        <v>43852</v>
      </c>
      <c r="B279" s="4">
        <v>0.64277777777777778</v>
      </c>
      <c r="C279">
        <v>49.908999999999999</v>
      </c>
    </row>
    <row r="280" spans="1:3" x14ac:dyDescent="0.25">
      <c r="A280" s="3">
        <v>43852</v>
      </c>
      <c r="B280" s="4">
        <v>0.64278935185185182</v>
      </c>
      <c r="C280">
        <v>49.906999999999996</v>
      </c>
    </row>
    <row r="281" spans="1:3" x14ac:dyDescent="0.25">
      <c r="A281" s="3">
        <v>43852</v>
      </c>
      <c r="B281" s="4">
        <v>0.64280092592592586</v>
      </c>
      <c r="C281">
        <v>49.906999999999996</v>
      </c>
    </row>
    <row r="282" spans="1:3" x14ac:dyDescent="0.25">
      <c r="A282" s="3">
        <v>43852</v>
      </c>
      <c r="B282" s="4">
        <v>0.64281250000000001</v>
      </c>
      <c r="C282">
        <v>49.908000000000001</v>
      </c>
    </row>
    <row r="283" spans="1:3" x14ac:dyDescent="0.25">
      <c r="A283" s="3">
        <v>43852</v>
      </c>
      <c r="B283" s="4">
        <v>0.64282407407407405</v>
      </c>
      <c r="C283">
        <v>49.91</v>
      </c>
    </row>
    <row r="284" spans="1:3" x14ac:dyDescent="0.25">
      <c r="A284" s="3">
        <v>43852</v>
      </c>
      <c r="B284" s="4">
        <v>0.6428356481481482</v>
      </c>
      <c r="C284">
        <v>49.911999999999999</v>
      </c>
    </row>
    <row r="285" spans="1:3" x14ac:dyDescent="0.25">
      <c r="A285" s="3">
        <v>43852</v>
      </c>
      <c r="B285" s="4">
        <v>0.64284722222222224</v>
      </c>
      <c r="C285">
        <v>49.912999999999997</v>
      </c>
    </row>
    <row r="286" spans="1:3" x14ac:dyDescent="0.25">
      <c r="A286" s="3">
        <v>43852</v>
      </c>
      <c r="B286" s="4">
        <v>0.64285879629629628</v>
      </c>
      <c r="C286">
        <v>49.915999999999997</v>
      </c>
    </row>
    <row r="287" spans="1:3" x14ac:dyDescent="0.25">
      <c r="A287" s="3">
        <v>43852</v>
      </c>
      <c r="B287" s="4">
        <v>0.64287037037037031</v>
      </c>
      <c r="C287">
        <v>49.917000000000002</v>
      </c>
    </row>
    <row r="288" spans="1:3" x14ac:dyDescent="0.25">
      <c r="A288" s="3">
        <v>43852</v>
      </c>
      <c r="B288" s="4">
        <v>0.64288194444444446</v>
      </c>
      <c r="C288">
        <v>49.92</v>
      </c>
    </row>
    <row r="289" spans="1:3" x14ac:dyDescent="0.25">
      <c r="A289" s="3">
        <v>43852</v>
      </c>
      <c r="B289" s="4">
        <v>0.6428935185185185</v>
      </c>
      <c r="C289">
        <v>49.920999999999999</v>
      </c>
    </row>
    <row r="290" spans="1:3" x14ac:dyDescent="0.25">
      <c r="A290" s="3">
        <v>43852</v>
      </c>
      <c r="B290" s="4">
        <v>0.64290509259259265</v>
      </c>
      <c r="C290">
        <v>49.920999999999999</v>
      </c>
    </row>
    <row r="291" spans="1:3" x14ac:dyDescent="0.25">
      <c r="A291" s="3">
        <v>43852</v>
      </c>
      <c r="B291" s="4">
        <v>0.64291666666666669</v>
      </c>
      <c r="C291">
        <v>49.920999999999999</v>
      </c>
    </row>
    <row r="292" spans="1:3" x14ac:dyDescent="0.25">
      <c r="A292" s="3">
        <v>43852</v>
      </c>
      <c r="B292" s="4">
        <v>0.64292824074074073</v>
      </c>
      <c r="C292">
        <v>49.923000000000002</v>
      </c>
    </row>
    <row r="293" spans="1:3" x14ac:dyDescent="0.25">
      <c r="A293" s="3">
        <v>43852</v>
      </c>
      <c r="B293" s="4">
        <v>0.64293981481481477</v>
      </c>
      <c r="C293">
        <v>49.923999999999999</v>
      </c>
    </row>
    <row r="294" spans="1:3" x14ac:dyDescent="0.25">
      <c r="A294" s="3">
        <v>43852</v>
      </c>
      <c r="B294" s="4">
        <v>0.64295138888888892</v>
      </c>
      <c r="C294">
        <v>49.923999999999999</v>
      </c>
    </row>
    <row r="295" spans="1:3" x14ac:dyDescent="0.25">
      <c r="A295" s="3">
        <v>43852</v>
      </c>
      <c r="B295" s="4">
        <v>0.64296296296296296</v>
      </c>
      <c r="C295">
        <v>49.923999999999999</v>
      </c>
    </row>
    <row r="296" spans="1:3" x14ac:dyDescent="0.25">
      <c r="A296" s="3">
        <v>43852</v>
      </c>
      <c r="B296" s="4">
        <v>0.64297453703703711</v>
      </c>
      <c r="C296">
        <v>49.923000000000002</v>
      </c>
    </row>
    <row r="297" spans="1:3" x14ac:dyDescent="0.25">
      <c r="A297" s="3">
        <v>43852</v>
      </c>
      <c r="B297" s="4">
        <v>0.64298611111111115</v>
      </c>
      <c r="C297">
        <v>49.923000000000002</v>
      </c>
    </row>
    <row r="298" spans="1:3" x14ac:dyDescent="0.25">
      <c r="A298" s="3">
        <v>43852</v>
      </c>
      <c r="B298" s="4">
        <v>0.64299768518518519</v>
      </c>
      <c r="C298">
        <v>49.924999999999997</v>
      </c>
    </row>
    <row r="299" spans="1:3" x14ac:dyDescent="0.25">
      <c r="A299" s="3">
        <v>43852</v>
      </c>
      <c r="B299" s="4">
        <v>0.64300925925925922</v>
      </c>
      <c r="C299">
        <v>49.927</v>
      </c>
    </row>
    <row r="300" spans="1:3" x14ac:dyDescent="0.25">
      <c r="A300" s="3">
        <v>43852</v>
      </c>
      <c r="B300" s="4">
        <v>0.64302083333333326</v>
      </c>
      <c r="C300">
        <v>49.927999999999997</v>
      </c>
    </row>
    <row r="301" spans="1:3" x14ac:dyDescent="0.25">
      <c r="A301" s="3">
        <v>43852</v>
      </c>
      <c r="B301" s="4">
        <v>0.64303240740740741</v>
      </c>
      <c r="C301">
        <v>49.929000000000002</v>
      </c>
    </row>
    <row r="302" spans="1:3" x14ac:dyDescent="0.25">
      <c r="A302" s="3">
        <v>43852</v>
      </c>
      <c r="B302" s="4">
        <v>0.64304398148148145</v>
      </c>
      <c r="C302">
        <v>49.929000000000002</v>
      </c>
    </row>
    <row r="303" spans="1:3" x14ac:dyDescent="0.25">
      <c r="A303" s="3">
        <v>43852</v>
      </c>
      <c r="B303" s="4">
        <v>0.6430555555555556</v>
      </c>
      <c r="C303">
        <v>49.929000000000002</v>
      </c>
    </row>
    <row r="304" spans="1:3" x14ac:dyDescent="0.25">
      <c r="A304" s="3">
        <v>43852</v>
      </c>
      <c r="B304" s="4">
        <v>0.64306712962962964</v>
      </c>
      <c r="C304">
        <v>49.929000000000002</v>
      </c>
    </row>
    <row r="305" spans="1:3" x14ac:dyDescent="0.25">
      <c r="A305" s="3">
        <v>43852</v>
      </c>
      <c r="B305" s="4">
        <v>0.64307870370370368</v>
      </c>
      <c r="C305">
        <v>49.929000000000002</v>
      </c>
    </row>
    <row r="306" spans="1:3" x14ac:dyDescent="0.25">
      <c r="A306" s="3">
        <v>43852</v>
      </c>
      <c r="B306" s="4">
        <v>0.64309027777777772</v>
      </c>
      <c r="C306">
        <v>49.929000000000002</v>
      </c>
    </row>
    <row r="307" spans="1:3" x14ac:dyDescent="0.25">
      <c r="A307" s="3">
        <v>43852</v>
      </c>
      <c r="B307" s="4">
        <v>0.64310185185185187</v>
      </c>
      <c r="C307">
        <v>49.927999999999997</v>
      </c>
    </row>
    <row r="308" spans="1:3" x14ac:dyDescent="0.25">
      <c r="A308" s="3">
        <v>43852</v>
      </c>
      <c r="B308" s="4">
        <v>0.64311342592592591</v>
      </c>
      <c r="C308">
        <v>49.927999999999997</v>
      </c>
    </row>
    <row r="309" spans="1:3" x14ac:dyDescent="0.25">
      <c r="A309" s="3">
        <v>43852</v>
      </c>
      <c r="B309" s="4">
        <v>0.64312500000000006</v>
      </c>
      <c r="C309">
        <v>49.927999999999997</v>
      </c>
    </row>
    <row r="310" spans="1:3" x14ac:dyDescent="0.25">
      <c r="A310" s="3">
        <v>43852</v>
      </c>
      <c r="B310" s="4">
        <v>0.6431365740740741</v>
      </c>
      <c r="C310">
        <v>49.929000000000002</v>
      </c>
    </row>
    <row r="311" spans="1:3" x14ac:dyDescent="0.25">
      <c r="A311" s="3">
        <v>43852</v>
      </c>
      <c r="B311" s="4">
        <v>0.64314814814814814</v>
      </c>
      <c r="C311">
        <v>49.927999999999997</v>
      </c>
    </row>
    <row r="312" spans="1:3" x14ac:dyDescent="0.25">
      <c r="A312" s="3">
        <v>43852</v>
      </c>
      <c r="B312" s="4">
        <v>0.64315972222222217</v>
      </c>
      <c r="C312">
        <v>49.927</v>
      </c>
    </row>
    <row r="313" spans="1:3" x14ac:dyDescent="0.25">
      <c r="A313" s="3">
        <v>43852</v>
      </c>
      <c r="B313" s="4">
        <v>0.64317129629629632</v>
      </c>
      <c r="C313">
        <v>49.924999999999997</v>
      </c>
    </row>
    <row r="314" spans="1:3" x14ac:dyDescent="0.25">
      <c r="A314" s="3">
        <v>43852</v>
      </c>
      <c r="B314" s="4">
        <v>0.64318287037037036</v>
      </c>
      <c r="C314">
        <v>49.923000000000002</v>
      </c>
    </row>
    <row r="315" spans="1:3" x14ac:dyDescent="0.25">
      <c r="A315" s="3">
        <v>43852</v>
      </c>
      <c r="B315" s="4">
        <v>0.64319444444444451</v>
      </c>
      <c r="C315">
        <v>49.920999999999999</v>
      </c>
    </row>
    <row r="316" spans="1:3" x14ac:dyDescent="0.25">
      <c r="A316" s="3">
        <v>43852</v>
      </c>
      <c r="B316" s="4">
        <v>0.64320601851851855</v>
      </c>
      <c r="C316">
        <v>49.918999999999997</v>
      </c>
    </row>
    <row r="317" spans="1:3" x14ac:dyDescent="0.25">
      <c r="A317" s="3">
        <v>43852</v>
      </c>
      <c r="B317" s="4">
        <v>0.64321759259259259</v>
      </c>
      <c r="C317">
        <v>49.914999999999999</v>
      </c>
    </row>
    <row r="318" spans="1:3" x14ac:dyDescent="0.25">
      <c r="A318" s="3">
        <v>43852</v>
      </c>
      <c r="B318" s="4">
        <v>0.64322916666666663</v>
      </c>
      <c r="C318">
        <v>49.911000000000001</v>
      </c>
    </row>
    <row r="319" spans="1:3" x14ac:dyDescent="0.25">
      <c r="A319" s="3">
        <v>43852</v>
      </c>
      <c r="B319" s="4">
        <v>0.64324074074074067</v>
      </c>
      <c r="C319">
        <v>49.906999999999996</v>
      </c>
    </row>
    <row r="320" spans="1:3" x14ac:dyDescent="0.25">
      <c r="A320" s="3">
        <v>43852</v>
      </c>
      <c r="B320" s="4">
        <v>0.64325231481481482</v>
      </c>
      <c r="C320">
        <v>49.904000000000003</v>
      </c>
    </row>
    <row r="321" spans="1:3" x14ac:dyDescent="0.25">
      <c r="A321" s="3">
        <v>43852</v>
      </c>
      <c r="B321" s="4">
        <v>0.64326388888888886</v>
      </c>
      <c r="C321">
        <v>49.902000000000001</v>
      </c>
    </row>
    <row r="322" spans="1:3" x14ac:dyDescent="0.25">
      <c r="A322" s="3">
        <v>43852</v>
      </c>
      <c r="B322" s="4">
        <v>0.64327546296296301</v>
      </c>
      <c r="C322">
        <v>49.9</v>
      </c>
    </row>
    <row r="323" spans="1:3" x14ac:dyDescent="0.25">
      <c r="A323" s="3">
        <v>43852</v>
      </c>
      <c r="B323" s="4">
        <v>0.64328703703703705</v>
      </c>
      <c r="C323">
        <v>49.899000000000001</v>
      </c>
    </row>
    <row r="324" spans="1:3" x14ac:dyDescent="0.25">
      <c r="A324" s="3">
        <v>43852</v>
      </c>
      <c r="B324" s="4">
        <v>0.64329861111111108</v>
      </c>
      <c r="C324">
        <v>49.896999999999998</v>
      </c>
    </row>
    <row r="325" spans="1:3" x14ac:dyDescent="0.25">
      <c r="A325" s="3">
        <v>43852</v>
      </c>
      <c r="B325" s="4">
        <v>0.64331018518518512</v>
      </c>
      <c r="C325">
        <v>49.896999999999998</v>
      </c>
    </row>
    <row r="326" spans="1:3" x14ac:dyDescent="0.25">
      <c r="A326" s="3">
        <v>43852</v>
      </c>
      <c r="B326" s="4">
        <v>0.64332175925925927</v>
      </c>
      <c r="C326">
        <v>49.896000000000001</v>
      </c>
    </row>
    <row r="327" spans="1:3" x14ac:dyDescent="0.25">
      <c r="A327" s="3">
        <v>43852</v>
      </c>
      <c r="B327" s="4">
        <v>0.64333333333333331</v>
      </c>
      <c r="C327">
        <v>49.896999999999998</v>
      </c>
    </row>
    <row r="328" spans="1:3" x14ac:dyDescent="0.25">
      <c r="A328" s="3">
        <v>43852</v>
      </c>
      <c r="B328" s="4">
        <v>0.64334490740740746</v>
      </c>
      <c r="C328">
        <v>49.896000000000001</v>
      </c>
    </row>
    <row r="329" spans="1:3" x14ac:dyDescent="0.25">
      <c r="A329" s="3">
        <v>43852</v>
      </c>
      <c r="B329" s="4">
        <v>0.6433564814814815</v>
      </c>
      <c r="C329">
        <v>49.896999999999998</v>
      </c>
    </row>
    <row r="330" spans="1:3" x14ac:dyDescent="0.25">
      <c r="A330" s="3">
        <v>43852</v>
      </c>
      <c r="B330" s="4">
        <v>0.64336805555555554</v>
      </c>
      <c r="C330">
        <v>49.899000000000001</v>
      </c>
    </row>
    <row r="331" spans="1:3" x14ac:dyDescent="0.25">
      <c r="A331" s="3">
        <v>43852</v>
      </c>
      <c r="B331" s="4">
        <v>0.64337962962962958</v>
      </c>
      <c r="C331">
        <v>49.899000000000001</v>
      </c>
    </row>
    <row r="332" spans="1:3" x14ac:dyDescent="0.25">
      <c r="A332" s="3">
        <v>43852</v>
      </c>
      <c r="B332" s="4">
        <v>0.64339120370370373</v>
      </c>
      <c r="C332">
        <v>49.901000000000003</v>
      </c>
    </row>
    <row r="333" spans="1:3" x14ac:dyDescent="0.25">
      <c r="A333" s="3">
        <v>43852</v>
      </c>
      <c r="B333" s="4">
        <v>0.64340277777777777</v>
      </c>
      <c r="C333">
        <v>49.902000000000001</v>
      </c>
    </row>
    <row r="334" spans="1:3" x14ac:dyDescent="0.25">
      <c r="A334" s="3">
        <v>43852</v>
      </c>
      <c r="B334" s="4">
        <v>0.64341435185185192</v>
      </c>
      <c r="C334">
        <v>49.904000000000003</v>
      </c>
    </row>
    <row r="335" spans="1:3" x14ac:dyDescent="0.25">
      <c r="A335" s="3">
        <v>43852</v>
      </c>
      <c r="B335" s="4">
        <v>0.64342592592592596</v>
      </c>
      <c r="C335">
        <v>49.905000000000001</v>
      </c>
    </row>
    <row r="336" spans="1:3" x14ac:dyDescent="0.25">
      <c r="A336" s="3">
        <v>43852</v>
      </c>
      <c r="B336" s="4">
        <v>0.6434375</v>
      </c>
      <c r="C336">
        <v>49.905000000000001</v>
      </c>
    </row>
    <row r="337" spans="1:3" x14ac:dyDescent="0.25">
      <c r="A337" s="3">
        <v>43852</v>
      </c>
      <c r="B337" s="4">
        <v>0.64344907407407403</v>
      </c>
      <c r="C337">
        <v>49.904000000000003</v>
      </c>
    </row>
    <row r="338" spans="1:3" x14ac:dyDescent="0.25">
      <c r="A338" s="3">
        <v>43852</v>
      </c>
      <c r="B338" s="4">
        <v>0.64346064814814818</v>
      </c>
      <c r="C338">
        <v>49.902999999999999</v>
      </c>
    </row>
    <row r="339" spans="1:3" x14ac:dyDescent="0.25">
      <c r="A339" s="3">
        <v>43852</v>
      </c>
      <c r="B339" s="4">
        <v>0.64347222222222222</v>
      </c>
      <c r="C339">
        <v>49.902000000000001</v>
      </c>
    </row>
    <row r="340" spans="1:3" x14ac:dyDescent="0.25">
      <c r="A340" s="3">
        <v>43852</v>
      </c>
      <c r="B340" s="4">
        <v>0.64348379629629626</v>
      </c>
      <c r="C340">
        <v>49.902000000000001</v>
      </c>
    </row>
    <row r="341" spans="1:3" x14ac:dyDescent="0.25">
      <c r="A341" s="3">
        <v>43852</v>
      </c>
      <c r="B341" s="4">
        <v>0.64349537037037041</v>
      </c>
      <c r="C341">
        <v>49.902000000000001</v>
      </c>
    </row>
    <row r="342" spans="1:3" x14ac:dyDescent="0.25">
      <c r="A342" s="3">
        <v>43852</v>
      </c>
      <c r="B342" s="4">
        <v>0.64350694444444445</v>
      </c>
      <c r="C342">
        <v>49.905000000000001</v>
      </c>
    </row>
    <row r="343" spans="1:3" x14ac:dyDescent="0.25">
      <c r="A343" s="3">
        <v>43852</v>
      </c>
      <c r="B343" s="4">
        <v>0.64351851851851849</v>
      </c>
      <c r="C343">
        <v>49.908999999999999</v>
      </c>
    </row>
    <row r="344" spans="1:3" x14ac:dyDescent="0.25">
      <c r="A344" s="3">
        <v>43852</v>
      </c>
      <c r="B344" s="4">
        <v>0.64353009259259253</v>
      </c>
      <c r="C344">
        <v>49.911000000000001</v>
      </c>
    </row>
    <row r="345" spans="1:3" x14ac:dyDescent="0.25">
      <c r="A345" s="3">
        <v>43852</v>
      </c>
      <c r="B345" s="4">
        <v>0.64354166666666668</v>
      </c>
      <c r="C345">
        <v>49.914999999999999</v>
      </c>
    </row>
    <row r="346" spans="1:3" x14ac:dyDescent="0.25">
      <c r="A346" s="3">
        <v>43852</v>
      </c>
      <c r="B346" s="4">
        <v>0.64355324074074072</v>
      </c>
      <c r="C346">
        <v>49.915999999999997</v>
      </c>
    </row>
    <row r="347" spans="1:3" x14ac:dyDescent="0.25">
      <c r="A347" s="3">
        <v>43852</v>
      </c>
      <c r="B347" s="4">
        <v>0.64356481481481487</v>
      </c>
      <c r="C347">
        <v>49.917999999999999</v>
      </c>
    </row>
    <row r="348" spans="1:3" x14ac:dyDescent="0.25">
      <c r="A348" s="3">
        <v>43852</v>
      </c>
      <c r="B348" s="4">
        <v>0.64357638888888891</v>
      </c>
      <c r="C348">
        <v>49.921999999999997</v>
      </c>
    </row>
    <row r="349" spans="1:3" x14ac:dyDescent="0.25">
      <c r="A349" s="3">
        <v>43852</v>
      </c>
      <c r="B349" s="4">
        <v>0.64358796296296295</v>
      </c>
      <c r="C349">
        <v>49.920999999999999</v>
      </c>
    </row>
    <row r="350" spans="1:3" x14ac:dyDescent="0.25">
      <c r="A350" s="3">
        <v>43852</v>
      </c>
      <c r="B350" s="4">
        <v>0.64359953703703698</v>
      </c>
      <c r="C350">
        <v>49.921999999999997</v>
      </c>
    </row>
    <row r="351" spans="1:3" x14ac:dyDescent="0.25">
      <c r="A351" s="3">
        <v>43852</v>
      </c>
      <c r="B351" s="4">
        <v>0.64361111111111113</v>
      </c>
      <c r="C351">
        <v>49.923000000000002</v>
      </c>
    </row>
    <row r="352" spans="1:3" x14ac:dyDescent="0.25">
      <c r="A352" s="3">
        <v>43852</v>
      </c>
      <c r="B352" s="4">
        <v>0.64362268518518517</v>
      </c>
      <c r="C352">
        <v>49.924999999999997</v>
      </c>
    </row>
    <row r="353" spans="1:3" x14ac:dyDescent="0.25">
      <c r="A353" s="3">
        <v>43852</v>
      </c>
      <c r="B353" s="4">
        <v>0.64363425925925932</v>
      </c>
      <c r="C353">
        <v>49.927</v>
      </c>
    </row>
    <row r="354" spans="1:3" x14ac:dyDescent="0.25">
      <c r="A354" s="3">
        <v>43852</v>
      </c>
      <c r="B354" s="4">
        <v>0.64364583333333336</v>
      </c>
      <c r="C354">
        <v>49.930999999999997</v>
      </c>
    </row>
    <row r="355" spans="1:3" x14ac:dyDescent="0.25">
      <c r="A355" s="3">
        <v>43852</v>
      </c>
      <c r="B355" s="4">
        <v>0.6436574074074074</v>
      </c>
      <c r="C355">
        <v>49.933999999999997</v>
      </c>
    </row>
    <row r="356" spans="1:3" x14ac:dyDescent="0.25">
      <c r="A356" s="3">
        <v>43852</v>
      </c>
      <c r="B356" s="4">
        <v>0.64366898148148144</v>
      </c>
      <c r="C356">
        <v>49.935000000000002</v>
      </c>
    </row>
    <row r="357" spans="1:3" x14ac:dyDescent="0.25">
      <c r="A357" s="3">
        <v>43852</v>
      </c>
      <c r="B357" s="4">
        <v>0.64368055555555559</v>
      </c>
      <c r="C357">
        <v>49.936999999999998</v>
      </c>
    </row>
    <row r="358" spans="1:3" x14ac:dyDescent="0.25">
      <c r="A358" s="3">
        <v>43852</v>
      </c>
      <c r="B358" s="4">
        <v>0.64369212962962963</v>
      </c>
      <c r="C358">
        <v>49.936999999999998</v>
      </c>
    </row>
    <row r="359" spans="1:3" x14ac:dyDescent="0.25">
      <c r="A359" s="3">
        <v>43852</v>
      </c>
      <c r="B359" s="4">
        <v>0.64370370370370367</v>
      </c>
      <c r="C359">
        <v>49.939</v>
      </c>
    </row>
    <row r="360" spans="1:3" x14ac:dyDescent="0.25">
      <c r="A360" s="3">
        <v>43852</v>
      </c>
      <c r="B360" s="4">
        <v>0.64371527777777782</v>
      </c>
      <c r="C360">
        <v>49.936999999999998</v>
      </c>
    </row>
    <row r="361" spans="1:3" x14ac:dyDescent="0.25">
      <c r="A361" s="3">
        <v>43852</v>
      </c>
      <c r="B361" s="4">
        <v>0.64372685185185186</v>
      </c>
      <c r="C361">
        <v>49.936</v>
      </c>
    </row>
    <row r="362" spans="1:3" x14ac:dyDescent="0.25">
      <c r="A362" s="3">
        <v>43852</v>
      </c>
      <c r="B362" s="4">
        <v>0.64373842592592589</v>
      </c>
      <c r="C362">
        <v>49.935000000000002</v>
      </c>
    </row>
    <row r="363" spans="1:3" x14ac:dyDescent="0.25">
      <c r="A363" s="3">
        <v>43852</v>
      </c>
      <c r="B363" s="4">
        <v>0.64374999999999993</v>
      </c>
      <c r="C363">
        <v>49.933999999999997</v>
      </c>
    </row>
    <row r="364" spans="1:3" x14ac:dyDescent="0.25">
      <c r="A364" s="3">
        <v>43852</v>
      </c>
      <c r="B364" s="4">
        <v>0.64376157407407408</v>
      </c>
      <c r="C364">
        <v>49.933</v>
      </c>
    </row>
    <row r="365" spans="1:3" x14ac:dyDescent="0.25">
      <c r="A365" s="3">
        <v>43852</v>
      </c>
      <c r="B365" s="4">
        <v>0.64377314814814812</v>
      </c>
      <c r="C365">
        <v>49.932000000000002</v>
      </c>
    </row>
    <row r="366" spans="1:3" x14ac:dyDescent="0.25">
      <c r="A366" s="3">
        <v>43852</v>
      </c>
      <c r="B366" s="4">
        <v>0.64378472222222227</v>
      </c>
      <c r="C366">
        <v>49.930999999999997</v>
      </c>
    </row>
    <row r="367" spans="1:3" x14ac:dyDescent="0.25">
      <c r="A367" s="3">
        <v>43852</v>
      </c>
      <c r="B367" s="4">
        <v>0.64379629629629631</v>
      </c>
      <c r="C367">
        <v>49.932000000000002</v>
      </c>
    </row>
    <row r="368" spans="1:3" x14ac:dyDescent="0.25">
      <c r="A368" s="3">
        <v>43852</v>
      </c>
      <c r="B368" s="4">
        <v>0.64380787037037035</v>
      </c>
      <c r="C368">
        <v>49.932000000000002</v>
      </c>
    </row>
    <row r="369" spans="1:3" x14ac:dyDescent="0.25">
      <c r="A369" s="3">
        <v>43852</v>
      </c>
      <c r="B369" s="4">
        <v>0.64381944444444439</v>
      </c>
      <c r="C369">
        <v>49.933</v>
      </c>
    </row>
    <row r="370" spans="1:3" x14ac:dyDescent="0.25">
      <c r="A370" s="3">
        <v>43852</v>
      </c>
      <c r="B370" s="4">
        <v>0.64383101851851854</v>
      </c>
      <c r="C370">
        <v>49.933999999999997</v>
      </c>
    </row>
    <row r="371" spans="1:3" x14ac:dyDescent="0.25">
      <c r="A371" s="3">
        <v>43852</v>
      </c>
      <c r="B371" s="4">
        <v>0.64384259259259258</v>
      </c>
      <c r="C371">
        <v>49.935000000000002</v>
      </c>
    </row>
    <row r="372" spans="1:3" x14ac:dyDescent="0.25">
      <c r="A372" s="3">
        <v>43852</v>
      </c>
      <c r="B372" s="4">
        <v>0.64385416666666673</v>
      </c>
      <c r="C372">
        <v>49.936999999999998</v>
      </c>
    </row>
    <row r="373" spans="1:3" x14ac:dyDescent="0.25">
      <c r="A373" s="3">
        <v>43852</v>
      </c>
      <c r="B373" s="4">
        <v>0.64386574074074077</v>
      </c>
      <c r="C373">
        <v>49.936999999999998</v>
      </c>
    </row>
    <row r="374" spans="1:3" x14ac:dyDescent="0.25">
      <c r="A374" s="3">
        <v>43852</v>
      </c>
      <c r="B374" s="4">
        <v>0.64387731481481481</v>
      </c>
      <c r="C374">
        <v>49.936999999999998</v>
      </c>
    </row>
    <row r="375" spans="1:3" x14ac:dyDescent="0.25">
      <c r="A375" s="3">
        <v>43852</v>
      </c>
      <c r="B375" s="4">
        <v>0.64388888888888884</v>
      </c>
      <c r="C375">
        <v>49.939</v>
      </c>
    </row>
    <row r="376" spans="1:3" x14ac:dyDescent="0.25">
      <c r="A376" s="3">
        <v>43852</v>
      </c>
      <c r="B376" s="4">
        <v>0.64390046296296299</v>
      </c>
      <c r="C376">
        <v>49.94</v>
      </c>
    </row>
    <row r="377" spans="1:3" x14ac:dyDescent="0.25">
      <c r="A377" s="3">
        <v>43852</v>
      </c>
      <c r="B377" s="4">
        <v>0.64391203703703703</v>
      </c>
      <c r="C377">
        <v>49.938000000000002</v>
      </c>
    </row>
    <row r="378" spans="1:3" x14ac:dyDescent="0.25">
      <c r="A378" s="3">
        <v>43852</v>
      </c>
      <c r="B378" s="4">
        <v>0.64392361111111118</v>
      </c>
      <c r="C378">
        <v>49.935000000000002</v>
      </c>
    </row>
    <row r="379" spans="1:3" x14ac:dyDescent="0.25">
      <c r="A379" s="3">
        <v>43852</v>
      </c>
      <c r="B379" s="4">
        <v>0.64393518518518522</v>
      </c>
      <c r="C379">
        <v>49.933999999999997</v>
      </c>
    </row>
    <row r="380" spans="1:3" x14ac:dyDescent="0.25">
      <c r="A380" s="3">
        <v>43852</v>
      </c>
      <c r="B380" s="4">
        <v>0.64394675925925926</v>
      </c>
      <c r="C380">
        <v>49.933</v>
      </c>
    </row>
    <row r="381" spans="1:3" x14ac:dyDescent="0.25">
      <c r="A381" s="3">
        <v>43852</v>
      </c>
      <c r="B381" s="4">
        <v>0.6439583333333333</v>
      </c>
      <c r="C381">
        <v>49.933</v>
      </c>
    </row>
    <row r="382" spans="1:3" x14ac:dyDescent="0.25">
      <c r="A382" s="3">
        <v>43852</v>
      </c>
      <c r="B382" s="4">
        <v>0.64396990740740734</v>
      </c>
      <c r="C382">
        <v>49.933</v>
      </c>
    </row>
    <row r="383" spans="1:3" x14ac:dyDescent="0.25">
      <c r="A383" s="3">
        <v>43852</v>
      </c>
      <c r="B383" s="4">
        <v>0.64398148148148149</v>
      </c>
      <c r="C383">
        <v>49.933</v>
      </c>
    </row>
    <row r="384" spans="1:3" x14ac:dyDescent="0.25">
      <c r="A384" s="3">
        <v>43852</v>
      </c>
      <c r="B384" s="4">
        <v>0.64399305555555553</v>
      </c>
      <c r="C384">
        <v>49.933</v>
      </c>
    </row>
    <row r="385" spans="1:3" x14ac:dyDescent="0.25">
      <c r="A385" s="3">
        <v>43852</v>
      </c>
      <c r="B385" s="4">
        <v>0.64400462962962968</v>
      </c>
      <c r="C385">
        <v>49.930999999999997</v>
      </c>
    </row>
    <row r="386" spans="1:3" x14ac:dyDescent="0.25">
      <c r="A386" s="3">
        <v>43852</v>
      </c>
      <c r="B386" s="4">
        <v>0.64401620370370372</v>
      </c>
      <c r="C386">
        <v>49.930999999999997</v>
      </c>
    </row>
    <row r="387" spans="1:3" x14ac:dyDescent="0.25">
      <c r="A387" s="3">
        <v>43852</v>
      </c>
      <c r="B387" s="4">
        <v>0.64402777777777775</v>
      </c>
      <c r="C387">
        <v>49.930999999999997</v>
      </c>
    </row>
    <row r="388" spans="1:3" x14ac:dyDescent="0.25">
      <c r="A388" s="3">
        <v>43852</v>
      </c>
      <c r="B388" s="4">
        <v>0.64403935185185179</v>
      </c>
      <c r="C388">
        <v>49.93</v>
      </c>
    </row>
    <row r="389" spans="1:3" x14ac:dyDescent="0.25">
      <c r="A389" s="3">
        <v>43852</v>
      </c>
      <c r="B389" s="4">
        <v>0.64405092592592594</v>
      </c>
      <c r="C389">
        <v>49.930999999999997</v>
      </c>
    </row>
    <row r="390" spans="1:3" x14ac:dyDescent="0.25">
      <c r="A390" s="3">
        <v>43852</v>
      </c>
      <c r="B390" s="4">
        <v>0.64406249999999998</v>
      </c>
      <c r="C390">
        <v>49.932000000000002</v>
      </c>
    </row>
    <row r="391" spans="1:3" x14ac:dyDescent="0.25">
      <c r="A391" s="3">
        <v>43852</v>
      </c>
      <c r="B391" s="4">
        <v>0.64407407407407413</v>
      </c>
      <c r="C391">
        <v>49.933</v>
      </c>
    </row>
    <row r="392" spans="1:3" x14ac:dyDescent="0.25">
      <c r="A392" s="3">
        <v>43852</v>
      </c>
      <c r="B392" s="4">
        <v>0.64408564814814817</v>
      </c>
      <c r="C392">
        <v>49.933999999999997</v>
      </c>
    </row>
    <row r="393" spans="1:3" x14ac:dyDescent="0.25">
      <c r="A393" s="3">
        <v>43852</v>
      </c>
      <c r="B393" s="4">
        <v>0.64409722222222221</v>
      </c>
      <c r="C393">
        <v>49.935000000000002</v>
      </c>
    </row>
    <row r="394" spans="1:3" x14ac:dyDescent="0.25">
      <c r="A394" s="3">
        <v>43852</v>
      </c>
      <c r="B394" s="4">
        <v>0.64410879629629625</v>
      </c>
      <c r="C394">
        <v>49.936999999999998</v>
      </c>
    </row>
    <row r="395" spans="1:3" x14ac:dyDescent="0.25">
      <c r="A395" s="3">
        <v>43852</v>
      </c>
      <c r="B395" s="4">
        <v>0.6441203703703704</v>
      </c>
      <c r="C395">
        <v>49.94</v>
      </c>
    </row>
    <row r="396" spans="1:3" x14ac:dyDescent="0.25">
      <c r="A396" s="3">
        <v>43852</v>
      </c>
      <c r="B396" s="4">
        <v>0.64413194444444444</v>
      </c>
      <c r="C396">
        <v>49.942</v>
      </c>
    </row>
    <row r="397" spans="1:3" x14ac:dyDescent="0.25">
      <c r="A397" s="3">
        <v>43852</v>
      </c>
      <c r="B397" s="4">
        <v>0.64414351851851859</v>
      </c>
      <c r="C397">
        <v>49.941000000000003</v>
      </c>
    </row>
    <row r="398" spans="1:3" x14ac:dyDescent="0.25">
      <c r="A398" s="3">
        <v>43852</v>
      </c>
      <c r="B398" s="4">
        <v>0.64415509259259263</v>
      </c>
      <c r="C398">
        <v>49.941000000000003</v>
      </c>
    </row>
    <row r="399" spans="1:3" x14ac:dyDescent="0.25">
      <c r="A399" s="3">
        <v>43852</v>
      </c>
      <c r="B399" s="4">
        <v>0.64416666666666667</v>
      </c>
      <c r="C399">
        <v>49.941000000000003</v>
      </c>
    </row>
    <row r="400" spans="1:3" x14ac:dyDescent="0.25">
      <c r="A400" s="3">
        <v>43852</v>
      </c>
      <c r="B400" s="4">
        <v>0.6441782407407407</v>
      </c>
      <c r="C400">
        <v>49.941000000000003</v>
      </c>
    </row>
    <row r="401" spans="1:3" x14ac:dyDescent="0.25">
      <c r="A401" s="3">
        <v>43852</v>
      </c>
      <c r="B401" s="4">
        <v>0.64418981481481474</v>
      </c>
      <c r="C401">
        <v>49.941000000000003</v>
      </c>
    </row>
    <row r="402" spans="1:3" x14ac:dyDescent="0.25">
      <c r="A402" s="3">
        <v>43852</v>
      </c>
      <c r="B402" s="4">
        <v>0.64420138888888889</v>
      </c>
      <c r="C402">
        <v>49.939</v>
      </c>
    </row>
    <row r="403" spans="1:3" x14ac:dyDescent="0.25">
      <c r="A403" s="3">
        <v>43852</v>
      </c>
      <c r="B403" s="4">
        <v>0.64421296296296293</v>
      </c>
      <c r="C403">
        <v>49.936</v>
      </c>
    </row>
    <row r="404" spans="1:3" x14ac:dyDescent="0.25">
      <c r="A404" s="3">
        <v>43852</v>
      </c>
      <c r="B404" s="4">
        <v>0.64422453703703708</v>
      </c>
      <c r="C404">
        <v>49.933</v>
      </c>
    </row>
    <row r="405" spans="1:3" x14ac:dyDescent="0.25">
      <c r="A405" s="3">
        <v>43852</v>
      </c>
      <c r="B405" s="4">
        <v>0.64423611111111112</v>
      </c>
      <c r="C405">
        <v>49.932000000000002</v>
      </c>
    </row>
    <row r="406" spans="1:3" x14ac:dyDescent="0.25">
      <c r="A406" s="3">
        <v>43852</v>
      </c>
      <c r="B406" s="4">
        <v>0.64424768518518516</v>
      </c>
      <c r="C406">
        <v>49.93</v>
      </c>
    </row>
    <row r="407" spans="1:3" x14ac:dyDescent="0.25">
      <c r="A407" s="3">
        <v>43852</v>
      </c>
      <c r="B407" s="4">
        <v>0.6442592592592592</v>
      </c>
      <c r="C407">
        <v>49.929000000000002</v>
      </c>
    </row>
    <row r="408" spans="1:3" x14ac:dyDescent="0.25">
      <c r="A408" s="3">
        <v>43852</v>
      </c>
      <c r="B408" s="4">
        <v>0.64427083333333335</v>
      </c>
      <c r="C408">
        <v>49.927999999999997</v>
      </c>
    </row>
    <row r="409" spans="1:3" x14ac:dyDescent="0.25">
      <c r="A409" s="3">
        <v>43852</v>
      </c>
      <c r="B409" s="4">
        <v>0.64428240740740739</v>
      </c>
      <c r="C409">
        <v>49.927</v>
      </c>
    </row>
    <row r="410" spans="1:3" x14ac:dyDescent="0.25">
      <c r="A410" s="3">
        <v>43852</v>
      </c>
      <c r="B410" s="4">
        <v>0.64429398148148154</v>
      </c>
      <c r="C410">
        <v>49.924999999999997</v>
      </c>
    </row>
    <row r="411" spans="1:3" x14ac:dyDescent="0.25">
      <c r="A411" s="3">
        <v>43852</v>
      </c>
      <c r="B411" s="4">
        <v>0.64430555555555558</v>
      </c>
      <c r="C411">
        <v>49.923999999999999</v>
      </c>
    </row>
    <row r="412" spans="1:3" x14ac:dyDescent="0.25">
      <c r="A412" s="3">
        <v>43852</v>
      </c>
      <c r="B412" s="4">
        <v>0.64431712962962961</v>
      </c>
      <c r="C412">
        <v>49.923000000000002</v>
      </c>
    </row>
    <row r="413" spans="1:3" x14ac:dyDescent="0.25">
      <c r="A413" s="3">
        <v>43852</v>
      </c>
      <c r="B413" s="4">
        <v>0.64432870370370365</v>
      </c>
      <c r="C413">
        <v>49.923000000000002</v>
      </c>
    </row>
    <row r="414" spans="1:3" x14ac:dyDescent="0.25">
      <c r="A414" s="3">
        <v>43852</v>
      </c>
      <c r="B414" s="4">
        <v>0.6443402777777778</v>
      </c>
      <c r="C414">
        <v>49.923000000000002</v>
      </c>
    </row>
    <row r="415" spans="1:3" x14ac:dyDescent="0.25">
      <c r="A415" s="3">
        <v>43852</v>
      </c>
      <c r="B415" s="4">
        <v>0.64435185185185184</v>
      </c>
      <c r="C415">
        <v>49.923999999999999</v>
      </c>
    </row>
    <row r="416" spans="1:3" x14ac:dyDescent="0.25">
      <c r="A416" s="3">
        <v>43852</v>
      </c>
      <c r="B416" s="4">
        <v>0.64436342592592599</v>
      </c>
      <c r="C416">
        <v>49.924999999999997</v>
      </c>
    </row>
    <row r="417" spans="1:3" x14ac:dyDescent="0.25">
      <c r="A417" s="3">
        <v>43852</v>
      </c>
      <c r="B417" s="4">
        <v>0.64437500000000003</v>
      </c>
      <c r="C417">
        <v>49.924999999999997</v>
      </c>
    </row>
    <row r="418" spans="1:3" x14ac:dyDescent="0.25">
      <c r="A418" s="3">
        <v>43852</v>
      </c>
      <c r="B418" s="4">
        <v>0.64438657407407407</v>
      </c>
      <c r="C418">
        <v>49.926000000000002</v>
      </c>
    </row>
    <row r="419" spans="1:3" x14ac:dyDescent="0.25">
      <c r="A419" s="3">
        <v>43852</v>
      </c>
      <c r="B419" s="4">
        <v>0.64439814814814811</v>
      </c>
      <c r="C419">
        <v>49.924999999999997</v>
      </c>
    </row>
    <row r="420" spans="1:3" x14ac:dyDescent="0.25">
      <c r="A420" s="3">
        <v>43852</v>
      </c>
      <c r="B420" s="4">
        <v>0.64440972222222215</v>
      </c>
      <c r="C420">
        <v>49.923999999999999</v>
      </c>
    </row>
    <row r="421" spans="1:3" x14ac:dyDescent="0.25">
      <c r="A421" s="3">
        <v>43852</v>
      </c>
      <c r="B421" s="4">
        <v>0.6444212962962963</v>
      </c>
      <c r="C421">
        <v>49.924999999999997</v>
      </c>
    </row>
    <row r="422" spans="1:3" x14ac:dyDescent="0.25">
      <c r="A422" s="3">
        <v>43852</v>
      </c>
      <c r="B422" s="4">
        <v>0.64443287037037034</v>
      </c>
      <c r="C422">
        <v>49.927</v>
      </c>
    </row>
    <row r="423" spans="1:3" x14ac:dyDescent="0.25">
      <c r="A423" s="3">
        <v>43852</v>
      </c>
      <c r="B423" s="4">
        <v>0.64444444444444449</v>
      </c>
      <c r="C423">
        <v>49.927999999999997</v>
      </c>
    </row>
    <row r="424" spans="1:3" x14ac:dyDescent="0.25">
      <c r="A424" s="3">
        <v>43852</v>
      </c>
      <c r="B424" s="4">
        <v>0.64445601851851853</v>
      </c>
      <c r="C424">
        <v>49.929000000000002</v>
      </c>
    </row>
    <row r="425" spans="1:3" x14ac:dyDescent="0.25">
      <c r="A425" s="3">
        <v>43852</v>
      </c>
      <c r="B425" s="4">
        <v>0.64446759259259256</v>
      </c>
      <c r="C425">
        <v>49.93</v>
      </c>
    </row>
    <row r="426" spans="1:3" x14ac:dyDescent="0.25">
      <c r="A426" s="3">
        <v>43852</v>
      </c>
      <c r="B426" s="4">
        <v>0.6444791666666666</v>
      </c>
      <c r="C426">
        <v>49.932000000000002</v>
      </c>
    </row>
    <row r="427" spans="1:3" x14ac:dyDescent="0.25">
      <c r="A427" s="3">
        <v>43852</v>
      </c>
      <c r="B427" s="4">
        <v>0.64449074074074075</v>
      </c>
      <c r="C427">
        <v>49.933</v>
      </c>
    </row>
    <row r="428" spans="1:3" x14ac:dyDescent="0.25">
      <c r="A428" s="3">
        <v>43852</v>
      </c>
      <c r="B428" s="4">
        <v>0.64450231481481479</v>
      </c>
      <c r="C428">
        <v>49.933</v>
      </c>
    </row>
    <row r="429" spans="1:3" x14ac:dyDescent="0.25">
      <c r="A429" s="3">
        <v>43852</v>
      </c>
      <c r="B429" s="4">
        <v>0.64451388888888894</v>
      </c>
      <c r="C429">
        <v>49.933</v>
      </c>
    </row>
    <row r="430" spans="1:3" x14ac:dyDescent="0.25">
      <c r="A430" s="3">
        <v>43852</v>
      </c>
      <c r="B430" s="4">
        <v>0.64452546296296298</v>
      </c>
      <c r="C430">
        <v>49.933</v>
      </c>
    </row>
    <row r="431" spans="1:3" x14ac:dyDescent="0.25">
      <c r="A431" s="3">
        <v>43852</v>
      </c>
      <c r="B431" s="4">
        <v>0.64453703703703702</v>
      </c>
      <c r="C431">
        <v>49.93</v>
      </c>
    </row>
    <row r="432" spans="1:3" x14ac:dyDescent="0.25">
      <c r="A432" s="3">
        <v>43852</v>
      </c>
      <c r="B432" s="4">
        <v>0.64454861111111106</v>
      </c>
      <c r="C432">
        <v>49.929000000000002</v>
      </c>
    </row>
    <row r="433" spans="1:3" x14ac:dyDescent="0.25">
      <c r="A433" s="3">
        <v>43852</v>
      </c>
      <c r="B433" s="4">
        <v>0.64456018518518521</v>
      </c>
      <c r="C433">
        <v>49.929000000000002</v>
      </c>
    </row>
    <row r="434" spans="1:3" x14ac:dyDescent="0.25">
      <c r="A434" s="3">
        <v>43852</v>
      </c>
      <c r="B434" s="4">
        <v>0.64457175925925925</v>
      </c>
      <c r="C434">
        <v>49.93</v>
      </c>
    </row>
    <row r="435" spans="1:3" x14ac:dyDescent="0.25">
      <c r="A435" s="3">
        <v>43852</v>
      </c>
      <c r="B435" s="4">
        <v>0.6445833333333334</v>
      </c>
      <c r="C435">
        <v>49.929000000000002</v>
      </c>
    </row>
    <row r="436" spans="1:3" x14ac:dyDescent="0.25">
      <c r="A436" s="3">
        <v>43852</v>
      </c>
      <c r="B436" s="4">
        <v>0.64459490740740744</v>
      </c>
      <c r="C436">
        <v>49.927</v>
      </c>
    </row>
    <row r="437" spans="1:3" x14ac:dyDescent="0.25">
      <c r="A437" s="3">
        <v>43852</v>
      </c>
      <c r="B437" s="4">
        <v>0.64460648148148147</v>
      </c>
      <c r="C437">
        <v>49.926000000000002</v>
      </c>
    </row>
    <row r="438" spans="1:3" x14ac:dyDescent="0.25">
      <c r="A438" s="3">
        <v>43852</v>
      </c>
      <c r="B438" s="4">
        <v>0.64461805555555551</v>
      </c>
      <c r="C438">
        <v>49.924999999999997</v>
      </c>
    </row>
    <row r="439" spans="1:3" x14ac:dyDescent="0.25">
      <c r="A439" s="3">
        <v>43852</v>
      </c>
      <c r="B439" s="4">
        <v>0.64462962962962966</v>
      </c>
      <c r="C439">
        <v>49.923000000000002</v>
      </c>
    </row>
    <row r="440" spans="1:3" x14ac:dyDescent="0.25">
      <c r="A440" s="3">
        <v>43852</v>
      </c>
      <c r="B440" s="4">
        <v>0.6446412037037037</v>
      </c>
      <c r="C440">
        <v>49.923000000000002</v>
      </c>
    </row>
    <row r="441" spans="1:3" x14ac:dyDescent="0.25">
      <c r="A441" s="3">
        <v>43852</v>
      </c>
      <c r="B441" s="4">
        <v>0.64465277777777785</v>
      </c>
      <c r="C441">
        <v>49.924999999999997</v>
      </c>
    </row>
    <row r="442" spans="1:3" x14ac:dyDescent="0.25">
      <c r="A442" s="3">
        <v>43852</v>
      </c>
      <c r="B442" s="4">
        <v>0.64466435185185189</v>
      </c>
      <c r="C442">
        <v>49.924999999999997</v>
      </c>
    </row>
    <row r="443" spans="1:3" x14ac:dyDescent="0.25">
      <c r="A443" s="3">
        <v>43852</v>
      </c>
      <c r="B443" s="4">
        <v>0.64467592592592593</v>
      </c>
      <c r="C443">
        <v>49.924999999999997</v>
      </c>
    </row>
    <row r="444" spans="1:3" x14ac:dyDescent="0.25">
      <c r="A444" s="3">
        <v>43852</v>
      </c>
      <c r="B444" s="4">
        <v>0.64468749999999997</v>
      </c>
      <c r="C444">
        <v>49.923000000000002</v>
      </c>
    </row>
    <row r="445" spans="1:3" x14ac:dyDescent="0.25">
      <c r="A445" s="3">
        <v>43852</v>
      </c>
      <c r="B445" s="4">
        <v>0.64469907407407401</v>
      </c>
      <c r="C445">
        <v>49.921999999999997</v>
      </c>
    </row>
    <row r="446" spans="1:3" x14ac:dyDescent="0.25">
      <c r="A446" s="3">
        <v>43852</v>
      </c>
      <c r="B446" s="4">
        <v>0.64471064814814816</v>
      </c>
      <c r="C446">
        <v>49.921999999999997</v>
      </c>
    </row>
    <row r="447" spans="1:3" x14ac:dyDescent="0.25">
      <c r="A447" s="3">
        <v>43852</v>
      </c>
      <c r="B447" s="4">
        <v>0.6447222222222222</v>
      </c>
      <c r="C447">
        <v>49.921999999999997</v>
      </c>
    </row>
    <row r="448" spans="1:3" x14ac:dyDescent="0.25">
      <c r="A448" s="3">
        <v>43852</v>
      </c>
      <c r="B448" s="4">
        <v>0.64473379629629635</v>
      </c>
      <c r="C448">
        <v>49.921999999999997</v>
      </c>
    </row>
    <row r="449" spans="1:3" x14ac:dyDescent="0.25">
      <c r="A449" s="3">
        <v>43852</v>
      </c>
      <c r="B449" s="4">
        <v>0.64474537037037039</v>
      </c>
      <c r="C449">
        <v>49.921999999999997</v>
      </c>
    </row>
    <row r="450" spans="1:3" x14ac:dyDescent="0.25">
      <c r="A450" s="3">
        <v>43852</v>
      </c>
      <c r="B450" s="4">
        <v>0.64475694444444442</v>
      </c>
      <c r="C450">
        <v>49.921999999999997</v>
      </c>
    </row>
    <row r="451" spans="1:3" x14ac:dyDescent="0.25">
      <c r="A451" s="3">
        <v>43852</v>
      </c>
      <c r="B451" s="4">
        <v>0.64476851851851846</v>
      </c>
      <c r="C451">
        <v>49.918999999999997</v>
      </c>
    </row>
    <row r="452" spans="1:3" x14ac:dyDescent="0.25">
      <c r="A452" s="3">
        <v>43852</v>
      </c>
      <c r="B452" s="4">
        <v>0.64478009259259261</v>
      </c>
      <c r="C452">
        <v>49.915999999999997</v>
      </c>
    </row>
    <row r="453" spans="1:3" x14ac:dyDescent="0.25">
      <c r="A453" s="3">
        <v>43852</v>
      </c>
      <c r="B453" s="4">
        <v>0.64479166666666665</v>
      </c>
      <c r="C453">
        <v>49.914000000000001</v>
      </c>
    </row>
    <row r="454" spans="1:3" x14ac:dyDescent="0.25">
      <c r="A454" s="3">
        <v>43852</v>
      </c>
      <c r="B454" s="4">
        <v>0.6448032407407408</v>
      </c>
      <c r="C454">
        <v>49.912999999999997</v>
      </c>
    </row>
    <row r="455" spans="1:3" x14ac:dyDescent="0.25">
      <c r="A455" s="3">
        <v>43852</v>
      </c>
      <c r="B455" s="4">
        <v>0.64481481481481484</v>
      </c>
      <c r="C455">
        <v>49.914000000000001</v>
      </c>
    </row>
    <row r="456" spans="1:3" x14ac:dyDescent="0.25">
      <c r="A456" s="3">
        <v>43852</v>
      </c>
      <c r="B456" s="4">
        <v>0.64482638888888888</v>
      </c>
      <c r="C456">
        <v>49.911999999999999</v>
      </c>
    </row>
    <row r="457" spans="1:3" x14ac:dyDescent="0.25">
      <c r="A457" s="3">
        <v>43852</v>
      </c>
      <c r="B457" s="4">
        <v>0.64483796296296292</v>
      </c>
      <c r="C457">
        <v>49.91</v>
      </c>
    </row>
    <row r="458" spans="1:3" x14ac:dyDescent="0.25">
      <c r="A458" s="3">
        <v>43852</v>
      </c>
      <c r="B458" s="4">
        <v>0.64484953703703707</v>
      </c>
      <c r="C458">
        <v>49.911000000000001</v>
      </c>
    </row>
    <row r="459" spans="1:3" x14ac:dyDescent="0.25">
      <c r="A459" s="3">
        <v>43852</v>
      </c>
      <c r="B459" s="4">
        <v>0.64486111111111111</v>
      </c>
      <c r="C459">
        <v>49.91</v>
      </c>
    </row>
    <row r="460" spans="1:3" x14ac:dyDescent="0.25">
      <c r="A460" s="3">
        <v>43852</v>
      </c>
      <c r="B460" s="4">
        <v>0.64487268518518526</v>
      </c>
      <c r="C460">
        <v>49.908000000000001</v>
      </c>
    </row>
    <row r="461" spans="1:3" x14ac:dyDescent="0.25">
      <c r="A461" s="3">
        <v>43852</v>
      </c>
      <c r="B461" s="4">
        <v>0.6448842592592593</v>
      </c>
      <c r="C461">
        <v>49.906999999999996</v>
      </c>
    </row>
    <row r="462" spans="1:3" x14ac:dyDescent="0.25">
      <c r="A462" s="3">
        <v>43852</v>
      </c>
      <c r="B462" s="4">
        <v>0.64489583333333333</v>
      </c>
      <c r="C462">
        <v>49.905000000000001</v>
      </c>
    </row>
    <row r="463" spans="1:3" x14ac:dyDescent="0.25">
      <c r="A463" s="3">
        <v>43852</v>
      </c>
      <c r="B463" s="4">
        <v>0.64490740740740737</v>
      </c>
      <c r="C463">
        <v>49.904000000000003</v>
      </c>
    </row>
    <row r="464" spans="1:3" x14ac:dyDescent="0.25">
      <c r="A464" s="3">
        <v>43852</v>
      </c>
      <c r="B464" s="4">
        <v>0.64491898148148141</v>
      </c>
      <c r="C464">
        <v>49.904000000000003</v>
      </c>
    </row>
    <row r="465" spans="1:3" x14ac:dyDescent="0.25">
      <c r="A465" s="3">
        <v>43852</v>
      </c>
      <c r="B465" s="4">
        <v>0.64493055555555556</v>
      </c>
      <c r="C465">
        <v>49.902999999999999</v>
      </c>
    </row>
    <row r="466" spans="1:3" x14ac:dyDescent="0.25">
      <c r="A466" s="3">
        <v>43852</v>
      </c>
      <c r="B466" s="4">
        <v>0.6449421296296296</v>
      </c>
      <c r="C466">
        <v>49.9</v>
      </c>
    </row>
    <row r="467" spans="1:3" x14ac:dyDescent="0.25">
      <c r="A467" s="3">
        <v>43852</v>
      </c>
      <c r="B467" s="4">
        <v>0.64495370370370375</v>
      </c>
      <c r="C467">
        <v>49.898000000000003</v>
      </c>
    </row>
    <row r="468" spans="1:3" x14ac:dyDescent="0.25">
      <c r="A468" s="3">
        <v>43852</v>
      </c>
      <c r="B468" s="4">
        <v>0.64496527777777779</v>
      </c>
      <c r="C468">
        <v>49.896000000000001</v>
      </c>
    </row>
    <row r="469" spans="1:3" x14ac:dyDescent="0.25">
      <c r="A469" s="3">
        <v>43852</v>
      </c>
      <c r="B469" s="4">
        <v>0.64497685185185183</v>
      </c>
      <c r="C469">
        <v>49.893999999999998</v>
      </c>
    </row>
    <row r="470" spans="1:3" x14ac:dyDescent="0.25">
      <c r="A470" s="3">
        <v>43852</v>
      </c>
      <c r="B470" s="4">
        <v>0.64498842592592587</v>
      </c>
      <c r="C470">
        <v>49.893000000000001</v>
      </c>
    </row>
    <row r="471" spans="1:3" x14ac:dyDescent="0.25">
      <c r="A471" s="3">
        <v>43852</v>
      </c>
      <c r="B471" s="4">
        <v>0.64500000000000002</v>
      </c>
      <c r="C471">
        <v>49.892000000000003</v>
      </c>
    </row>
    <row r="472" spans="1:3" x14ac:dyDescent="0.25">
      <c r="A472" s="3">
        <v>43852</v>
      </c>
      <c r="B472" s="4">
        <v>0.64501157407407406</v>
      </c>
      <c r="C472">
        <v>49.893000000000001</v>
      </c>
    </row>
    <row r="473" spans="1:3" x14ac:dyDescent="0.25">
      <c r="A473" s="3">
        <v>43852</v>
      </c>
      <c r="B473" s="4">
        <v>0.64502314814814821</v>
      </c>
      <c r="C473">
        <v>49.893000000000001</v>
      </c>
    </row>
    <row r="474" spans="1:3" x14ac:dyDescent="0.25">
      <c r="A474" s="3">
        <v>43852</v>
      </c>
      <c r="B474" s="4">
        <v>0.64503472222222225</v>
      </c>
      <c r="C474">
        <v>49.893999999999998</v>
      </c>
    </row>
    <row r="475" spans="1:3" x14ac:dyDescent="0.25">
      <c r="A475" s="3">
        <v>43852</v>
      </c>
      <c r="B475" s="4">
        <v>0.64504629629629628</v>
      </c>
      <c r="C475">
        <v>49.893999999999998</v>
      </c>
    </row>
    <row r="476" spans="1:3" x14ac:dyDescent="0.25">
      <c r="A476" s="3">
        <v>43852</v>
      </c>
      <c r="B476" s="4">
        <v>0.64505787037037032</v>
      </c>
      <c r="C476">
        <v>49.893000000000001</v>
      </c>
    </row>
    <row r="477" spans="1:3" x14ac:dyDescent="0.25">
      <c r="A477" s="3">
        <v>43852</v>
      </c>
      <c r="B477" s="4">
        <v>0.64506944444444447</v>
      </c>
      <c r="C477">
        <v>49.893000000000001</v>
      </c>
    </row>
    <row r="478" spans="1:3" x14ac:dyDescent="0.25">
      <c r="A478" s="3">
        <v>43852</v>
      </c>
      <c r="B478" s="4">
        <v>0.64508101851851851</v>
      </c>
      <c r="C478">
        <v>49.893999999999998</v>
      </c>
    </row>
    <row r="479" spans="1:3" x14ac:dyDescent="0.25">
      <c r="A479" s="3">
        <v>43852</v>
      </c>
      <c r="B479" s="4">
        <v>0.64509259259259266</v>
      </c>
      <c r="C479">
        <v>49.893000000000001</v>
      </c>
    </row>
    <row r="480" spans="1:3" x14ac:dyDescent="0.25">
      <c r="A480" s="3">
        <v>43852</v>
      </c>
      <c r="B480" s="4">
        <v>0.6451041666666667</v>
      </c>
      <c r="C480">
        <v>49.893000000000001</v>
      </c>
    </row>
    <row r="481" spans="1:3" x14ac:dyDescent="0.25">
      <c r="A481" s="3">
        <v>43852</v>
      </c>
      <c r="B481" s="4">
        <v>0.64511574074074074</v>
      </c>
      <c r="C481">
        <v>49.893000000000001</v>
      </c>
    </row>
    <row r="482" spans="1:3" x14ac:dyDescent="0.25">
      <c r="A482" s="3">
        <v>43852</v>
      </c>
      <c r="B482" s="4">
        <v>0.64512731481481478</v>
      </c>
      <c r="C482">
        <v>49.893999999999998</v>
      </c>
    </row>
    <row r="483" spans="1:3" x14ac:dyDescent="0.25">
      <c r="A483" s="3">
        <v>43852</v>
      </c>
      <c r="B483" s="4">
        <v>0.64513888888888882</v>
      </c>
      <c r="C483">
        <v>49.895000000000003</v>
      </c>
    </row>
    <row r="484" spans="1:3" x14ac:dyDescent="0.25">
      <c r="A484" s="3">
        <v>43852</v>
      </c>
      <c r="B484" s="4">
        <v>0.64515046296296297</v>
      </c>
      <c r="C484">
        <v>49.896999999999998</v>
      </c>
    </row>
    <row r="485" spans="1:3" x14ac:dyDescent="0.25">
      <c r="A485" s="3">
        <v>43852</v>
      </c>
      <c r="B485" s="4">
        <v>0.64516203703703701</v>
      </c>
      <c r="C485">
        <v>49.898000000000003</v>
      </c>
    </row>
    <row r="486" spans="1:3" x14ac:dyDescent="0.25">
      <c r="A486" s="3">
        <v>43852</v>
      </c>
      <c r="B486" s="4">
        <v>0.64517361111111116</v>
      </c>
      <c r="C486">
        <v>49.898000000000003</v>
      </c>
    </row>
    <row r="487" spans="1:3" x14ac:dyDescent="0.25">
      <c r="A487" s="3">
        <v>43852</v>
      </c>
      <c r="B487" s="4">
        <v>0.64518518518518519</v>
      </c>
      <c r="C487">
        <v>49.901000000000003</v>
      </c>
    </row>
    <row r="488" spans="1:3" x14ac:dyDescent="0.25">
      <c r="A488" s="3">
        <v>43852</v>
      </c>
      <c r="B488" s="4">
        <v>0.64519675925925923</v>
      </c>
      <c r="C488">
        <v>49.902999999999999</v>
      </c>
    </row>
    <row r="489" spans="1:3" x14ac:dyDescent="0.25">
      <c r="A489" s="3">
        <v>43852</v>
      </c>
      <c r="B489" s="4">
        <v>0.64520833333333327</v>
      </c>
      <c r="C489">
        <v>49.905999999999999</v>
      </c>
    </row>
    <row r="490" spans="1:3" x14ac:dyDescent="0.25">
      <c r="A490" s="3">
        <v>43852</v>
      </c>
      <c r="B490" s="4">
        <v>0.64521990740740742</v>
      </c>
      <c r="C490">
        <v>49.906999999999996</v>
      </c>
    </row>
    <row r="491" spans="1:3" x14ac:dyDescent="0.25">
      <c r="A491" s="3">
        <v>43852</v>
      </c>
      <c r="B491" s="4">
        <v>0.64523148148148146</v>
      </c>
      <c r="C491">
        <v>49.908000000000001</v>
      </c>
    </row>
    <row r="492" spans="1:3" x14ac:dyDescent="0.25">
      <c r="A492" s="3">
        <v>43852</v>
      </c>
      <c r="B492" s="4">
        <v>0.64524305555555561</v>
      </c>
      <c r="C492">
        <v>49.908000000000001</v>
      </c>
    </row>
    <row r="493" spans="1:3" x14ac:dyDescent="0.25">
      <c r="A493" s="3">
        <v>43852</v>
      </c>
      <c r="B493" s="4">
        <v>0.64525462962962965</v>
      </c>
      <c r="C493">
        <v>49.904000000000003</v>
      </c>
    </row>
    <row r="494" spans="1:3" x14ac:dyDescent="0.25">
      <c r="A494" s="3">
        <v>43852</v>
      </c>
      <c r="B494" s="4">
        <v>0.64526620370370369</v>
      </c>
      <c r="C494">
        <v>49.902000000000001</v>
      </c>
    </row>
    <row r="495" spans="1:3" x14ac:dyDescent="0.25">
      <c r="A495" s="3">
        <v>43852</v>
      </c>
      <c r="B495" s="4">
        <v>0.64527777777777773</v>
      </c>
      <c r="C495">
        <v>49.899000000000001</v>
      </c>
    </row>
    <row r="496" spans="1:3" x14ac:dyDescent="0.25">
      <c r="A496" s="3">
        <v>43852</v>
      </c>
      <c r="B496" s="4">
        <v>0.64528935185185188</v>
      </c>
      <c r="C496">
        <v>49.898000000000003</v>
      </c>
    </row>
    <row r="497" spans="1:3" x14ac:dyDescent="0.25">
      <c r="A497" s="3">
        <v>43852</v>
      </c>
      <c r="B497" s="4">
        <v>0.64530092592592592</v>
      </c>
      <c r="C497">
        <v>49.896000000000001</v>
      </c>
    </row>
    <row r="498" spans="1:3" x14ac:dyDescent="0.25">
      <c r="A498" s="3">
        <v>43852</v>
      </c>
      <c r="B498" s="4">
        <v>0.64531250000000007</v>
      </c>
      <c r="C498">
        <v>49.895000000000003</v>
      </c>
    </row>
    <row r="499" spans="1:3" x14ac:dyDescent="0.25">
      <c r="A499" s="3">
        <v>43852</v>
      </c>
      <c r="B499" s="4">
        <v>0.64532407407407411</v>
      </c>
      <c r="C499">
        <v>49.893000000000001</v>
      </c>
    </row>
    <row r="500" spans="1:3" x14ac:dyDescent="0.25">
      <c r="A500" s="3">
        <v>43852</v>
      </c>
      <c r="B500" s="4">
        <v>0.64533564814814814</v>
      </c>
      <c r="C500">
        <v>49.896000000000001</v>
      </c>
    </row>
    <row r="501" spans="1:3" x14ac:dyDescent="0.25">
      <c r="A501" s="3">
        <v>43852</v>
      </c>
      <c r="B501" s="4">
        <v>0.64534722222222218</v>
      </c>
      <c r="C501">
        <v>49.901000000000003</v>
      </c>
    </row>
    <row r="502" spans="1:3" x14ac:dyDescent="0.25">
      <c r="A502" s="3">
        <v>43852</v>
      </c>
      <c r="B502" s="4">
        <v>0.64535879629629633</v>
      </c>
      <c r="C502">
        <v>49.908000000000001</v>
      </c>
    </row>
    <row r="503" spans="1:3" x14ac:dyDescent="0.25">
      <c r="A503" s="3">
        <v>43852</v>
      </c>
      <c r="B503" s="4">
        <v>0.64537037037037037</v>
      </c>
      <c r="C503">
        <v>49.914000000000001</v>
      </c>
    </row>
    <row r="504" spans="1:3" x14ac:dyDescent="0.25">
      <c r="A504" s="3">
        <v>43852</v>
      </c>
      <c r="B504" s="4">
        <v>0.64538194444444441</v>
      </c>
      <c r="C504">
        <v>49.92</v>
      </c>
    </row>
    <row r="505" spans="1:3" x14ac:dyDescent="0.25">
      <c r="A505" s="3">
        <v>43852</v>
      </c>
      <c r="B505" s="4">
        <v>0.64539351851851856</v>
      </c>
      <c r="C505">
        <v>49.923999999999999</v>
      </c>
    </row>
    <row r="506" spans="1:3" x14ac:dyDescent="0.25">
      <c r="A506" s="3">
        <v>43852</v>
      </c>
      <c r="B506" s="4">
        <v>0.6454050925925926</v>
      </c>
      <c r="C506">
        <v>49.927999999999997</v>
      </c>
    </row>
    <row r="507" spans="1:3" x14ac:dyDescent="0.25">
      <c r="A507" s="3">
        <v>43852</v>
      </c>
      <c r="B507" s="4">
        <v>0.64541666666666664</v>
      </c>
      <c r="C507">
        <v>49.933999999999997</v>
      </c>
    </row>
    <row r="508" spans="1:3" x14ac:dyDescent="0.25">
      <c r="A508" s="3">
        <v>43852</v>
      </c>
      <c r="B508" s="4">
        <v>0.64542824074074068</v>
      </c>
      <c r="C508">
        <v>49.936999999999998</v>
      </c>
    </row>
    <row r="509" spans="1:3" x14ac:dyDescent="0.25">
      <c r="A509" s="3">
        <v>43852</v>
      </c>
      <c r="B509" s="4">
        <v>0.64543981481481483</v>
      </c>
      <c r="C509">
        <v>49.94</v>
      </c>
    </row>
    <row r="510" spans="1:3" x14ac:dyDescent="0.25">
      <c r="A510" s="3">
        <v>43852</v>
      </c>
      <c r="B510" s="4">
        <v>0.64545138888888887</v>
      </c>
      <c r="C510">
        <v>49.94</v>
      </c>
    </row>
    <row r="511" spans="1:3" x14ac:dyDescent="0.25">
      <c r="A511" s="3">
        <v>43852</v>
      </c>
      <c r="B511" s="4">
        <v>0.64546296296296302</v>
      </c>
      <c r="C511">
        <v>49.94</v>
      </c>
    </row>
    <row r="512" spans="1:3" x14ac:dyDescent="0.25">
      <c r="A512" s="3">
        <v>43852</v>
      </c>
      <c r="B512" s="4">
        <v>0.64547453703703705</v>
      </c>
      <c r="C512">
        <v>49.94</v>
      </c>
    </row>
    <row r="513" spans="1:3" x14ac:dyDescent="0.25">
      <c r="A513" s="3">
        <v>43852</v>
      </c>
      <c r="B513" s="4">
        <v>0.64548611111111109</v>
      </c>
      <c r="C513">
        <v>49.941000000000003</v>
      </c>
    </row>
    <row r="514" spans="1:3" x14ac:dyDescent="0.25">
      <c r="A514" s="3">
        <v>43852</v>
      </c>
      <c r="B514" s="4">
        <v>0.64549768518518513</v>
      </c>
      <c r="C514">
        <v>49.942999999999998</v>
      </c>
    </row>
    <row r="515" spans="1:3" x14ac:dyDescent="0.25">
      <c r="A515" s="3">
        <v>43852</v>
      </c>
      <c r="B515" s="4">
        <v>0.64550925925925928</v>
      </c>
      <c r="C515">
        <v>49.942999999999998</v>
      </c>
    </row>
    <row r="516" spans="1:3" x14ac:dyDescent="0.25">
      <c r="A516" s="3">
        <v>43852</v>
      </c>
      <c r="B516" s="4">
        <v>0.64552083333333332</v>
      </c>
      <c r="C516">
        <v>49.942999999999998</v>
      </c>
    </row>
    <row r="517" spans="1:3" x14ac:dyDescent="0.25">
      <c r="A517" s="3">
        <v>43852</v>
      </c>
      <c r="B517" s="4">
        <v>0.64553240740740747</v>
      </c>
      <c r="C517">
        <v>49.945</v>
      </c>
    </row>
    <row r="518" spans="1:3" x14ac:dyDescent="0.25">
      <c r="A518" s="3">
        <v>43852</v>
      </c>
      <c r="B518" s="4">
        <v>0.64554398148148151</v>
      </c>
      <c r="C518">
        <v>49.947000000000003</v>
      </c>
    </row>
    <row r="519" spans="1:3" x14ac:dyDescent="0.25">
      <c r="A519" s="3">
        <v>43852</v>
      </c>
      <c r="B519" s="4">
        <v>0.64555555555555555</v>
      </c>
      <c r="C519">
        <v>49.948</v>
      </c>
    </row>
    <row r="520" spans="1:3" x14ac:dyDescent="0.25">
      <c r="A520" s="3">
        <v>43852</v>
      </c>
      <c r="B520" s="4">
        <v>0.64556712962962959</v>
      </c>
      <c r="C520">
        <v>49.951000000000001</v>
      </c>
    </row>
    <row r="521" spans="1:3" x14ac:dyDescent="0.25">
      <c r="A521" s="3">
        <v>43852</v>
      </c>
      <c r="B521" s="4">
        <v>0.64557870370370374</v>
      </c>
      <c r="C521">
        <v>49.953000000000003</v>
      </c>
    </row>
    <row r="522" spans="1:3" x14ac:dyDescent="0.25">
      <c r="A522" s="3">
        <v>43852</v>
      </c>
      <c r="B522" s="4">
        <v>0.64559027777777778</v>
      </c>
      <c r="C522">
        <v>49.954000000000001</v>
      </c>
    </row>
    <row r="523" spans="1:3" x14ac:dyDescent="0.25">
      <c r="A523" s="3">
        <v>43852</v>
      </c>
      <c r="B523" s="4">
        <v>0.64560185185185182</v>
      </c>
      <c r="C523">
        <v>49.954999999999998</v>
      </c>
    </row>
    <row r="524" spans="1:3" x14ac:dyDescent="0.25">
      <c r="A524" s="3">
        <v>43852</v>
      </c>
      <c r="B524" s="4">
        <v>0.64561342592592597</v>
      </c>
      <c r="C524">
        <v>49.954999999999998</v>
      </c>
    </row>
    <row r="525" spans="1:3" x14ac:dyDescent="0.25">
      <c r="A525" s="3">
        <v>43852</v>
      </c>
      <c r="B525" s="4">
        <v>0.645625</v>
      </c>
      <c r="C525">
        <v>49.957000000000001</v>
      </c>
    </row>
    <row r="526" spans="1:3" x14ac:dyDescent="0.25">
      <c r="A526" s="3">
        <v>43852</v>
      </c>
      <c r="B526" s="4">
        <v>0.64563657407407404</v>
      </c>
      <c r="C526">
        <v>49.959000000000003</v>
      </c>
    </row>
    <row r="527" spans="1:3" x14ac:dyDescent="0.25">
      <c r="A527" s="3">
        <v>43852</v>
      </c>
      <c r="B527" s="4">
        <v>0.64564814814814808</v>
      </c>
      <c r="C527">
        <v>49.960999999999999</v>
      </c>
    </row>
    <row r="528" spans="1:3" x14ac:dyDescent="0.25">
      <c r="A528" s="3">
        <v>43852</v>
      </c>
      <c r="B528" s="4">
        <v>0.64565972222222223</v>
      </c>
      <c r="C528">
        <v>49.96</v>
      </c>
    </row>
    <row r="529" spans="1:3" x14ac:dyDescent="0.25">
      <c r="A529" s="3">
        <v>43852</v>
      </c>
      <c r="B529" s="4">
        <v>0.64567129629629627</v>
      </c>
      <c r="C529">
        <v>49.959000000000003</v>
      </c>
    </row>
    <row r="530" spans="1:3" x14ac:dyDescent="0.25">
      <c r="A530" s="3">
        <v>43852</v>
      </c>
      <c r="B530" s="4">
        <v>0.64568287037037042</v>
      </c>
      <c r="C530">
        <v>49.959000000000003</v>
      </c>
    </row>
    <row r="531" spans="1:3" x14ac:dyDescent="0.25">
      <c r="A531" s="3">
        <v>43852</v>
      </c>
      <c r="B531" s="4">
        <v>0.64569444444444446</v>
      </c>
      <c r="C531">
        <v>49.96</v>
      </c>
    </row>
    <row r="532" spans="1:3" x14ac:dyDescent="0.25">
      <c r="A532" s="3">
        <v>43852</v>
      </c>
      <c r="B532" s="4">
        <v>0.6457060185185185</v>
      </c>
      <c r="C532">
        <v>49.96</v>
      </c>
    </row>
    <row r="533" spans="1:3" x14ac:dyDescent="0.25">
      <c r="A533" s="3">
        <v>43852</v>
      </c>
      <c r="B533" s="4">
        <v>0.64571759259259254</v>
      </c>
      <c r="C533">
        <v>49.960999999999999</v>
      </c>
    </row>
    <row r="534" spans="1:3" x14ac:dyDescent="0.25">
      <c r="A534" s="3">
        <v>43852</v>
      </c>
      <c r="B534" s="4">
        <v>0.64572916666666669</v>
      </c>
      <c r="C534">
        <v>49.960999999999999</v>
      </c>
    </row>
    <row r="535" spans="1:3" x14ac:dyDescent="0.25">
      <c r="A535" s="3">
        <v>43852</v>
      </c>
      <c r="B535" s="4">
        <v>0.64574074074074073</v>
      </c>
      <c r="C535">
        <v>49.96</v>
      </c>
    </row>
    <row r="536" spans="1:3" x14ac:dyDescent="0.25">
      <c r="A536" s="3">
        <v>43852</v>
      </c>
      <c r="B536" s="4">
        <v>0.64575231481481488</v>
      </c>
      <c r="C536">
        <v>49.957000000000001</v>
      </c>
    </row>
    <row r="537" spans="1:3" x14ac:dyDescent="0.25">
      <c r="A537" s="3">
        <v>43852</v>
      </c>
      <c r="B537" s="4">
        <v>0.64576388888888892</v>
      </c>
      <c r="C537">
        <v>49.957000000000001</v>
      </c>
    </row>
    <row r="538" spans="1:3" x14ac:dyDescent="0.25">
      <c r="A538" s="3">
        <v>43852</v>
      </c>
      <c r="B538" s="4">
        <v>0.64577546296296295</v>
      </c>
      <c r="C538">
        <v>49.957999999999998</v>
      </c>
    </row>
    <row r="539" spans="1:3" x14ac:dyDescent="0.25">
      <c r="A539" s="3">
        <v>43852</v>
      </c>
      <c r="B539" s="4">
        <v>0.64578703703703699</v>
      </c>
      <c r="C539">
        <v>49.96</v>
      </c>
    </row>
    <row r="540" spans="1:3" x14ac:dyDescent="0.25">
      <c r="A540" s="3">
        <v>43852</v>
      </c>
      <c r="B540" s="4">
        <v>0.64579861111111114</v>
      </c>
      <c r="C540">
        <v>49.962000000000003</v>
      </c>
    </row>
    <row r="541" spans="1:3" x14ac:dyDescent="0.25">
      <c r="A541" s="3">
        <v>43852</v>
      </c>
      <c r="B541" s="4">
        <v>0.64581018518518518</v>
      </c>
      <c r="C541">
        <v>49.965000000000003</v>
      </c>
    </row>
    <row r="542" spans="1:3" x14ac:dyDescent="0.25">
      <c r="A542" s="3">
        <v>43852</v>
      </c>
      <c r="B542" s="4">
        <v>0.64582175925925933</v>
      </c>
      <c r="C542">
        <v>49.965000000000003</v>
      </c>
    </row>
    <row r="543" spans="1:3" x14ac:dyDescent="0.25">
      <c r="A543" s="3">
        <v>43852</v>
      </c>
      <c r="B543" s="4">
        <v>0.64583333333333337</v>
      </c>
      <c r="C543">
        <v>49.962000000000003</v>
      </c>
    </row>
    <row r="544" spans="1:3" x14ac:dyDescent="0.25">
      <c r="A544" s="3">
        <v>43852</v>
      </c>
      <c r="B544" s="4">
        <v>0.64584490740740741</v>
      </c>
      <c r="C544">
        <v>49.959000000000003</v>
      </c>
    </row>
    <row r="545" spans="1:3" x14ac:dyDescent="0.25">
      <c r="A545" s="3">
        <v>43852</v>
      </c>
      <c r="B545" s="4">
        <v>0.64585648148148145</v>
      </c>
      <c r="C545">
        <v>49.957000000000001</v>
      </c>
    </row>
    <row r="546" spans="1:3" x14ac:dyDescent="0.25">
      <c r="A546" s="3">
        <v>43852</v>
      </c>
      <c r="B546" s="4">
        <v>0.64586805555555549</v>
      </c>
      <c r="C546">
        <v>49.953000000000003</v>
      </c>
    </row>
    <row r="547" spans="1:3" x14ac:dyDescent="0.25">
      <c r="A547" s="3">
        <v>43852</v>
      </c>
      <c r="B547" s="4">
        <v>0.64587962962962964</v>
      </c>
      <c r="C547">
        <v>49.951999999999998</v>
      </c>
    </row>
    <row r="548" spans="1:3" x14ac:dyDescent="0.25">
      <c r="A548" s="3">
        <v>43852</v>
      </c>
      <c r="B548" s="4">
        <v>0.64589120370370368</v>
      </c>
      <c r="C548">
        <v>49.95</v>
      </c>
    </row>
    <row r="549" spans="1:3" x14ac:dyDescent="0.25">
      <c r="A549" s="3">
        <v>43852</v>
      </c>
      <c r="B549" s="4">
        <v>0.64590277777777783</v>
      </c>
      <c r="C549">
        <v>49.95</v>
      </c>
    </row>
    <row r="550" spans="1:3" x14ac:dyDescent="0.25">
      <c r="A550" s="3">
        <v>43852</v>
      </c>
      <c r="B550" s="4">
        <v>0.64591435185185186</v>
      </c>
      <c r="C550">
        <v>49.948999999999998</v>
      </c>
    </row>
    <row r="551" spans="1:3" x14ac:dyDescent="0.25">
      <c r="A551" s="3">
        <v>43852</v>
      </c>
      <c r="B551" s="4">
        <v>0.6459259259259259</v>
      </c>
      <c r="C551">
        <v>49.948999999999998</v>
      </c>
    </row>
    <row r="552" spans="1:3" x14ac:dyDescent="0.25">
      <c r="A552" s="3">
        <v>43852</v>
      </c>
      <c r="B552" s="4">
        <v>0.64593749999999994</v>
      </c>
      <c r="C552">
        <v>49.948</v>
      </c>
    </row>
    <row r="553" spans="1:3" x14ac:dyDescent="0.25">
      <c r="A553" s="3">
        <v>43852</v>
      </c>
      <c r="B553" s="4">
        <v>0.64594907407407409</v>
      </c>
      <c r="C553">
        <v>49.948999999999998</v>
      </c>
    </row>
    <row r="554" spans="1:3" x14ac:dyDescent="0.25">
      <c r="A554" s="3">
        <v>43852</v>
      </c>
      <c r="B554" s="4">
        <v>0.64596064814814813</v>
      </c>
      <c r="C554">
        <v>49.948999999999998</v>
      </c>
    </row>
    <row r="555" spans="1:3" x14ac:dyDescent="0.25">
      <c r="A555" s="3">
        <v>43852</v>
      </c>
      <c r="B555" s="4">
        <v>0.64597222222222228</v>
      </c>
      <c r="C555">
        <v>49.951999999999998</v>
      </c>
    </row>
    <row r="556" spans="1:3" x14ac:dyDescent="0.25">
      <c r="A556" s="3">
        <v>43852</v>
      </c>
      <c r="B556" s="4">
        <v>0.64598379629629632</v>
      </c>
      <c r="C556">
        <v>49.954999999999998</v>
      </c>
    </row>
    <row r="557" spans="1:3" x14ac:dyDescent="0.25">
      <c r="A557" s="3">
        <v>43852</v>
      </c>
      <c r="B557" s="4">
        <v>0.64599537037037036</v>
      </c>
      <c r="C557">
        <v>49.96</v>
      </c>
    </row>
    <row r="558" spans="1:3" x14ac:dyDescent="0.25">
      <c r="A558" s="3">
        <v>43852</v>
      </c>
      <c r="B558" s="4">
        <v>0.6460069444444444</v>
      </c>
      <c r="C558">
        <v>49.963999999999999</v>
      </c>
    </row>
    <row r="559" spans="1:3" x14ac:dyDescent="0.25">
      <c r="A559" s="3">
        <v>43852</v>
      </c>
      <c r="B559" s="4">
        <v>0.64601851851851855</v>
      </c>
      <c r="C559">
        <v>49.966999999999999</v>
      </c>
    </row>
    <row r="560" spans="1:3" x14ac:dyDescent="0.25">
      <c r="A560" s="3">
        <v>43852</v>
      </c>
      <c r="B560" s="4">
        <v>0.64603009259259259</v>
      </c>
      <c r="C560">
        <v>49.97</v>
      </c>
    </row>
    <row r="561" spans="1:3" x14ac:dyDescent="0.25">
      <c r="A561" s="3">
        <v>43852</v>
      </c>
      <c r="B561" s="4">
        <v>0.64604166666666674</v>
      </c>
      <c r="C561">
        <v>49.972999999999999</v>
      </c>
    </row>
    <row r="562" spans="1:3" x14ac:dyDescent="0.25">
      <c r="A562" s="3">
        <v>43852</v>
      </c>
      <c r="B562" s="4">
        <v>0.64605324074074078</v>
      </c>
      <c r="C562">
        <v>49.973999999999997</v>
      </c>
    </row>
    <row r="563" spans="1:3" x14ac:dyDescent="0.25">
      <c r="A563" s="3">
        <v>43852</v>
      </c>
      <c r="B563" s="4">
        <v>0.64606481481481481</v>
      </c>
      <c r="C563">
        <v>49.978000000000002</v>
      </c>
    </row>
    <row r="564" spans="1:3" x14ac:dyDescent="0.25">
      <c r="A564" s="3">
        <v>43852</v>
      </c>
      <c r="B564" s="4">
        <v>0.64607638888888885</v>
      </c>
      <c r="C564">
        <v>49.981999999999999</v>
      </c>
    </row>
    <row r="565" spans="1:3" x14ac:dyDescent="0.25">
      <c r="A565" s="3">
        <v>43852</v>
      </c>
      <c r="B565" s="4">
        <v>0.64608796296296289</v>
      </c>
      <c r="C565">
        <v>49.984999999999999</v>
      </c>
    </row>
    <row r="566" spans="1:3" x14ac:dyDescent="0.25">
      <c r="A566" s="3">
        <v>43852</v>
      </c>
      <c r="B566" s="4">
        <v>0.64609953703703704</v>
      </c>
      <c r="C566">
        <v>49.988</v>
      </c>
    </row>
    <row r="567" spans="1:3" x14ac:dyDescent="0.25">
      <c r="A567" s="3">
        <v>43852</v>
      </c>
      <c r="B567" s="4">
        <v>0.64611111111111108</v>
      </c>
      <c r="C567">
        <v>49.991</v>
      </c>
    </row>
    <row r="568" spans="1:3" x14ac:dyDescent="0.25">
      <c r="A568" s="3">
        <v>43852</v>
      </c>
      <c r="B568" s="4">
        <v>0.64612268518518523</v>
      </c>
      <c r="C568">
        <v>49.994999999999997</v>
      </c>
    </row>
    <row r="569" spans="1:3" x14ac:dyDescent="0.25">
      <c r="A569" s="3">
        <v>43852</v>
      </c>
      <c r="B569" s="4">
        <v>0.64613425925925927</v>
      </c>
      <c r="C569">
        <v>50</v>
      </c>
    </row>
    <row r="570" spans="1:3" x14ac:dyDescent="0.25">
      <c r="A570" s="3">
        <v>43852</v>
      </c>
      <c r="B570" s="4">
        <v>0.64614583333333331</v>
      </c>
      <c r="C570">
        <v>50.005000000000003</v>
      </c>
    </row>
    <row r="571" spans="1:3" x14ac:dyDescent="0.25">
      <c r="A571" s="3">
        <v>43852</v>
      </c>
      <c r="B571" s="4">
        <v>0.64615740740740735</v>
      </c>
      <c r="C571">
        <v>50.01</v>
      </c>
    </row>
    <row r="572" spans="1:3" x14ac:dyDescent="0.25">
      <c r="A572" s="3">
        <v>43852</v>
      </c>
      <c r="B572" s="4">
        <v>0.6461689814814815</v>
      </c>
      <c r="C572">
        <v>50.015999999999998</v>
      </c>
    </row>
    <row r="573" spans="1:3" x14ac:dyDescent="0.25">
      <c r="A573" s="3">
        <v>43852</v>
      </c>
      <c r="B573" s="4">
        <v>0.64618055555555554</v>
      </c>
      <c r="C573">
        <v>50.02</v>
      </c>
    </row>
    <row r="574" spans="1:3" x14ac:dyDescent="0.25">
      <c r="A574" s="3">
        <v>43852</v>
      </c>
      <c r="B574" s="4">
        <v>0.64619212962962969</v>
      </c>
      <c r="C574">
        <v>50.024000000000001</v>
      </c>
    </row>
    <row r="575" spans="1:3" x14ac:dyDescent="0.25">
      <c r="A575" s="3">
        <v>43852</v>
      </c>
      <c r="B575" s="4">
        <v>0.64620370370370372</v>
      </c>
      <c r="C575">
        <v>50.027999999999999</v>
      </c>
    </row>
    <row r="576" spans="1:3" x14ac:dyDescent="0.25">
      <c r="A576" s="3">
        <v>43852</v>
      </c>
      <c r="B576" s="4">
        <v>0.64621527777777776</v>
      </c>
      <c r="C576">
        <v>50.033000000000001</v>
      </c>
    </row>
    <row r="577" spans="1:3" x14ac:dyDescent="0.25">
      <c r="A577" s="3">
        <v>43852</v>
      </c>
      <c r="B577" s="4">
        <v>0.6462268518518518</v>
      </c>
      <c r="C577">
        <v>50.036999999999999</v>
      </c>
    </row>
    <row r="578" spans="1:3" x14ac:dyDescent="0.25">
      <c r="A578" s="3">
        <v>43852</v>
      </c>
      <c r="B578" s="4">
        <v>0.64623842592592595</v>
      </c>
      <c r="C578">
        <v>50.039000000000001</v>
      </c>
    </row>
    <row r="579" spans="1:3" x14ac:dyDescent="0.25">
      <c r="A579" s="3">
        <v>43852</v>
      </c>
      <c r="B579" s="4">
        <v>0.64624999999999999</v>
      </c>
      <c r="C579">
        <v>50.04</v>
      </c>
    </row>
    <row r="580" spans="1:3" x14ac:dyDescent="0.25">
      <c r="A580" s="3">
        <v>43852</v>
      </c>
      <c r="B580" s="4">
        <v>0.64626157407407414</v>
      </c>
      <c r="C580">
        <v>50.040999999999997</v>
      </c>
    </row>
    <row r="581" spans="1:3" x14ac:dyDescent="0.25">
      <c r="A581" s="3">
        <v>43852</v>
      </c>
      <c r="B581" s="4">
        <v>0.64627314814814818</v>
      </c>
      <c r="C581">
        <v>50.040999999999997</v>
      </c>
    </row>
    <row r="582" spans="1:3" x14ac:dyDescent="0.25">
      <c r="A582" s="3">
        <v>43852</v>
      </c>
      <c r="B582" s="4">
        <v>0.64628472222222222</v>
      </c>
      <c r="C582">
        <v>50.04</v>
      </c>
    </row>
    <row r="583" spans="1:3" x14ac:dyDescent="0.25">
      <c r="A583" s="3">
        <v>43852</v>
      </c>
      <c r="B583" s="4">
        <v>0.64629629629629626</v>
      </c>
      <c r="C583">
        <v>50.039000000000001</v>
      </c>
    </row>
    <row r="584" spans="1:3" x14ac:dyDescent="0.25">
      <c r="A584" s="3">
        <v>43852</v>
      </c>
      <c r="B584" s="4">
        <v>0.6463078703703703</v>
      </c>
      <c r="C584">
        <v>50.039000000000001</v>
      </c>
    </row>
    <row r="585" spans="1:3" x14ac:dyDescent="0.25">
      <c r="A585" s="3">
        <v>43852</v>
      </c>
      <c r="B585" s="4">
        <v>0.64631944444444445</v>
      </c>
      <c r="C585">
        <v>50.039000000000001</v>
      </c>
    </row>
    <row r="586" spans="1:3" x14ac:dyDescent="0.25">
      <c r="A586" s="3">
        <v>43852</v>
      </c>
      <c r="B586" s="4">
        <v>0.64633101851851849</v>
      </c>
      <c r="C586">
        <v>50.039000000000001</v>
      </c>
    </row>
    <row r="587" spans="1:3" x14ac:dyDescent="0.25">
      <c r="A587" s="3">
        <v>43852</v>
      </c>
      <c r="B587" s="4">
        <v>0.64634259259259264</v>
      </c>
      <c r="C587">
        <v>50.037999999999997</v>
      </c>
    </row>
    <row r="588" spans="1:3" x14ac:dyDescent="0.25">
      <c r="A588" s="3">
        <v>43852</v>
      </c>
      <c r="B588" s="4">
        <v>0.64635416666666667</v>
      </c>
      <c r="C588">
        <v>50.036999999999999</v>
      </c>
    </row>
    <row r="589" spans="1:3" x14ac:dyDescent="0.25">
      <c r="A589" s="3">
        <v>43852</v>
      </c>
      <c r="B589" s="4">
        <v>0.64636574074074071</v>
      </c>
      <c r="C589">
        <v>50.036999999999999</v>
      </c>
    </row>
    <row r="590" spans="1:3" x14ac:dyDescent="0.25">
      <c r="A590" s="3">
        <v>43852</v>
      </c>
      <c r="B590" s="4">
        <v>0.64637731481481475</v>
      </c>
      <c r="C590">
        <v>50.036000000000001</v>
      </c>
    </row>
    <row r="591" spans="1:3" x14ac:dyDescent="0.25">
      <c r="A591" s="3">
        <v>43852</v>
      </c>
      <c r="B591" s="4">
        <v>0.6463888888888889</v>
      </c>
      <c r="C591">
        <v>50.036999999999999</v>
      </c>
    </row>
    <row r="592" spans="1:3" x14ac:dyDescent="0.25">
      <c r="A592" s="3">
        <v>43852</v>
      </c>
      <c r="B592" s="4">
        <v>0.64640046296296294</v>
      </c>
      <c r="C592">
        <v>50.034999999999997</v>
      </c>
    </row>
    <row r="593" spans="1:3" x14ac:dyDescent="0.25">
      <c r="A593" s="3">
        <v>43852</v>
      </c>
      <c r="B593" s="4">
        <v>0.64641203703703709</v>
      </c>
      <c r="C593">
        <v>50.031999999999996</v>
      </c>
    </row>
    <row r="594" spans="1:3" x14ac:dyDescent="0.25">
      <c r="A594" s="3">
        <v>43852</v>
      </c>
      <c r="B594" s="4">
        <v>0.64642361111111113</v>
      </c>
      <c r="C594">
        <v>50.030999999999999</v>
      </c>
    </row>
    <row r="595" spans="1:3" x14ac:dyDescent="0.25">
      <c r="A595" s="3">
        <v>43852</v>
      </c>
      <c r="B595" s="4">
        <v>0.64643518518518517</v>
      </c>
      <c r="C595">
        <v>50.029000000000003</v>
      </c>
    </row>
    <row r="596" spans="1:3" x14ac:dyDescent="0.25">
      <c r="A596" s="3">
        <v>43852</v>
      </c>
      <c r="B596" s="4">
        <v>0.64644675925925921</v>
      </c>
      <c r="C596">
        <v>50.03</v>
      </c>
    </row>
    <row r="597" spans="1:3" x14ac:dyDescent="0.25">
      <c r="A597" s="3">
        <v>43852</v>
      </c>
      <c r="B597" s="4">
        <v>0.64645833333333336</v>
      </c>
      <c r="C597">
        <v>50.027999999999999</v>
      </c>
    </row>
    <row r="598" spans="1:3" x14ac:dyDescent="0.25">
      <c r="A598" s="3">
        <v>43852</v>
      </c>
      <c r="B598" s="4">
        <v>0.6464699074074074</v>
      </c>
      <c r="C598">
        <v>50.027000000000001</v>
      </c>
    </row>
    <row r="599" spans="1:3" x14ac:dyDescent="0.25">
      <c r="A599" s="3">
        <v>43852</v>
      </c>
      <c r="B599" s="4">
        <v>0.64648148148148155</v>
      </c>
      <c r="C599">
        <v>50.026000000000003</v>
      </c>
    </row>
    <row r="600" spans="1:3" x14ac:dyDescent="0.25">
      <c r="A600" s="3">
        <v>43852</v>
      </c>
      <c r="B600" s="4">
        <v>0.64649305555555558</v>
      </c>
      <c r="C600">
        <v>50.021999999999998</v>
      </c>
    </row>
    <row r="601" spans="1:3" x14ac:dyDescent="0.25">
      <c r="A601" s="3">
        <v>43852</v>
      </c>
      <c r="B601" s="4">
        <v>0.64650462962962962</v>
      </c>
      <c r="C601">
        <v>50.02</v>
      </c>
    </row>
    <row r="602" spans="1:3" x14ac:dyDescent="0.25">
      <c r="A602" s="3">
        <v>43852</v>
      </c>
      <c r="B602" s="4">
        <v>0.64651620370370366</v>
      </c>
      <c r="C602">
        <v>50.018000000000001</v>
      </c>
    </row>
    <row r="603" spans="1:3" x14ac:dyDescent="0.25">
      <c r="A603" s="3">
        <v>43847</v>
      </c>
      <c r="B603" s="4">
        <v>9.4444444444444442E-2</v>
      </c>
      <c r="C603">
        <v>50.034999999999997</v>
      </c>
    </row>
    <row r="604" spans="1:3" x14ac:dyDescent="0.25">
      <c r="A604" s="3">
        <v>43847</v>
      </c>
      <c r="B604" s="4">
        <v>9.4456018518518522E-2</v>
      </c>
      <c r="C604">
        <v>50.036999999999999</v>
      </c>
    </row>
    <row r="605" spans="1:3" x14ac:dyDescent="0.25">
      <c r="A605" s="3">
        <v>43847</v>
      </c>
      <c r="B605" s="4">
        <v>9.4467592592592589E-2</v>
      </c>
      <c r="C605">
        <v>50.037999999999997</v>
      </c>
    </row>
    <row r="606" spans="1:3" x14ac:dyDescent="0.25">
      <c r="A606" s="3">
        <v>43847</v>
      </c>
      <c r="B606" s="4">
        <v>9.447916666666667E-2</v>
      </c>
      <c r="C606">
        <v>50.036999999999999</v>
      </c>
    </row>
    <row r="607" spans="1:3" x14ac:dyDescent="0.25">
      <c r="A607" s="3">
        <v>43847</v>
      </c>
      <c r="B607" s="4">
        <v>9.449074074074075E-2</v>
      </c>
      <c r="C607">
        <v>50.034999999999997</v>
      </c>
    </row>
    <row r="608" spans="1:3" x14ac:dyDescent="0.25">
      <c r="A608" s="3">
        <v>43847</v>
      </c>
      <c r="B608" s="4">
        <v>9.4502314814814817E-2</v>
      </c>
      <c r="C608">
        <v>50.033000000000001</v>
      </c>
    </row>
    <row r="609" spans="1:3" x14ac:dyDescent="0.25">
      <c r="A609" s="3">
        <v>43847</v>
      </c>
      <c r="B609" s="4">
        <v>9.4513888888888897E-2</v>
      </c>
      <c r="C609">
        <v>50.031999999999996</v>
      </c>
    </row>
    <row r="610" spans="1:3" x14ac:dyDescent="0.25">
      <c r="A610" s="3">
        <v>43847</v>
      </c>
      <c r="B610" s="4">
        <v>9.4525462962962978E-2</v>
      </c>
      <c r="C610">
        <v>50.029000000000003</v>
      </c>
    </row>
    <row r="611" spans="1:3" x14ac:dyDescent="0.25">
      <c r="A611" s="3">
        <v>43847</v>
      </c>
      <c r="B611" s="4">
        <v>9.4537037037037031E-2</v>
      </c>
      <c r="C611">
        <v>50.029000000000003</v>
      </c>
    </row>
    <row r="612" spans="1:3" x14ac:dyDescent="0.25">
      <c r="A612" s="3">
        <v>43847</v>
      </c>
      <c r="B612" s="4">
        <v>9.4548611111111111E-2</v>
      </c>
      <c r="C612">
        <v>50.030999999999999</v>
      </c>
    </row>
    <row r="613" spans="1:3" x14ac:dyDescent="0.25">
      <c r="A613" s="3">
        <v>43847</v>
      </c>
      <c r="B613" s="4">
        <v>9.4560185185185178E-2</v>
      </c>
      <c r="C613">
        <v>50.03</v>
      </c>
    </row>
    <row r="614" spans="1:3" x14ac:dyDescent="0.25">
      <c r="A614" s="3">
        <v>43847</v>
      </c>
      <c r="B614" s="4">
        <v>9.4571759259259258E-2</v>
      </c>
      <c r="C614">
        <v>50.03</v>
      </c>
    </row>
    <row r="615" spans="1:3" x14ac:dyDescent="0.25">
      <c r="A615" s="3">
        <v>43847</v>
      </c>
      <c r="B615" s="4">
        <v>9.4583333333333339E-2</v>
      </c>
      <c r="C615">
        <v>50.033000000000001</v>
      </c>
    </row>
    <row r="616" spans="1:3" x14ac:dyDescent="0.25">
      <c r="A616" s="3">
        <v>43847</v>
      </c>
      <c r="B616" s="4">
        <v>9.4594907407407405E-2</v>
      </c>
      <c r="C616">
        <v>50.034999999999997</v>
      </c>
    </row>
    <row r="617" spans="1:3" x14ac:dyDescent="0.25">
      <c r="A617" s="3">
        <v>43847</v>
      </c>
      <c r="B617" s="4">
        <v>9.4606481481481486E-2</v>
      </c>
      <c r="C617">
        <v>50.036000000000001</v>
      </c>
    </row>
    <row r="618" spans="1:3" x14ac:dyDescent="0.25">
      <c r="A618" s="3">
        <v>43847</v>
      </c>
      <c r="B618" s="4">
        <v>9.4618055555555566E-2</v>
      </c>
      <c r="C618">
        <v>50.039000000000001</v>
      </c>
    </row>
    <row r="619" spans="1:3" x14ac:dyDescent="0.25">
      <c r="A619" s="3">
        <v>43847</v>
      </c>
      <c r="B619" s="4">
        <v>9.4629629629629619E-2</v>
      </c>
      <c r="C619">
        <v>50.037999999999997</v>
      </c>
    </row>
    <row r="620" spans="1:3" x14ac:dyDescent="0.25">
      <c r="A620" s="3">
        <v>43847</v>
      </c>
      <c r="B620" s="4">
        <v>9.46412037037037E-2</v>
      </c>
      <c r="C620">
        <v>50.036000000000001</v>
      </c>
    </row>
    <row r="621" spans="1:3" x14ac:dyDescent="0.25">
      <c r="A621" s="3">
        <v>43847</v>
      </c>
      <c r="B621" s="4">
        <v>9.4652777777777766E-2</v>
      </c>
      <c r="C621">
        <v>50.033999999999999</v>
      </c>
    </row>
    <row r="622" spans="1:3" x14ac:dyDescent="0.25">
      <c r="A622" s="3">
        <v>43847</v>
      </c>
      <c r="B622" s="4">
        <v>9.4664351851851847E-2</v>
      </c>
      <c r="C622">
        <v>50.030999999999999</v>
      </c>
    </row>
    <row r="623" spans="1:3" x14ac:dyDescent="0.25">
      <c r="A623" s="3">
        <v>43847</v>
      </c>
      <c r="B623" s="4">
        <v>9.4675925925925927E-2</v>
      </c>
      <c r="C623">
        <v>50.026000000000003</v>
      </c>
    </row>
    <row r="624" spans="1:3" x14ac:dyDescent="0.25">
      <c r="A624" s="3">
        <v>43847</v>
      </c>
      <c r="B624" s="4">
        <v>9.4687499999999994E-2</v>
      </c>
      <c r="C624">
        <v>50.024999999999999</v>
      </c>
    </row>
    <row r="625" spans="1:3" x14ac:dyDescent="0.25">
      <c r="A625" s="3">
        <v>43847</v>
      </c>
      <c r="B625" s="4">
        <v>9.4699074074074074E-2</v>
      </c>
      <c r="C625">
        <v>50.026000000000003</v>
      </c>
    </row>
    <row r="626" spans="1:3" x14ac:dyDescent="0.25">
      <c r="A626" s="3">
        <v>43847</v>
      </c>
      <c r="B626" s="4">
        <v>9.4710648148148155E-2</v>
      </c>
      <c r="C626">
        <v>50.027000000000001</v>
      </c>
    </row>
    <row r="627" spans="1:3" x14ac:dyDescent="0.25">
      <c r="A627" s="3">
        <v>43847</v>
      </c>
      <c r="B627" s="4">
        <v>9.4722222222222222E-2</v>
      </c>
      <c r="C627">
        <v>50.027999999999999</v>
      </c>
    </row>
    <row r="628" spans="1:3" x14ac:dyDescent="0.25">
      <c r="A628" s="3">
        <v>43847</v>
      </c>
      <c r="B628" s="4">
        <v>9.4733796296296302E-2</v>
      </c>
      <c r="C628">
        <v>50.030999999999999</v>
      </c>
    </row>
    <row r="629" spans="1:3" x14ac:dyDescent="0.25">
      <c r="A629" s="3">
        <v>43847</v>
      </c>
      <c r="B629" s="4">
        <v>9.4745370370370383E-2</v>
      </c>
      <c r="C629">
        <v>50.031999999999996</v>
      </c>
    </row>
    <row r="630" spans="1:3" x14ac:dyDescent="0.25">
      <c r="A630" s="3">
        <v>43847</v>
      </c>
      <c r="B630" s="4">
        <v>9.4756944444444449E-2</v>
      </c>
      <c r="C630">
        <v>50.033000000000001</v>
      </c>
    </row>
    <row r="631" spans="1:3" x14ac:dyDescent="0.25">
      <c r="A631" s="3">
        <v>43847</v>
      </c>
      <c r="B631" s="4">
        <v>9.4768518518518516E-2</v>
      </c>
      <c r="C631">
        <v>50.031999999999996</v>
      </c>
    </row>
    <row r="632" spans="1:3" x14ac:dyDescent="0.25">
      <c r="A632" s="3">
        <v>43847</v>
      </c>
      <c r="B632" s="4">
        <v>9.4780092592592582E-2</v>
      </c>
      <c r="C632">
        <v>50.033000000000001</v>
      </c>
    </row>
    <row r="633" spans="1:3" x14ac:dyDescent="0.25">
      <c r="A633" s="3">
        <v>43847</v>
      </c>
      <c r="B633" s="4">
        <v>9.4791666666666663E-2</v>
      </c>
      <c r="C633">
        <v>50.033999999999999</v>
      </c>
    </row>
    <row r="634" spans="1:3" x14ac:dyDescent="0.25">
      <c r="A634" s="3">
        <v>43847</v>
      </c>
      <c r="B634" s="4">
        <v>9.4803240740740743E-2</v>
      </c>
      <c r="C634">
        <v>50.031999999999996</v>
      </c>
    </row>
    <row r="635" spans="1:3" x14ac:dyDescent="0.25">
      <c r="A635" s="3">
        <v>43847</v>
      </c>
      <c r="B635" s="4">
        <v>9.481481481481481E-2</v>
      </c>
      <c r="C635">
        <v>50.033000000000001</v>
      </c>
    </row>
    <row r="636" spans="1:3" x14ac:dyDescent="0.25">
      <c r="A636" s="3">
        <v>43847</v>
      </c>
      <c r="B636" s="4">
        <v>9.4826388888888891E-2</v>
      </c>
      <c r="C636">
        <v>50.031999999999996</v>
      </c>
    </row>
    <row r="637" spans="1:3" x14ac:dyDescent="0.25">
      <c r="A637" s="3">
        <v>43847</v>
      </c>
      <c r="B637" s="4">
        <v>9.4837962962962971E-2</v>
      </c>
      <c r="C637">
        <v>50.029000000000003</v>
      </c>
    </row>
    <row r="638" spans="1:3" x14ac:dyDescent="0.25">
      <c r="A638" s="3">
        <v>43847</v>
      </c>
      <c r="B638" s="4">
        <v>9.4849537037037038E-2</v>
      </c>
      <c r="C638">
        <v>50.030999999999999</v>
      </c>
    </row>
    <row r="639" spans="1:3" x14ac:dyDescent="0.25">
      <c r="A639" s="3">
        <v>43847</v>
      </c>
      <c r="B639" s="4">
        <v>9.4861111111111118E-2</v>
      </c>
      <c r="C639">
        <v>50.034999999999997</v>
      </c>
    </row>
    <row r="640" spans="1:3" x14ac:dyDescent="0.25">
      <c r="A640" s="3">
        <v>43847</v>
      </c>
      <c r="B640" s="4">
        <v>9.4872685185185171E-2</v>
      </c>
      <c r="C640">
        <v>50.036000000000001</v>
      </c>
    </row>
    <row r="641" spans="1:3" x14ac:dyDescent="0.25">
      <c r="A641" s="3">
        <v>43847</v>
      </c>
      <c r="B641" s="4">
        <v>9.4884259259259252E-2</v>
      </c>
      <c r="C641">
        <v>50.036000000000001</v>
      </c>
    </row>
    <row r="642" spans="1:3" x14ac:dyDescent="0.25">
      <c r="A642" s="3">
        <v>43847</v>
      </c>
      <c r="B642" s="4">
        <v>9.4895833333333332E-2</v>
      </c>
      <c r="C642">
        <v>50.037999999999997</v>
      </c>
    </row>
    <row r="643" spans="1:3" x14ac:dyDescent="0.25">
      <c r="A643" s="3">
        <v>43847</v>
      </c>
      <c r="B643" s="4">
        <v>9.4907407407407399E-2</v>
      </c>
      <c r="C643">
        <v>50.036000000000001</v>
      </c>
    </row>
    <row r="644" spans="1:3" x14ac:dyDescent="0.25">
      <c r="A644" s="3">
        <v>43847</v>
      </c>
      <c r="B644" s="4">
        <v>9.4918981481481479E-2</v>
      </c>
      <c r="C644">
        <v>50.033999999999999</v>
      </c>
    </row>
    <row r="645" spans="1:3" x14ac:dyDescent="0.25">
      <c r="A645" s="3">
        <v>43847</v>
      </c>
      <c r="B645" s="4">
        <v>9.493055555555556E-2</v>
      </c>
      <c r="C645">
        <v>50.033999999999999</v>
      </c>
    </row>
    <row r="646" spans="1:3" x14ac:dyDescent="0.25">
      <c r="A646" s="3">
        <v>43847</v>
      </c>
      <c r="B646" s="4">
        <v>9.4942129629629626E-2</v>
      </c>
      <c r="C646">
        <v>50.033999999999999</v>
      </c>
    </row>
    <row r="647" spans="1:3" x14ac:dyDescent="0.25">
      <c r="A647" s="3">
        <v>43847</v>
      </c>
      <c r="B647" s="4">
        <v>9.4953703703703707E-2</v>
      </c>
      <c r="C647">
        <v>50.03</v>
      </c>
    </row>
    <row r="648" spans="1:3" x14ac:dyDescent="0.25">
      <c r="A648" s="3">
        <v>43847</v>
      </c>
      <c r="B648" s="4">
        <v>9.4965277777777787E-2</v>
      </c>
      <c r="C648">
        <v>50.027999999999999</v>
      </c>
    </row>
    <row r="649" spans="1:3" x14ac:dyDescent="0.25">
      <c r="A649" s="3">
        <v>43847</v>
      </c>
      <c r="B649" s="4">
        <v>9.4976851851851854E-2</v>
      </c>
      <c r="C649">
        <v>50.027000000000001</v>
      </c>
    </row>
    <row r="650" spans="1:3" x14ac:dyDescent="0.25">
      <c r="A650" s="3">
        <v>43847</v>
      </c>
      <c r="B650" s="4">
        <v>9.4988425925925934E-2</v>
      </c>
      <c r="C650">
        <v>50.024000000000001</v>
      </c>
    </row>
    <row r="651" spans="1:3" x14ac:dyDescent="0.25">
      <c r="A651" s="3">
        <v>43847</v>
      </c>
      <c r="B651" s="4">
        <v>9.5000000000000015E-2</v>
      </c>
      <c r="C651">
        <v>50.023000000000003</v>
      </c>
    </row>
    <row r="652" spans="1:3" x14ac:dyDescent="0.25">
      <c r="A652" s="3">
        <v>43847</v>
      </c>
      <c r="B652" s="4">
        <v>9.5011574074074068E-2</v>
      </c>
      <c r="C652">
        <v>50.021000000000001</v>
      </c>
    </row>
    <row r="653" spans="1:3" x14ac:dyDescent="0.25">
      <c r="A653" s="3">
        <v>43847</v>
      </c>
      <c r="B653" s="4">
        <v>9.5023148148148148E-2</v>
      </c>
      <c r="C653">
        <v>50.021999999999998</v>
      </c>
    </row>
    <row r="654" spans="1:3" x14ac:dyDescent="0.25">
      <c r="A654" s="3">
        <v>43847</v>
      </c>
      <c r="B654" s="4">
        <v>9.5034722222222215E-2</v>
      </c>
      <c r="C654">
        <v>50.021000000000001</v>
      </c>
    </row>
    <row r="655" spans="1:3" x14ac:dyDescent="0.25">
      <c r="A655" s="3">
        <v>43847</v>
      </c>
      <c r="B655" s="4">
        <v>9.5046296296296295E-2</v>
      </c>
      <c r="C655">
        <v>50.021000000000001</v>
      </c>
    </row>
    <row r="656" spans="1:3" x14ac:dyDescent="0.25">
      <c r="A656" s="3">
        <v>43847</v>
      </c>
      <c r="B656" s="4">
        <v>9.5057870370370376E-2</v>
      </c>
      <c r="C656">
        <v>50.023000000000003</v>
      </c>
    </row>
    <row r="657" spans="1:3" x14ac:dyDescent="0.25">
      <c r="A657" s="3">
        <v>43847</v>
      </c>
      <c r="B657" s="4">
        <v>9.5069444444444443E-2</v>
      </c>
      <c r="C657">
        <v>50.023000000000003</v>
      </c>
    </row>
    <row r="658" spans="1:3" x14ac:dyDescent="0.25">
      <c r="A658" s="3">
        <v>43847</v>
      </c>
      <c r="B658" s="4">
        <v>9.5081018518518523E-2</v>
      </c>
      <c r="C658">
        <v>50.026000000000003</v>
      </c>
    </row>
    <row r="659" spans="1:3" x14ac:dyDescent="0.25">
      <c r="A659" s="3">
        <v>43847</v>
      </c>
      <c r="B659" s="4">
        <v>9.5092592592592604E-2</v>
      </c>
      <c r="C659">
        <v>50.029000000000003</v>
      </c>
    </row>
    <row r="660" spans="1:3" x14ac:dyDescent="0.25">
      <c r="A660" s="3">
        <v>43847</v>
      </c>
      <c r="B660" s="4">
        <v>9.5104166666666656E-2</v>
      </c>
      <c r="C660">
        <v>50.029000000000003</v>
      </c>
    </row>
    <row r="661" spans="1:3" x14ac:dyDescent="0.25">
      <c r="A661" s="3">
        <v>43847</v>
      </c>
      <c r="B661" s="4">
        <v>9.5115740740740737E-2</v>
      </c>
      <c r="C661">
        <v>50.027999999999999</v>
      </c>
    </row>
    <row r="662" spans="1:3" x14ac:dyDescent="0.25">
      <c r="A662" s="3">
        <v>43847</v>
      </c>
      <c r="B662" s="4">
        <v>9.5127314814814803E-2</v>
      </c>
      <c r="C662">
        <v>50.027999999999999</v>
      </c>
    </row>
    <row r="663" spans="1:3" x14ac:dyDescent="0.25">
      <c r="A663" s="3">
        <v>43847</v>
      </c>
      <c r="B663" s="4">
        <v>9.5138888888888884E-2</v>
      </c>
      <c r="C663">
        <v>50.030999999999999</v>
      </c>
    </row>
    <row r="664" spans="1:3" x14ac:dyDescent="0.25">
      <c r="A664" s="3">
        <v>43847</v>
      </c>
      <c r="B664" s="4">
        <v>9.5150462962962964E-2</v>
      </c>
      <c r="C664">
        <v>50.030999999999999</v>
      </c>
    </row>
    <row r="665" spans="1:3" x14ac:dyDescent="0.25">
      <c r="A665" s="3">
        <v>43847</v>
      </c>
      <c r="B665" s="4">
        <v>9.5162037037037031E-2</v>
      </c>
      <c r="C665">
        <v>50.027999999999999</v>
      </c>
    </row>
    <row r="666" spans="1:3" x14ac:dyDescent="0.25">
      <c r="A666" s="3">
        <v>43847</v>
      </c>
      <c r="B666" s="4">
        <v>9.5173611111111112E-2</v>
      </c>
      <c r="C666">
        <v>50.027000000000001</v>
      </c>
    </row>
    <row r="667" spans="1:3" x14ac:dyDescent="0.25">
      <c r="A667" s="3">
        <v>43847</v>
      </c>
      <c r="B667" s="4">
        <v>9.5185185185185192E-2</v>
      </c>
      <c r="C667">
        <v>50.024999999999999</v>
      </c>
    </row>
    <row r="668" spans="1:3" x14ac:dyDescent="0.25">
      <c r="A668" s="3">
        <v>43847</v>
      </c>
      <c r="B668" s="4">
        <v>9.5196759259259259E-2</v>
      </c>
      <c r="C668">
        <v>50.023000000000003</v>
      </c>
    </row>
    <row r="669" spans="1:3" x14ac:dyDescent="0.25">
      <c r="A669" s="3">
        <v>43847</v>
      </c>
      <c r="B669" s="4">
        <v>9.5208333333333339E-2</v>
      </c>
      <c r="C669">
        <v>50.02</v>
      </c>
    </row>
    <row r="670" spans="1:3" x14ac:dyDescent="0.25">
      <c r="A670" s="3">
        <v>43847</v>
      </c>
      <c r="B670" s="4">
        <v>9.521990740740742E-2</v>
      </c>
      <c r="C670">
        <v>50.018999999999998</v>
      </c>
    </row>
    <row r="671" spans="1:3" x14ac:dyDescent="0.25">
      <c r="A671" s="3">
        <v>43847</v>
      </c>
      <c r="B671" s="4">
        <v>9.5231481481481486E-2</v>
      </c>
      <c r="C671">
        <v>50.018000000000001</v>
      </c>
    </row>
    <row r="672" spans="1:3" x14ac:dyDescent="0.25">
      <c r="A672" s="3">
        <v>43847</v>
      </c>
      <c r="B672" s="4">
        <v>9.5243055555555553E-2</v>
      </c>
      <c r="C672">
        <v>50.018999999999998</v>
      </c>
    </row>
    <row r="673" spans="1:3" x14ac:dyDescent="0.25">
      <c r="A673" s="3">
        <v>43847</v>
      </c>
      <c r="B673" s="4">
        <v>9.525462962962962E-2</v>
      </c>
      <c r="C673">
        <v>50.021000000000001</v>
      </c>
    </row>
    <row r="674" spans="1:3" x14ac:dyDescent="0.25">
      <c r="A674" s="3">
        <v>43847</v>
      </c>
      <c r="B674" s="4">
        <v>9.52662037037037E-2</v>
      </c>
      <c r="C674">
        <v>50.021000000000001</v>
      </c>
    </row>
    <row r="675" spans="1:3" x14ac:dyDescent="0.25">
      <c r="A675" s="3">
        <v>43847</v>
      </c>
      <c r="B675" s="4">
        <v>9.5277777777777781E-2</v>
      </c>
      <c r="C675">
        <v>50.021000000000001</v>
      </c>
    </row>
    <row r="676" spans="1:3" x14ac:dyDescent="0.25">
      <c r="A676" s="3">
        <v>43847</v>
      </c>
      <c r="B676" s="4">
        <v>9.5289351851851847E-2</v>
      </c>
      <c r="C676">
        <v>50.024000000000001</v>
      </c>
    </row>
    <row r="677" spans="1:3" x14ac:dyDescent="0.25">
      <c r="A677" s="3">
        <v>43847</v>
      </c>
      <c r="B677" s="4">
        <v>9.5300925925925928E-2</v>
      </c>
      <c r="C677">
        <v>50.024999999999999</v>
      </c>
    </row>
    <row r="678" spans="1:3" x14ac:dyDescent="0.25">
      <c r="A678" s="3">
        <v>43847</v>
      </c>
      <c r="B678" s="4">
        <v>9.5312500000000008E-2</v>
      </c>
      <c r="C678">
        <v>50.027999999999999</v>
      </c>
    </row>
    <row r="679" spans="1:3" x14ac:dyDescent="0.25">
      <c r="A679" s="3">
        <v>43847</v>
      </c>
      <c r="B679" s="4">
        <v>9.5324074074074075E-2</v>
      </c>
      <c r="C679">
        <v>50.03</v>
      </c>
    </row>
    <row r="680" spans="1:3" x14ac:dyDescent="0.25">
      <c r="A680" s="3">
        <v>43847</v>
      </c>
      <c r="B680" s="4">
        <v>9.5335648148148155E-2</v>
      </c>
      <c r="C680">
        <v>50.031999999999996</v>
      </c>
    </row>
    <row r="681" spans="1:3" x14ac:dyDescent="0.25">
      <c r="A681" s="3">
        <v>43847</v>
      </c>
      <c r="B681" s="4">
        <v>9.5347222222222208E-2</v>
      </c>
      <c r="C681">
        <v>50.033000000000001</v>
      </c>
    </row>
    <row r="682" spans="1:3" x14ac:dyDescent="0.25">
      <c r="A682" s="3">
        <v>43847</v>
      </c>
      <c r="B682" s="4">
        <v>9.5358796296296289E-2</v>
      </c>
      <c r="C682">
        <v>50.030999999999999</v>
      </c>
    </row>
    <row r="683" spans="1:3" x14ac:dyDescent="0.25">
      <c r="A683" s="3">
        <v>43847</v>
      </c>
      <c r="B683" s="4">
        <v>9.5370370370370369E-2</v>
      </c>
      <c r="C683">
        <v>50.031999999999996</v>
      </c>
    </row>
    <row r="684" spans="1:3" x14ac:dyDescent="0.25">
      <c r="A684" s="3">
        <v>43847</v>
      </c>
      <c r="B684" s="4">
        <v>9.5381944444444436E-2</v>
      </c>
      <c r="C684">
        <v>50.030999999999999</v>
      </c>
    </row>
    <row r="685" spans="1:3" x14ac:dyDescent="0.25">
      <c r="A685" s="3">
        <v>43847</v>
      </c>
      <c r="B685" s="4">
        <v>9.5393518518518516E-2</v>
      </c>
      <c r="C685">
        <v>50.029000000000003</v>
      </c>
    </row>
    <row r="686" spans="1:3" x14ac:dyDescent="0.25">
      <c r="A686" s="3">
        <v>43847</v>
      </c>
      <c r="B686" s="4">
        <v>9.5405092592592597E-2</v>
      </c>
      <c r="C686">
        <v>50.026000000000003</v>
      </c>
    </row>
    <row r="687" spans="1:3" x14ac:dyDescent="0.25">
      <c r="A687" s="3">
        <v>43847</v>
      </c>
      <c r="B687" s="4">
        <v>9.5416666666666664E-2</v>
      </c>
      <c r="C687">
        <v>50.024999999999999</v>
      </c>
    </row>
    <row r="688" spans="1:3" x14ac:dyDescent="0.25">
      <c r="A688" s="3">
        <v>43847</v>
      </c>
      <c r="B688" s="4">
        <v>9.5428240740740744E-2</v>
      </c>
      <c r="C688">
        <v>50.024000000000001</v>
      </c>
    </row>
    <row r="689" spans="1:3" x14ac:dyDescent="0.25">
      <c r="A689" s="3">
        <v>43847</v>
      </c>
      <c r="B689" s="4">
        <v>9.5439814814814825E-2</v>
      </c>
      <c r="C689">
        <v>50.021999999999998</v>
      </c>
    </row>
    <row r="690" spans="1:3" x14ac:dyDescent="0.25">
      <c r="A690" s="3">
        <v>43847</v>
      </c>
      <c r="B690" s="4">
        <v>9.5451388888888891E-2</v>
      </c>
      <c r="C690">
        <v>50.021000000000001</v>
      </c>
    </row>
    <row r="691" spans="1:3" x14ac:dyDescent="0.25">
      <c r="A691" s="3">
        <v>43847</v>
      </c>
      <c r="B691" s="4">
        <v>9.5462962962962972E-2</v>
      </c>
      <c r="C691">
        <v>50.02</v>
      </c>
    </row>
    <row r="692" spans="1:3" x14ac:dyDescent="0.25">
      <c r="A692" s="3">
        <v>43847</v>
      </c>
      <c r="B692" s="4">
        <v>9.5474537037037052E-2</v>
      </c>
      <c r="C692">
        <v>50.017000000000003</v>
      </c>
    </row>
    <row r="693" spans="1:3" x14ac:dyDescent="0.25">
      <c r="A693" s="3">
        <v>43847</v>
      </c>
      <c r="B693" s="4">
        <v>9.5486111111111105E-2</v>
      </c>
      <c r="C693">
        <v>50.015000000000001</v>
      </c>
    </row>
    <row r="694" spans="1:3" x14ac:dyDescent="0.25">
      <c r="A694" s="3">
        <v>43847</v>
      </c>
      <c r="B694" s="4">
        <v>9.5497685185185185E-2</v>
      </c>
      <c r="C694">
        <v>50.014000000000003</v>
      </c>
    </row>
    <row r="695" spans="1:3" x14ac:dyDescent="0.25">
      <c r="A695" s="3">
        <v>43847</v>
      </c>
      <c r="B695" s="4">
        <v>9.5509259259259252E-2</v>
      </c>
      <c r="C695">
        <v>50.011000000000003</v>
      </c>
    </row>
    <row r="696" spans="1:3" x14ac:dyDescent="0.25">
      <c r="A696" s="3">
        <v>43847</v>
      </c>
      <c r="B696" s="4">
        <v>9.5520833333333333E-2</v>
      </c>
      <c r="C696">
        <v>50.01</v>
      </c>
    </row>
    <row r="697" spans="1:3" x14ac:dyDescent="0.25">
      <c r="A697" s="3">
        <v>43847</v>
      </c>
      <c r="B697" s="4">
        <v>9.5532407407407413E-2</v>
      </c>
      <c r="C697">
        <v>50.006999999999998</v>
      </c>
    </row>
    <row r="698" spans="1:3" x14ac:dyDescent="0.25">
      <c r="A698" s="3">
        <v>43847</v>
      </c>
      <c r="B698" s="4">
        <v>9.554398148148148E-2</v>
      </c>
      <c r="C698">
        <v>50.002000000000002</v>
      </c>
    </row>
    <row r="699" spans="1:3" x14ac:dyDescent="0.25">
      <c r="A699" s="3">
        <v>43847</v>
      </c>
      <c r="B699" s="4">
        <v>9.555555555555556E-2</v>
      </c>
      <c r="C699">
        <v>49.996000000000002</v>
      </c>
    </row>
    <row r="700" spans="1:3" x14ac:dyDescent="0.25">
      <c r="A700" s="3">
        <v>43847</v>
      </c>
      <c r="B700" s="4">
        <v>9.5567129629629641E-2</v>
      </c>
      <c r="C700">
        <v>49.994</v>
      </c>
    </row>
    <row r="701" spans="1:3" x14ac:dyDescent="0.25">
      <c r="A701" s="3">
        <v>43847</v>
      </c>
      <c r="B701" s="4">
        <v>9.5578703703703694E-2</v>
      </c>
      <c r="C701">
        <v>49.991999999999997</v>
      </c>
    </row>
    <row r="702" spans="1:3" x14ac:dyDescent="0.25">
      <c r="A702" s="3">
        <v>43847</v>
      </c>
      <c r="B702" s="4">
        <v>9.5590277777777774E-2</v>
      </c>
      <c r="C702">
        <v>49.988999999999997</v>
      </c>
    </row>
    <row r="703" spans="1:3" x14ac:dyDescent="0.25">
      <c r="A703" s="3">
        <v>43847</v>
      </c>
      <c r="B703" s="4">
        <v>9.5601851851851841E-2</v>
      </c>
      <c r="C703">
        <v>49.988</v>
      </c>
    </row>
    <row r="704" spans="1:3" x14ac:dyDescent="0.25">
      <c r="A704" s="3">
        <v>43847</v>
      </c>
      <c r="B704" s="4">
        <v>9.5613425925925921E-2</v>
      </c>
      <c r="C704">
        <v>49.987000000000002</v>
      </c>
    </row>
    <row r="705" spans="1:3" x14ac:dyDescent="0.25">
      <c r="A705" s="3">
        <v>43847</v>
      </c>
      <c r="B705" s="4">
        <v>9.5625000000000002E-2</v>
      </c>
      <c r="C705">
        <v>49.988999999999997</v>
      </c>
    </row>
    <row r="706" spans="1:3" x14ac:dyDescent="0.25">
      <c r="A706" s="3">
        <v>43847</v>
      </c>
      <c r="B706" s="4">
        <v>9.5636574074074068E-2</v>
      </c>
      <c r="C706">
        <v>49.987000000000002</v>
      </c>
    </row>
    <row r="707" spans="1:3" x14ac:dyDescent="0.25">
      <c r="A707" s="3">
        <v>43847</v>
      </c>
      <c r="B707" s="4">
        <v>9.5648148148148149E-2</v>
      </c>
      <c r="C707">
        <v>49.988</v>
      </c>
    </row>
    <row r="708" spans="1:3" x14ac:dyDescent="0.25">
      <c r="A708" s="3">
        <v>43847</v>
      </c>
      <c r="B708" s="4">
        <v>9.5659722222222229E-2</v>
      </c>
      <c r="C708">
        <v>49.991</v>
      </c>
    </row>
    <row r="709" spans="1:3" x14ac:dyDescent="0.25">
      <c r="A709" s="3">
        <v>43847</v>
      </c>
      <c r="B709" s="4">
        <v>9.5671296296296296E-2</v>
      </c>
      <c r="C709">
        <v>49.99</v>
      </c>
    </row>
    <row r="710" spans="1:3" x14ac:dyDescent="0.25">
      <c r="A710" s="3">
        <v>43847</v>
      </c>
      <c r="B710" s="4">
        <v>9.5682870370370376E-2</v>
      </c>
      <c r="C710">
        <v>49.988999999999997</v>
      </c>
    </row>
    <row r="711" spans="1:3" x14ac:dyDescent="0.25">
      <c r="A711" s="3">
        <v>43847</v>
      </c>
      <c r="B711" s="4">
        <v>9.5694444444444457E-2</v>
      </c>
      <c r="C711">
        <v>49.99</v>
      </c>
    </row>
    <row r="712" spans="1:3" x14ac:dyDescent="0.25">
      <c r="A712" s="3">
        <v>43847</v>
      </c>
      <c r="B712" s="4">
        <v>9.5706018518518524E-2</v>
      </c>
      <c r="C712">
        <v>49.991</v>
      </c>
    </row>
    <row r="713" spans="1:3" x14ac:dyDescent="0.25">
      <c r="A713" s="3">
        <v>43847</v>
      </c>
      <c r="B713" s="4">
        <v>9.571759259259259E-2</v>
      </c>
      <c r="C713">
        <v>49.994</v>
      </c>
    </row>
    <row r="714" spans="1:3" x14ac:dyDescent="0.25">
      <c r="A714" s="3">
        <v>43847</v>
      </c>
      <c r="B714" s="4">
        <v>9.5729166666666657E-2</v>
      </c>
      <c r="C714">
        <v>49.994999999999997</v>
      </c>
    </row>
    <row r="715" spans="1:3" x14ac:dyDescent="0.25">
      <c r="A715" s="3">
        <v>43847</v>
      </c>
      <c r="B715" s="4">
        <v>9.5740740740740737E-2</v>
      </c>
      <c r="C715">
        <v>49.996000000000002</v>
      </c>
    </row>
    <row r="716" spans="1:3" x14ac:dyDescent="0.25">
      <c r="A716" s="3">
        <v>43847</v>
      </c>
      <c r="B716" s="4">
        <v>9.5752314814814818E-2</v>
      </c>
      <c r="C716">
        <v>49.996000000000002</v>
      </c>
    </row>
    <row r="717" spans="1:3" x14ac:dyDescent="0.25">
      <c r="A717" s="3">
        <v>43847</v>
      </c>
      <c r="B717" s="4">
        <v>9.5763888888888885E-2</v>
      </c>
      <c r="C717">
        <v>49.994999999999997</v>
      </c>
    </row>
    <row r="718" spans="1:3" x14ac:dyDescent="0.25">
      <c r="A718" s="3">
        <v>43847</v>
      </c>
      <c r="B718" s="4">
        <v>9.5775462962962965E-2</v>
      </c>
      <c r="C718">
        <v>49.994</v>
      </c>
    </row>
    <row r="719" spans="1:3" x14ac:dyDescent="0.25">
      <c r="A719" s="3">
        <v>43847</v>
      </c>
      <c r="B719" s="4">
        <v>9.5787037037037046E-2</v>
      </c>
      <c r="C719">
        <v>49.996000000000002</v>
      </c>
    </row>
    <row r="720" spans="1:3" x14ac:dyDescent="0.25">
      <c r="A720" s="3">
        <v>43847</v>
      </c>
      <c r="B720" s="4">
        <v>9.5798611111111112E-2</v>
      </c>
      <c r="C720">
        <v>49.997999999999998</v>
      </c>
    </row>
    <row r="721" spans="1:3" x14ac:dyDescent="0.25">
      <c r="A721" s="3">
        <v>43847</v>
      </c>
      <c r="B721" s="4">
        <v>9.5810185185185179E-2</v>
      </c>
      <c r="C721">
        <v>49.997</v>
      </c>
    </row>
    <row r="722" spans="1:3" x14ac:dyDescent="0.25">
      <c r="A722" s="3">
        <v>43847</v>
      </c>
      <c r="B722" s="4">
        <v>9.5821759259259245E-2</v>
      </c>
      <c r="C722">
        <v>49.999000000000002</v>
      </c>
    </row>
    <row r="723" spans="1:3" x14ac:dyDescent="0.25">
      <c r="A723" s="3"/>
      <c r="B723" s="4"/>
    </row>
    <row r="724" spans="1:3" x14ac:dyDescent="0.25">
      <c r="A724" s="3"/>
      <c r="B724" s="4"/>
    </row>
    <row r="725" spans="1:3" x14ac:dyDescent="0.25">
      <c r="A725" s="3"/>
      <c r="B725" s="4"/>
    </row>
    <row r="726" spans="1:3" x14ac:dyDescent="0.25">
      <c r="A726" s="3"/>
      <c r="B726" s="4"/>
    </row>
    <row r="727" spans="1:3" x14ac:dyDescent="0.25">
      <c r="A727" s="3"/>
      <c r="B727" s="4"/>
    </row>
    <row r="728" spans="1:3" x14ac:dyDescent="0.25">
      <c r="A728" s="3"/>
      <c r="B728" s="4"/>
    </row>
    <row r="729" spans="1:3" x14ac:dyDescent="0.25">
      <c r="A729" s="3"/>
      <c r="B729" s="4"/>
    </row>
    <row r="730" spans="1:3" x14ac:dyDescent="0.25">
      <c r="A730" s="3"/>
      <c r="B730" s="4"/>
    </row>
    <row r="731" spans="1:3" x14ac:dyDescent="0.25">
      <c r="A731" s="3"/>
      <c r="B731" s="4"/>
    </row>
    <row r="732" spans="1:3" x14ac:dyDescent="0.25">
      <c r="A732" s="3"/>
      <c r="B732" s="4"/>
    </row>
    <row r="733" spans="1:3" x14ac:dyDescent="0.25">
      <c r="A733" s="3"/>
      <c r="B733" s="4"/>
    </row>
    <row r="734" spans="1:3" x14ac:dyDescent="0.25">
      <c r="A734" s="3"/>
      <c r="B734" s="4"/>
    </row>
    <row r="735" spans="1:3" x14ac:dyDescent="0.25">
      <c r="A735" s="3"/>
      <c r="B735" s="4"/>
    </row>
    <row r="736" spans="1:3" x14ac:dyDescent="0.25">
      <c r="A736" s="3"/>
      <c r="B736" s="4"/>
    </row>
    <row r="737" spans="1:2" x14ac:dyDescent="0.25">
      <c r="A737" s="3"/>
      <c r="B737" s="4"/>
    </row>
    <row r="738" spans="1:2" x14ac:dyDescent="0.25">
      <c r="A738" s="3"/>
      <c r="B738" s="4"/>
    </row>
    <row r="739" spans="1:2" x14ac:dyDescent="0.25">
      <c r="A739" s="3"/>
      <c r="B739" s="4"/>
    </row>
    <row r="740" spans="1:2" x14ac:dyDescent="0.25">
      <c r="A740" s="3"/>
      <c r="B740" s="4"/>
    </row>
    <row r="741" spans="1:2" x14ac:dyDescent="0.25">
      <c r="A741" s="3"/>
      <c r="B741" s="4"/>
    </row>
    <row r="742" spans="1:2" x14ac:dyDescent="0.25">
      <c r="A742" s="3"/>
      <c r="B742" s="4"/>
    </row>
    <row r="743" spans="1:2" x14ac:dyDescent="0.25">
      <c r="A743" s="3"/>
      <c r="B743" s="4"/>
    </row>
    <row r="744" spans="1:2" x14ac:dyDescent="0.25">
      <c r="A744" s="3"/>
      <c r="B744" s="4"/>
    </row>
    <row r="745" spans="1:2" x14ac:dyDescent="0.25">
      <c r="A745" s="3"/>
      <c r="B745" s="4"/>
    </row>
    <row r="746" spans="1:2" x14ac:dyDescent="0.25">
      <c r="A746" s="3"/>
      <c r="B746" s="4"/>
    </row>
    <row r="747" spans="1:2" x14ac:dyDescent="0.25">
      <c r="A747" s="3"/>
      <c r="B747" s="4"/>
    </row>
    <row r="748" spans="1:2" x14ac:dyDescent="0.25">
      <c r="A748" s="3"/>
      <c r="B748" s="4"/>
    </row>
    <row r="749" spans="1:2" x14ac:dyDescent="0.25">
      <c r="A749" s="3"/>
      <c r="B749" s="4"/>
    </row>
    <row r="750" spans="1:2" x14ac:dyDescent="0.25">
      <c r="A750" s="3"/>
      <c r="B750" s="4"/>
    </row>
    <row r="751" spans="1:2" x14ac:dyDescent="0.25">
      <c r="A751" s="3"/>
      <c r="B751" s="4"/>
    </row>
    <row r="752" spans="1:2" x14ac:dyDescent="0.25">
      <c r="A752" s="3"/>
      <c r="B752" s="4"/>
    </row>
    <row r="753" spans="1:2" x14ac:dyDescent="0.25">
      <c r="A753" s="3"/>
      <c r="B753" s="4"/>
    </row>
    <row r="754" spans="1:2" x14ac:dyDescent="0.25">
      <c r="A754" s="3"/>
      <c r="B754" s="4"/>
    </row>
    <row r="755" spans="1:2" x14ac:dyDescent="0.25">
      <c r="A755" s="3"/>
      <c r="B755" s="4"/>
    </row>
    <row r="756" spans="1:2" x14ac:dyDescent="0.25">
      <c r="A756" s="3"/>
      <c r="B756" s="4"/>
    </row>
    <row r="757" spans="1:2" x14ac:dyDescent="0.25">
      <c r="A757" s="3"/>
      <c r="B757" s="4"/>
    </row>
    <row r="758" spans="1:2" x14ac:dyDescent="0.25">
      <c r="A758" s="3"/>
      <c r="B758" s="4"/>
    </row>
    <row r="759" spans="1:2" x14ac:dyDescent="0.25">
      <c r="A759" s="3"/>
      <c r="B759" s="4"/>
    </row>
    <row r="760" spans="1:2" x14ac:dyDescent="0.25">
      <c r="A760" s="3"/>
      <c r="B760" s="4"/>
    </row>
    <row r="761" spans="1:2" x14ac:dyDescent="0.25">
      <c r="A761" s="3"/>
      <c r="B761" s="4"/>
    </row>
    <row r="762" spans="1:2" x14ac:dyDescent="0.25">
      <c r="A762" s="3"/>
      <c r="B762" s="4"/>
    </row>
    <row r="763" spans="1:2" x14ac:dyDescent="0.25">
      <c r="A763" s="3"/>
      <c r="B763" s="4"/>
    </row>
    <row r="764" spans="1:2" x14ac:dyDescent="0.25">
      <c r="A764" s="3"/>
      <c r="B764" s="4"/>
    </row>
    <row r="765" spans="1:2" x14ac:dyDescent="0.25">
      <c r="A765" s="3"/>
      <c r="B765" s="4"/>
    </row>
    <row r="766" spans="1:2" x14ac:dyDescent="0.25">
      <c r="A766" s="3"/>
      <c r="B766" s="4"/>
    </row>
    <row r="767" spans="1:2" x14ac:dyDescent="0.25">
      <c r="A767" s="3"/>
      <c r="B767" s="4"/>
    </row>
    <row r="768" spans="1:2" x14ac:dyDescent="0.25">
      <c r="A768" s="3"/>
      <c r="B768" s="4"/>
    </row>
    <row r="769" spans="1:2" x14ac:dyDescent="0.25">
      <c r="A769" s="3"/>
      <c r="B769" s="4"/>
    </row>
    <row r="770" spans="1:2" x14ac:dyDescent="0.25">
      <c r="A770" s="3"/>
      <c r="B770" s="4"/>
    </row>
    <row r="771" spans="1:2" x14ac:dyDescent="0.25">
      <c r="A771" s="3"/>
      <c r="B771" s="4"/>
    </row>
    <row r="772" spans="1:2" x14ac:dyDescent="0.25">
      <c r="A772" s="3"/>
      <c r="B772" s="4"/>
    </row>
    <row r="773" spans="1:2" x14ac:dyDescent="0.25">
      <c r="A773" s="3"/>
      <c r="B773" s="4"/>
    </row>
    <row r="774" spans="1:2" x14ac:dyDescent="0.25">
      <c r="A774" s="3"/>
      <c r="B774" s="4"/>
    </row>
    <row r="775" spans="1:2" x14ac:dyDescent="0.25">
      <c r="A775" s="3"/>
      <c r="B775" s="4"/>
    </row>
    <row r="776" spans="1:2" x14ac:dyDescent="0.25">
      <c r="A776" s="3"/>
      <c r="B776" s="4"/>
    </row>
    <row r="777" spans="1:2" x14ac:dyDescent="0.25">
      <c r="A777" s="3"/>
      <c r="B777" s="4"/>
    </row>
    <row r="778" spans="1:2" x14ac:dyDescent="0.25">
      <c r="A778" s="3"/>
      <c r="B778" s="4"/>
    </row>
    <row r="779" spans="1:2" x14ac:dyDescent="0.25">
      <c r="A779" s="3"/>
      <c r="B779" s="4"/>
    </row>
    <row r="780" spans="1:2" x14ac:dyDescent="0.25">
      <c r="A780" s="3"/>
      <c r="B780" s="4"/>
    </row>
    <row r="781" spans="1:2" x14ac:dyDescent="0.25">
      <c r="A781" s="3"/>
      <c r="B781" s="4"/>
    </row>
    <row r="782" spans="1:2" x14ac:dyDescent="0.25">
      <c r="A782" s="3"/>
      <c r="B782" s="4"/>
    </row>
    <row r="783" spans="1:2" x14ac:dyDescent="0.25">
      <c r="A783" s="3"/>
      <c r="B783" s="4"/>
    </row>
    <row r="784" spans="1:2" x14ac:dyDescent="0.25">
      <c r="A784" s="3"/>
      <c r="B784" s="4"/>
    </row>
    <row r="785" spans="1:2" x14ac:dyDescent="0.25">
      <c r="A785" s="3"/>
      <c r="B785" s="4"/>
    </row>
    <row r="786" spans="1:2" x14ac:dyDescent="0.25">
      <c r="A786" s="3"/>
      <c r="B786" s="4"/>
    </row>
    <row r="787" spans="1:2" x14ac:dyDescent="0.25">
      <c r="A787" s="3"/>
      <c r="B787" s="4"/>
    </row>
    <row r="788" spans="1:2" x14ac:dyDescent="0.25">
      <c r="A788" s="3"/>
      <c r="B788" s="4"/>
    </row>
    <row r="789" spans="1:2" x14ac:dyDescent="0.25">
      <c r="A789" s="3"/>
      <c r="B789" s="4"/>
    </row>
    <row r="790" spans="1:2" x14ac:dyDescent="0.25">
      <c r="A790" s="3"/>
      <c r="B790" s="4"/>
    </row>
    <row r="791" spans="1:2" x14ac:dyDescent="0.25">
      <c r="A791" s="3"/>
      <c r="B791" s="4"/>
    </row>
    <row r="792" spans="1:2" x14ac:dyDescent="0.25">
      <c r="A792" s="3"/>
      <c r="B792" s="4"/>
    </row>
    <row r="793" spans="1:2" x14ac:dyDescent="0.25">
      <c r="A793" s="3"/>
      <c r="B793" s="4"/>
    </row>
    <row r="794" spans="1:2" x14ac:dyDescent="0.25">
      <c r="A794" s="3"/>
      <c r="B794" s="4"/>
    </row>
    <row r="795" spans="1:2" x14ac:dyDescent="0.25">
      <c r="A795" s="3"/>
      <c r="B795" s="4"/>
    </row>
    <row r="796" spans="1:2" x14ac:dyDescent="0.25">
      <c r="A796" s="3"/>
      <c r="B796" s="4"/>
    </row>
    <row r="797" spans="1:2" x14ac:dyDescent="0.25">
      <c r="A797" s="3"/>
      <c r="B797" s="4"/>
    </row>
    <row r="798" spans="1:2" x14ac:dyDescent="0.25">
      <c r="A798" s="3"/>
      <c r="B798" s="4"/>
    </row>
    <row r="799" spans="1:2" x14ac:dyDescent="0.25">
      <c r="A799" s="3"/>
      <c r="B799" s="4"/>
    </row>
    <row r="800" spans="1:2" x14ac:dyDescent="0.25">
      <c r="A800" s="3"/>
      <c r="B800" s="4"/>
    </row>
    <row r="801" spans="1:2" x14ac:dyDescent="0.25">
      <c r="A801" s="3"/>
      <c r="B801" s="4"/>
    </row>
    <row r="802" spans="1:2" x14ac:dyDescent="0.25">
      <c r="A802" s="3"/>
      <c r="B802" s="4"/>
    </row>
    <row r="803" spans="1:2" x14ac:dyDescent="0.25">
      <c r="A803" s="3"/>
      <c r="B803" s="4"/>
    </row>
    <row r="804" spans="1:2" x14ac:dyDescent="0.25">
      <c r="A804" s="3"/>
      <c r="B804" s="4"/>
    </row>
    <row r="805" spans="1:2" x14ac:dyDescent="0.25">
      <c r="A805" s="3"/>
      <c r="B805" s="4"/>
    </row>
    <row r="806" spans="1:2" x14ac:dyDescent="0.25">
      <c r="A806" s="3"/>
      <c r="B806" s="4"/>
    </row>
    <row r="807" spans="1:2" x14ac:dyDescent="0.25">
      <c r="A807" s="3"/>
      <c r="B807" s="4"/>
    </row>
    <row r="808" spans="1:2" x14ac:dyDescent="0.25">
      <c r="A808" s="3"/>
      <c r="B808" s="4"/>
    </row>
    <row r="809" spans="1:2" x14ac:dyDescent="0.25">
      <c r="A809" s="3"/>
      <c r="B809" s="4"/>
    </row>
    <row r="810" spans="1:2" x14ac:dyDescent="0.25">
      <c r="A810" s="3"/>
      <c r="B810" s="4"/>
    </row>
    <row r="811" spans="1:2" x14ac:dyDescent="0.25">
      <c r="A811" s="3"/>
      <c r="B811" s="4"/>
    </row>
    <row r="812" spans="1:2" x14ac:dyDescent="0.25">
      <c r="A812" s="3"/>
      <c r="B812" s="4"/>
    </row>
    <row r="813" spans="1:2" x14ac:dyDescent="0.25">
      <c r="A813" s="3"/>
      <c r="B813" s="4"/>
    </row>
    <row r="814" spans="1:2" x14ac:dyDescent="0.25">
      <c r="A814" s="3"/>
      <c r="B814" s="4"/>
    </row>
    <row r="815" spans="1:2" x14ac:dyDescent="0.25">
      <c r="A815" s="3"/>
      <c r="B815" s="4"/>
    </row>
    <row r="816" spans="1:2" x14ac:dyDescent="0.25">
      <c r="A816" s="3"/>
      <c r="B816" s="4"/>
    </row>
    <row r="817" spans="1:2" x14ac:dyDescent="0.25">
      <c r="A817" s="3"/>
      <c r="B817" s="4"/>
    </row>
    <row r="818" spans="1:2" x14ac:dyDescent="0.25">
      <c r="A818" s="3"/>
      <c r="B818" s="4"/>
    </row>
    <row r="819" spans="1:2" x14ac:dyDescent="0.25">
      <c r="A819" s="3"/>
      <c r="B819" s="4"/>
    </row>
    <row r="820" spans="1:2" x14ac:dyDescent="0.25">
      <c r="A820" s="3"/>
      <c r="B820" s="4"/>
    </row>
    <row r="821" spans="1:2" x14ac:dyDescent="0.25">
      <c r="A821" s="3"/>
      <c r="B821" s="4"/>
    </row>
    <row r="822" spans="1:2" x14ac:dyDescent="0.25">
      <c r="A822" s="3"/>
      <c r="B822" s="4"/>
    </row>
    <row r="823" spans="1:2" x14ac:dyDescent="0.25">
      <c r="A823" s="3"/>
      <c r="B823" s="4"/>
    </row>
    <row r="824" spans="1:2" x14ac:dyDescent="0.25">
      <c r="A824" s="3"/>
      <c r="B824" s="4"/>
    </row>
    <row r="825" spans="1:2" x14ac:dyDescent="0.25">
      <c r="A825" s="3"/>
      <c r="B825" s="4"/>
    </row>
    <row r="826" spans="1:2" x14ac:dyDescent="0.25">
      <c r="A826" s="3"/>
      <c r="B826" s="4"/>
    </row>
    <row r="827" spans="1:2" x14ac:dyDescent="0.25">
      <c r="A827" s="3"/>
      <c r="B827" s="4"/>
    </row>
    <row r="828" spans="1:2" x14ac:dyDescent="0.25">
      <c r="A828" s="3"/>
      <c r="B828" s="4"/>
    </row>
    <row r="829" spans="1:2" x14ac:dyDescent="0.25">
      <c r="A829" s="3"/>
      <c r="B829" s="4"/>
    </row>
    <row r="830" spans="1:2" x14ac:dyDescent="0.25">
      <c r="A830" s="3"/>
      <c r="B830" s="4"/>
    </row>
    <row r="831" spans="1:2" x14ac:dyDescent="0.25">
      <c r="A831" s="3"/>
      <c r="B831" s="4"/>
    </row>
    <row r="832" spans="1:2" x14ac:dyDescent="0.25">
      <c r="A832" s="3"/>
      <c r="B832" s="4"/>
    </row>
    <row r="833" spans="1:2" x14ac:dyDescent="0.25">
      <c r="A833" s="3"/>
      <c r="B833" s="4"/>
    </row>
    <row r="834" spans="1:2" x14ac:dyDescent="0.25">
      <c r="A834" s="3"/>
      <c r="B834" s="4"/>
    </row>
    <row r="835" spans="1:2" x14ac:dyDescent="0.25">
      <c r="A835" s="3"/>
      <c r="B835" s="4"/>
    </row>
    <row r="836" spans="1:2" x14ac:dyDescent="0.25">
      <c r="A836" s="3"/>
      <c r="B836" s="4"/>
    </row>
    <row r="837" spans="1:2" x14ac:dyDescent="0.25">
      <c r="A837" s="3"/>
      <c r="B837" s="4"/>
    </row>
    <row r="838" spans="1:2" x14ac:dyDescent="0.25">
      <c r="A838" s="3"/>
      <c r="B838" s="4"/>
    </row>
    <row r="839" spans="1:2" x14ac:dyDescent="0.25">
      <c r="A839" s="3"/>
      <c r="B839" s="4"/>
    </row>
    <row r="840" spans="1:2" x14ac:dyDescent="0.25">
      <c r="A840" s="3"/>
      <c r="B840" s="4"/>
    </row>
    <row r="841" spans="1:2" x14ac:dyDescent="0.25">
      <c r="A841" s="3"/>
      <c r="B841" s="4"/>
    </row>
    <row r="842" spans="1:2" x14ac:dyDescent="0.25">
      <c r="A842" s="3"/>
      <c r="B842" s="4"/>
    </row>
    <row r="843" spans="1:2" x14ac:dyDescent="0.25">
      <c r="A843" s="3"/>
      <c r="B843" s="4"/>
    </row>
    <row r="844" spans="1:2" x14ac:dyDescent="0.25">
      <c r="A844" s="3"/>
      <c r="B844" s="4"/>
    </row>
    <row r="845" spans="1:2" x14ac:dyDescent="0.25">
      <c r="A845" s="3"/>
      <c r="B845" s="4"/>
    </row>
    <row r="846" spans="1:2" x14ac:dyDescent="0.25">
      <c r="A846" s="3"/>
      <c r="B846" s="4"/>
    </row>
    <row r="847" spans="1:2" x14ac:dyDescent="0.25">
      <c r="A847" s="3"/>
      <c r="B847" s="4"/>
    </row>
    <row r="848" spans="1:2" x14ac:dyDescent="0.25">
      <c r="A848" s="3"/>
      <c r="B848" s="4"/>
    </row>
    <row r="849" spans="1:2" x14ac:dyDescent="0.25">
      <c r="A849" s="3"/>
      <c r="B849" s="4"/>
    </row>
    <row r="850" spans="1:2" x14ac:dyDescent="0.25">
      <c r="A850" s="3"/>
      <c r="B850" s="4"/>
    </row>
    <row r="851" spans="1:2" x14ac:dyDescent="0.25">
      <c r="A851" s="3"/>
      <c r="B851" s="4"/>
    </row>
    <row r="852" spans="1:2" x14ac:dyDescent="0.25">
      <c r="A852" s="3"/>
      <c r="B852" s="4"/>
    </row>
    <row r="853" spans="1:2" x14ac:dyDescent="0.25">
      <c r="A853" s="3"/>
      <c r="B853" s="4"/>
    </row>
    <row r="854" spans="1:2" x14ac:dyDescent="0.25">
      <c r="A854" s="3"/>
      <c r="B854" s="4"/>
    </row>
    <row r="855" spans="1:2" x14ac:dyDescent="0.25">
      <c r="A855" s="3"/>
      <c r="B855" s="4"/>
    </row>
    <row r="856" spans="1:2" x14ac:dyDescent="0.25">
      <c r="A856" s="3"/>
      <c r="B856" s="4"/>
    </row>
    <row r="857" spans="1:2" x14ac:dyDescent="0.25">
      <c r="A857" s="3"/>
      <c r="B857" s="4"/>
    </row>
    <row r="858" spans="1:2" x14ac:dyDescent="0.25">
      <c r="A858" s="3"/>
      <c r="B858" s="4"/>
    </row>
    <row r="859" spans="1:2" x14ac:dyDescent="0.25">
      <c r="A859" s="3"/>
      <c r="B859" s="4"/>
    </row>
    <row r="860" spans="1:2" x14ac:dyDescent="0.25">
      <c r="A860" s="3"/>
      <c r="B860" s="4"/>
    </row>
    <row r="861" spans="1:2" x14ac:dyDescent="0.25">
      <c r="A861" s="3"/>
      <c r="B861" s="4"/>
    </row>
    <row r="862" spans="1:2" x14ac:dyDescent="0.25">
      <c r="A862" s="3"/>
      <c r="B862" s="4"/>
    </row>
    <row r="863" spans="1:2" x14ac:dyDescent="0.25">
      <c r="A863" s="3"/>
      <c r="B863" s="4"/>
    </row>
    <row r="864" spans="1:2" x14ac:dyDescent="0.25">
      <c r="A864" s="3"/>
      <c r="B864" s="4"/>
    </row>
    <row r="865" spans="1:2" x14ac:dyDescent="0.25">
      <c r="A865" s="3"/>
      <c r="B865" s="4"/>
    </row>
    <row r="866" spans="1:2" x14ac:dyDescent="0.25">
      <c r="A866" s="3"/>
      <c r="B866" s="4"/>
    </row>
    <row r="867" spans="1:2" x14ac:dyDescent="0.25">
      <c r="A867" s="3"/>
      <c r="B867" s="4"/>
    </row>
    <row r="868" spans="1:2" x14ac:dyDescent="0.25">
      <c r="A868" s="3"/>
      <c r="B868" s="4"/>
    </row>
    <row r="869" spans="1:2" x14ac:dyDescent="0.25">
      <c r="A869" s="3"/>
      <c r="B869" s="4"/>
    </row>
    <row r="870" spans="1:2" x14ac:dyDescent="0.25">
      <c r="A870" s="3"/>
      <c r="B870" s="4"/>
    </row>
    <row r="871" spans="1:2" x14ac:dyDescent="0.25">
      <c r="A871" s="3"/>
      <c r="B871" s="4"/>
    </row>
    <row r="872" spans="1:2" x14ac:dyDescent="0.25">
      <c r="A872" s="3"/>
      <c r="B872" s="4"/>
    </row>
    <row r="873" spans="1:2" x14ac:dyDescent="0.25">
      <c r="A873" s="3"/>
      <c r="B873" s="4"/>
    </row>
    <row r="874" spans="1:2" x14ac:dyDescent="0.25">
      <c r="A874" s="3"/>
      <c r="B874" s="4"/>
    </row>
    <row r="875" spans="1:2" x14ac:dyDescent="0.25">
      <c r="A875" s="3"/>
      <c r="B875" s="4"/>
    </row>
    <row r="876" spans="1:2" x14ac:dyDescent="0.25">
      <c r="A876" s="3"/>
      <c r="B876" s="4"/>
    </row>
    <row r="877" spans="1:2" x14ac:dyDescent="0.25">
      <c r="A877" s="3"/>
      <c r="B877" s="4"/>
    </row>
    <row r="878" spans="1:2" x14ac:dyDescent="0.25">
      <c r="A878" s="3"/>
      <c r="B878" s="4"/>
    </row>
    <row r="879" spans="1:2" x14ac:dyDescent="0.25">
      <c r="A879" s="3"/>
      <c r="B879" s="4"/>
    </row>
    <row r="880" spans="1:2" x14ac:dyDescent="0.25">
      <c r="A880" s="3"/>
      <c r="B880" s="4"/>
    </row>
    <row r="881" spans="1:2" x14ac:dyDescent="0.25">
      <c r="A881" s="3"/>
      <c r="B881" s="4"/>
    </row>
    <row r="882" spans="1:2" x14ac:dyDescent="0.25">
      <c r="A882" s="3"/>
      <c r="B882" s="4"/>
    </row>
    <row r="883" spans="1:2" x14ac:dyDescent="0.25">
      <c r="A883" s="3"/>
      <c r="B883" s="4"/>
    </row>
    <row r="884" spans="1:2" x14ac:dyDescent="0.25">
      <c r="A884" s="3"/>
      <c r="B884" s="4"/>
    </row>
    <row r="885" spans="1:2" x14ac:dyDescent="0.25">
      <c r="A885" s="3"/>
      <c r="B885" s="4"/>
    </row>
    <row r="886" spans="1:2" x14ac:dyDescent="0.25">
      <c r="A886" s="3"/>
      <c r="B886" s="4"/>
    </row>
    <row r="887" spans="1:2" x14ac:dyDescent="0.25">
      <c r="A887" s="3"/>
      <c r="B887" s="4"/>
    </row>
    <row r="888" spans="1:2" x14ac:dyDescent="0.25">
      <c r="A888" s="3"/>
      <c r="B888" s="4"/>
    </row>
    <row r="889" spans="1:2" x14ac:dyDescent="0.25">
      <c r="A889" s="3"/>
      <c r="B889" s="4"/>
    </row>
    <row r="890" spans="1:2" x14ac:dyDescent="0.25">
      <c r="A890" s="3"/>
      <c r="B890" s="4"/>
    </row>
    <row r="891" spans="1:2" x14ac:dyDescent="0.25">
      <c r="A891" s="3"/>
      <c r="B891" s="4"/>
    </row>
    <row r="892" spans="1:2" x14ac:dyDescent="0.25">
      <c r="A892" s="3"/>
      <c r="B892" s="4"/>
    </row>
    <row r="893" spans="1:2" x14ac:dyDescent="0.25">
      <c r="A893" s="3"/>
      <c r="B893" s="4"/>
    </row>
    <row r="894" spans="1:2" x14ac:dyDescent="0.25">
      <c r="A894" s="3"/>
      <c r="B894" s="4"/>
    </row>
    <row r="895" spans="1:2" x14ac:dyDescent="0.25">
      <c r="A895" s="3"/>
      <c r="B895" s="4"/>
    </row>
    <row r="896" spans="1:2" x14ac:dyDescent="0.25">
      <c r="A896" s="3"/>
      <c r="B896" s="4"/>
    </row>
    <row r="897" spans="1:2" x14ac:dyDescent="0.25">
      <c r="A897" s="3"/>
      <c r="B897" s="4"/>
    </row>
    <row r="898" spans="1:2" x14ac:dyDescent="0.25">
      <c r="A898" s="3"/>
      <c r="B898" s="4"/>
    </row>
    <row r="899" spans="1:2" x14ac:dyDescent="0.25">
      <c r="A899" s="3"/>
      <c r="B899" s="4"/>
    </row>
    <row r="900" spans="1:2" x14ac:dyDescent="0.25">
      <c r="A900" s="3"/>
      <c r="B900" s="4"/>
    </row>
    <row r="901" spans="1:2" x14ac:dyDescent="0.25">
      <c r="A901" s="3"/>
      <c r="B901" s="4"/>
    </row>
    <row r="902" spans="1:2" x14ac:dyDescent="0.25">
      <c r="A902" s="3"/>
      <c r="B902" s="4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213C1C-73A9-4E57-A3A4-083AD6CDB8A0}">
  <sheetPr codeName="Sheet29"/>
  <dimension ref="A1:C902"/>
  <sheetViews>
    <sheetView workbookViewId="0"/>
  </sheetViews>
  <sheetFormatPr defaultRowHeight="15" x14ac:dyDescent="0.25"/>
  <cols>
    <col min="1" max="1" width="10.7109375" bestFit="1" customWidth="1"/>
    <col min="2" max="2" width="8.140625" bestFit="1" customWidth="1"/>
    <col min="3" max="3" width="7" bestFit="1" customWidth="1"/>
  </cols>
  <sheetData>
    <row r="1" spans="1:3" x14ac:dyDescent="0.25">
      <c r="A1" t="s">
        <v>37</v>
      </c>
    </row>
    <row r="2" spans="1:3" x14ac:dyDescent="0.25">
      <c r="A2" t="s">
        <v>22</v>
      </c>
      <c r="B2" t="s">
        <v>15</v>
      </c>
      <c r="C2" t="s">
        <v>36</v>
      </c>
    </row>
    <row r="3" spans="1:3" x14ac:dyDescent="0.25">
      <c r="A3" s="3">
        <v>43852</v>
      </c>
      <c r="B3" s="4">
        <v>0.84305555555555556</v>
      </c>
      <c r="C3">
        <v>50.066000000000003</v>
      </c>
    </row>
    <row r="4" spans="1:3" x14ac:dyDescent="0.25">
      <c r="A4" s="3">
        <v>43852</v>
      </c>
      <c r="B4" s="4">
        <v>0.8430671296296296</v>
      </c>
      <c r="C4">
        <v>50.067</v>
      </c>
    </row>
    <row r="5" spans="1:3" x14ac:dyDescent="0.25">
      <c r="A5" s="3">
        <v>43852</v>
      </c>
      <c r="B5" s="4">
        <v>0.84307870370370364</v>
      </c>
      <c r="C5">
        <v>50.066000000000003</v>
      </c>
    </row>
    <row r="6" spans="1:3" x14ac:dyDescent="0.25">
      <c r="A6" s="3">
        <v>43852</v>
      </c>
      <c r="B6" s="4">
        <v>0.84309027777777779</v>
      </c>
      <c r="C6">
        <v>50.069000000000003</v>
      </c>
    </row>
    <row r="7" spans="1:3" x14ac:dyDescent="0.25">
      <c r="A7" s="3">
        <v>43852</v>
      </c>
      <c r="B7" s="4">
        <v>0.84310185185185194</v>
      </c>
      <c r="C7">
        <v>50.070999999999998</v>
      </c>
    </row>
    <row r="8" spans="1:3" x14ac:dyDescent="0.25">
      <c r="A8" s="3">
        <v>43852</v>
      </c>
      <c r="B8" s="4">
        <v>0.84311342592592586</v>
      </c>
      <c r="C8">
        <v>50.070999999999998</v>
      </c>
    </row>
    <row r="9" spans="1:3" x14ac:dyDescent="0.25">
      <c r="A9" s="3">
        <v>43852</v>
      </c>
      <c r="B9" s="4">
        <v>0.84312500000000001</v>
      </c>
      <c r="C9">
        <v>50.075000000000003</v>
      </c>
    </row>
    <row r="10" spans="1:3" x14ac:dyDescent="0.25">
      <c r="A10" s="3">
        <v>43852</v>
      </c>
      <c r="B10" s="4">
        <v>0.84313657407407405</v>
      </c>
      <c r="C10">
        <v>50.081000000000003</v>
      </c>
    </row>
    <row r="11" spans="1:3" x14ac:dyDescent="0.25">
      <c r="A11" s="3">
        <v>43852</v>
      </c>
      <c r="B11" s="4">
        <v>0.8431481481481482</v>
      </c>
      <c r="C11">
        <v>50.084000000000003</v>
      </c>
    </row>
    <row r="12" spans="1:3" x14ac:dyDescent="0.25">
      <c r="A12" s="3">
        <v>43852</v>
      </c>
      <c r="B12" s="4">
        <v>0.84315972222222213</v>
      </c>
      <c r="C12">
        <v>50.085999999999999</v>
      </c>
    </row>
    <row r="13" spans="1:3" x14ac:dyDescent="0.25">
      <c r="A13" s="3">
        <v>43852</v>
      </c>
      <c r="B13" s="4">
        <v>0.84317129629629628</v>
      </c>
      <c r="C13">
        <v>50.088999999999999</v>
      </c>
    </row>
    <row r="14" spans="1:3" x14ac:dyDescent="0.25">
      <c r="A14" s="3">
        <v>43852</v>
      </c>
      <c r="B14" s="4">
        <v>0.84318287037037043</v>
      </c>
      <c r="C14">
        <v>50.09</v>
      </c>
    </row>
    <row r="15" spans="1:3" x14ac:dyDescent="0.25">
      <c r="A15" s="3">
        <v>43852</v>
      </c>
      <c r="B15" s="4">
        <v>0.84319444444444447</v>
      </c>
      <c r="C15">
        <v>50.088999999999999</v>
      </c>
    </row>
    <row r="16" spans="1:3" x14ac:dyDescent="0.25">
      <c r="A16" s="3">
        <v>43852</v>
      </c>
      <c r="B16" s="4">
        <v>0.84320601851851851</v>
      </c>
      <c r="C16">
        <v>50.087000000000003</v>
      </c>
    </row>
    <row r="17" spans="1:3" x14ac:dyDescent="0.25">
      <c r="A17" s="3">
        <v>43852</v>
      </c>
      <c r="B17" s="4">
        <v>0.84321759259259255</v>
      </c>
      <c r="C17">
        <v>50.087000000000003</v>
      </c>
    </row>
    <row r="18" spans="1:3" x14ac:dyDescent="0.25">
      <c r="A18" s="3">
        <v>43852</v>
      </c>
      <c r="B18" s="4">
        <v>0.8432291666666667</v>
      </c>
      <c r="C18">
        <v>50.084000000000003</v>
      </c>
    </row>
    <row r="19" spans="1:3" x14ac:dyDescent="0.25">
      <c r="A19" s="3">
        <v>43852</v>
      </c>
      <c r="B19" s="4">
        <v>0.84324074074074085</v>
      </c>
      <c r="C19">
        <v>50.081000000000003</v>
      </c>
    </row>
    <row r="20" spans="1:3" x14ac:dyDescent="0.25">
      <c r="A20" s="3">
        <v>43852</v>
      </c>
      <c r="B20" s="4">
        <v>0.84325231481481477</v>
      </c>
      <c r="C20">
        <v>50.079000000000001</v>
      </c>
    </row>
    <row r="21" spans="1:3" x14ac:dyDescent="0.25">
      <c r="A21" s="3">
        <v>43852</v>
      </c>
      <c r="B21" s="4">
        <v>0.84326388888888892</v>
      </c>
      <c r="C21">
        <v>50.078000000000003</v>
      </c>
    </row>
    <row r="22" spans="1:3" x14ac:dyDescent="0.25">
      <c r="A22" s="3">
        <v>43852</v>
      </c>
      <c r="B22" s="4">
        <v>0.84327546296296296</v>
      </c>
      <c r="C22">
        <v>50.076000000000001</v>
      </c>
    </row>
    <row r="23" spans="1:3" x14ac:dyDescent="0.25">
      <c r="A23" s="3">
        <v>43852</v>
      </c>
      <c r="B23" s="4">
        <v>0.843287037037037</v>
      </c>
      <c r="C23">
        <v>50.073999999999998</v>
      </c>
    </row>
    <row r="24" spans="1:3" x14ac:dyDescent="0.25">
      <c r="A24" s="3">
        <v>43852</v>
      </c>
      <c r="B24" s="4">
        <v>0.84329861111111104</v>
      </c>
      <c r="C24">
        <v>50.073999999999998</v>
      </c>
    </row>
    <row r="25" spans="1:3" x14ac:dyDescent="0.25">
      <c r="A25" s="3">
        <v>43852</v>
      </c>
      <c r="B25" s="4">
        <v>0.84331018518518519</v>
      </c>
      <c r="C25">
        <v>50.075000000000003</v>
      </c>
    </row>
    <row r="26" spans="1:3" x14ac:dyDescent="0.25">
      <c r="A26" s="3">
        <v>43852</v>
      </c>
      <c r="B26" s="4">
        <v>0.84332175925925934</v>
      </c>
      <c r="C26">
        <v>50.075000000000003</v>
      </c>
    </row>
    <row r="27" spans="1:3" x14ac:dyDescent="0.25">
      <c r="A27" s="3">
        <v>43852</v>
      </c>
      <c r="B27" s="4">
        <v>0.84333333333333327</v>
      </c>
      <c r="C27">
        <v>50.073999999999998</v>
      </c>
    </row>
    <row r="28" spans="1:3" x14ac:dyDescent="0.25">
      <c r="A28" s="3">
        <v>43852</v>
      </c>
      <c r="B28" s="4">
        <v>0.84334490740740742</v>
      </c>
      <c r="C28">
        <v>50.072000000000003</v>
      </c>
    </row>
    <row r="29" spans="1:3" x14ac:dyDescent="0.25">
      <c r="A29" s="3">
        <v>43852</v>
      </c>
      <c r="B29" s="4">
        <v>0.84335648148148146</v>
      </c>
      <c r="C29">
        <v>50.070999999999998</v>
      </c>
    </row>
    <row r="30" spans="1:3" x14ac:dyDescent="0.25">
      <c r="A30" s="3">
        <v>43852</v>
      </c>
      <c r="B30" s="4">
        <v>0.84336805555555561</v>
      </c>
      <c r="C30">
        <v>50.069000000000003</v>
      </c>
    </row>
    <row r="31" spans="1:3" x14ac:dyDescent="0.25">
      <c r="A31" s="3">
        <v>43852</v>
      </c>
      <c r="B31" s="4">
        <v>0.84337962962962953</v>
      </c>
      <c r="C31">
        <v>50.064</v>
      </c>
    </row>
    <row r="32" spans="1:3" x14ac:dyDescent="0.25">
      <c r="A32" s="3">
        <v>43852</v>
      </c>
      <c r="B32" s="4">
        <v>0.84339120370370368</v>
      </c>
      <c r="C32">
        <v>50.06</v>
      </c>
    </row>
    <row r="33" spans="1:3" x14ac:dyDescent="0.25">
      <c r="A33" s="3">
        <v>43852</v>
      </c>
      <c r="B33" s="4">
        <v>0.84340277777777783</v>
      </c>
      <c r="C33">
        <v>50.058</v>
      </c>
    </row>
    <row r="34" spans="1:3" x14ac:dyDescent="0.25">
      <c r="A34" s="3">
        <v>43852</v>
      </c>
      <c r="B34" s="4">
        <v>0.84341435185185187</v>
      </c>
      <c r="C34">
        <v>50.054000000000002</v>
      </c>
    </row>
    <row r="35" spans="1:3" x14ac:dyDescent="0.25">
      <c r="A35" s="3">
        <v>43852</v>
      </c>
      <c r="B35" s="4">
        <v>0.84342592592592591</v>
      </c>
      <c r="C35">
        <v>50.05</v>
      </c>
    </row>
    <row r="36" spans="1:3" x14ac:dyDescent="0.25">
      <c r="A36" s="3">
        <v>43852</v>
      </c>
      <c r="B36" s="4">
        <v>0.84343749999999995</v>
      </c>
      <c r="C36">
        <v>50.05</v>
      </c>
    </row>
    <row r="37" spans="1:3" x14ac:dyDescent="0.25">
      <c r="A37" s="3">
        <v>43852</v>
      </c>
      <c r="B37" s="4">
        <v>0.8434490740740741</v>
      </c>
      <c r="C37">
        <v>50.048000000000002</v>
      </c>
    </row>
    <row r="38" spans="1:3" x14ac:dyDescent="0.25">
      <c r="A38" s="3">
        <v>43852</v>
      </c>
      <c r="B38" s="4">
        <v>0.84346064814814825</v>
      </c>
      <c r="C38">
        <v>50.046999999999997</v>
      </c>
    </row>
    <row r="39" spans="1:3" x14ac:dyDescent="0.25">
      <c r="A39" s="3">
        <v>43852</v>
      </c>
      <c r="B39" s="4">
        <v>0.84347222222222218</v>
      </c>
      <c r="C39">
        <v>50.046999999999997</v>
      </c>
    </row>
    <row r="40" spans="1:3" x14ac:dyDescent="0.25">
      <c r="A40" s="3">
        <v>43852</v>
      </c>
      <c r="B40" s="4">
        <v>0.84348379629629633</v>
      </c>
      <c r="C40">
        <v>50.045999999999999</v>
      </c>
    </row>
    <row r="41" spans="1:3" x14ac:dyDescent="0.25">
      <c r="A41" s="3">
        <v>43852</v>
      </c>
      <c r="B41" s="4">
        <v>0.84349537037037037</v>
      </c>
      <c r="C41">
        <v>50.048000000000002</v>
      </c>
    </row>
    <row r="42" spans="1:3" x14ac:dyDescent="0.25">
      <c r="A42" s="3">
        <v>43852</v>
      </c>
      <c r="B42" s="4">
        <v>0.84350694444444452</v>
      </c>
      <c r="C42">
        <v>50.046999999999997</v>
      </c>
    </row>
    <row r="43" spans="1:3" x14ac:dyDescent="0.25">
      <c r="A43" s="3">
        <v>43852</v>
      </c>
      <c r="B43" s="4">
        <v>0.84351851851851845</v>
      </c>
      <c r="C43">
        <v>50.048000000000002</v>
      </c>
    </row>
    <row r="44" spans="1:3" x14ac:dyDescent="0.25">
      <c r="A44" s="3">
        <v>43852</v>
      </c>
      <c r="B44" s="4">
        <v>0.8435300925925926</v>
      </c>
      <c r="C44">
        <v>50.048999999999999</v>
      </c>
    </row>
    <row r="45" spans="1:3" x14ac:dyDescent="0.25">
      <c r="A45" s="3">
        <v>43852</v>
      </c>
      <c r="B45" s="4">
        <v>0.84354166666666675</v>
      </c>
      <c r="C45">
        <v>50.046999999999997</v>
      </c>
    </row>
    <row r="46" spans="1:3" x14ac:dyDescent="0.25">
      <c r="A46" s="3">
        <v>43852</v>
      </c>
      <c r="B46" s="4">
        <v>0.84355324074074067</v>
      </c>
      <c r="C46">
        <v>50.048999999999999</v>
      </c>
    </row>
    <row r="47" spans="1:3" x14ac:dyDescent="0.25">
      <c r="A47" s="3">
        <v>43852</v>
      </c>
      <c r="B47" s="4">
        <v>0.84356481481481482</v>
      </c>
      <c r="C47">
        <v>50.048999999999999</v>
      </c>
    </row>
    <row r="48" spans="1:3" x14ac:dyDescent="0.25">
      <c r="A48" s="3">
        <v>43852</v>
      </c>
      <c r="B48" s="4">
        <v>0.84357638888888886</v>
      </c>
      <c r="C48">
        <v>50.048000000000002</v>
      </c>
    </row>
    <row r="49" spans="1:3" x14ac:dyDescent="0.25">
      <c r="A49" s="3">
        <v>43852</v>
      </c>
      <c r="B49" s="4">
        <v>0.84358796296296301</v>
      </c>
      <c r="C49">
        <v>50.048999999999999</v>
      </c>
    </row>
    <row r="50" spans="1:3" x14ac:dyDescent="0.25">
      <c r="A50" s="3">
        <v>43852</v>
      </c>
      <c r="B50" s="4">
        <v>0.84359953703703694</v>
      </c>
      <c r="C50">
        <v>50.051000000000002</v>
      </c>
    </row>
    <row r="51" spans="1:3" x14ac:dyDescent="0.25">
      <c r="A51" s="3">
        <v>43852</v>
      </c>
      <c r="B51" s="4">
        <v>0.84361111111111109</v>
      </c>
      <c r="C51">
        <v>50.052</v>
      </c>
    </row>
    <row r="52" spans="1:3" x14ac:dyDescent="0.25">
      <c r="A52" s="3">
        <v>43852</v>
      </c>
      <c r="B52" s="4">
        <v>0.84362268518518524</v>
      </c>
      <c r="C52">
        <v>50.052</v>
      </c>
    </row>
    <row r="53" spans="1:3" x14ac:dyDescent="0.25">
      <c r="A53" s="3">
        <v>43852</v>
      </c>
      <c r="B53" s="4">
        <v>0.84363425925925928</v>
      </c>
      <c r="C53">
        <v>50.051000000000002</v>
      </c>
    </row>
    <row r="54" spans="1:3" x14ac:dyDescent="0.25">
      <c r="A54" s="3">
        <v>43852</v>
      </c>
      <c r="B54" s="4">
        <v>0.84364583333333332</v>
      </c>
      <c r="C54">
        <v>50.048000000000002</v>
      </c>
    </row>
    <row r="55" spans="1:3" x14ac:dyDescent="0.25">
      <c r="A55" s="3">
        <v>43852</v>
      </c>
      <c r="B55" s="4">
        <v>0.84365740740740736</v>
      </c>
      <c r="C55">
        <v>50.046999999999997</v>
      </c>
    </row>
    <row r="56" spans="1:3" x14ac:dyDescent="0.25">
      <c r="A56" s="3">
        <v>43852</v>
      </c>
      <c r="B56" s="4">
        <v>0.84366898148148151</v>
      </c>
      <c r="C56">
        <v>50.046999999999997</v>
      </c>
    </row>
    <row r="57" spans="1:3" x14ac:dyDescent="0.25">
      <c r="A57" s="3">
        <v>43852</v>
      </c>
      <c r="B57" s="4">
        <v>0.84368055555555566</v>
      </c>
      <c r="C57">
        <v>50.043999999999997</v>
      </c>
    </row>
    <row r="58" spans="1:3" x14ac:dyDescent="0.25">
      <c r="A58" s="3">
        <v>43852</v>
      </c>
      <c r="B58" s="4">
        <v>0.84369212962962958</v>
      </c>
      <c r="C58">
        <v>50.042999999999999</v>
      </c>
    </row>
    <row r="59" spans="1:3" x14ac:dyDescent="0.25">
      <c r="A59" s="3">
        <v>43852</v>
      </c>
      <c r="B59" s="4">
        <v>0.84370370370370373</v>
      </c>
      <c r="C59">
        <v>50.042999999999999</v>
      </c>
    </row>
    <row r="60" spans="1:3" x14ac:dyDescent="0.25">
      <c r="A60" s="3">
        <v>43852</v>
      </c>
      <c r="B60" s="4">
        <v>0.84371527777777777</v>
      </c>
      <c r="C60">
        <v>50.042999999999999</v>
      </c>
    </row>
    <row r="61" spans="1:3" x14ac:dyDescent="0.25">
      <c r="A61" s="3">
        <v>43852</v>
      </c>
      <c r="B61" s="4">
        <v>0.84372685185185192</v>
      </c>
      <c r="C61">
        <v>50.045000000000002</v>
      </c>
    </row>
    <row r="62" spans="1:3" x14ac:dyDescent="0.25">
      <c r="A62" s="3">
        <v>43852</v>
      </c>
      <c r="B62" s="4">
        <v>0.84373842592592585</v>
      </c>
      <c r="C62">
        <v>50.048000000000002</v>
      </c>
    </row>
    <row r="63" spans="1:3" x14ac:dyDescent="0.25">
      <c r="A63" s="3">
        <v>43852</v>
      </c>
      <c r="B63" s="4">
        <v>0.84375</v>
      </c>
      <c r="C63">
        <v>50.048000000000002</v>
      </c>
    </row>
    <row r="64" spans="1:3" x14ac:dyDescent="0.25">
      <c r="A64" s="3">
        <v>43852</v>
      </c>
      <c r="B64" s="4">
        <v>0.84376157407407415</v>
      </c>
      <c r="C64">
        <v>50.048999999999999</v>
      </c>
    </row>
    <row r="65" spans="1:3" x14ac:dyDescent="0.25">
      <c r="A65" s="3">
        <v>43852</v>
      </c>
      <c r="B65" s="4">
        <v>0.84377314814814808</v>
      </c>
      <c r="C65">
        <v>50.052999999999997</v>
      </c>
    </row>
    <row r="66" spans="1:3" x14ac:dyDescent="0.25">
      <c r="A66" s="3">
        <v>43852</v>
      </c>
      <c r="B66" s="4">
        <v>0.84378472222222223</v>
      </c>
      <c r="C66">
        <v>50.055999999999997</v>
      </c>
    </row>
    <row r="67" spans="1:3" x14ac:dyDescent="0.25">
      <c r="A67" s="3">
        <v>43852</v>
      </c>
      <c r="B67" s="4">
        <v>0.84379629629629627</v>
      </c>
      <c r="C67">
        <v>50.057000000000002</v>
      </c>
    </row>
    <row r="68" spans="1:3" x14ac:dyDescent="0.25">
      <c r="A68" s="3">
        <v>43852</v>
      </c>
      <c r="B68" s="4">
        <v>0.84380787037037042</v>
      </c>
      <c r="C68">
        <v>50.06</v>
      </c>
    </row>
    <row r="69" spans="1:3" x14ac:dyDescent="0.25">
      <c r="A69" s="3">
        <v>43852</v>
      </c>
      <c r="B69" s="4">
        <v>0.84381944444444434</v>
      </c>
      <c r="C69">
        <v>50.061</v>
      </c>
    </row>
    <row r="70" spans="1:3" x14ac:dyDescent="0.25">
      <c r="A70" s="3">
        <v>43852</v>
      </c>
      <c r="B70" s="4">
        <v>0.84383101851851849</v>
      </c>
      <c r="C70">
        <v>50.058999999999997</v>
      </c>
    </row>
    <row r="71" spans="1:3" x14ac:dyDescent="0.25">
      <c r="A71" s="3">
        <v>43852</v>
      </c>
      <c r="B71" s="4">
        <v>0.84384259259259264</v>
      </c>
      <c r="C71">
        <v>50.058999999999997</v>
      </c>
    </row>
    <row r="72" spans="1:3" x14ac:dyDescent="0.25">
      <c r="A72" s="3">
        <v>43852</v>
      </c>
      <c r="B72" s="4">
        <v>0.84385416666666668</v>
      </c>
      <c r="C72">
        <v>50.057000000000002</v>
      </c>
    </row>
    <row r="73" spans="1:3" x14ac:dyDescent="0.25">
      <c r="A73" s="3">
        <v>43852</v>
      </c>
      <c r="B73" s="4">
        <v>0.84386574074074072</v>
      </c>
      <c r="C73">
        <v>50.052999999999997</v>
      </c>
    </row>
    <row r="74" spans="1:3" x14ac:dyDescent="0.25">
      <c r="A74" s="3">
        <v>43852</v>
      </c>
      <c r="B74" s="4">
        <v>0.84387731481481476</v>
      </c>
      <c r="C74">
        <v>50.05</v>
      </c>
    </row>
    <row r="75" spans="1:3" x14ac:dyDescent="0.25">
      <c r="A75" s="3">
        <v>43852</v>
      </c>
      <c r="B75" s="4">
        <v>0.84388888888888891</v>
      </c>
      <c r="C75">
        <v>50.05</v>
      </c>
    </row>
    <row r="76" spans="1:3" x14ac:dyDescent="0.25">
      <c r="A76" s="3">
        <v>43852</v>
      </c>
      <c r="B76" s="4">
        <v>0.84390046296296306</v>
      </c>
      <c r="C76">
        <v>50.045999999999999</v>
      </c>
    </row>
    <row r="77" spans="1:3" x14ac:dyDescent="0.25">
      <c r="A77" s="3">
        <v>43852</v>
      </c>
      <c r="B77" s="4">
        <v>0.84391203703703699</v>
      </c>
      <c r="C77">
        <v>50.045999999999999</v>
      </c>
    </row>
    <row r="78" spans="1:3" x14ac:dyDescent="0.25">
      <c r="A78" s="3">
        <v>43852</v>
      </c>
      <c r="B78" s="4">
        <v>0.84392361111111114</v>
      </c>
      <c r="C78">
        <v>50.046999999999997</v>
      </c>
    </row>
    <row r="79" spans="1:3" x14ac:dyDescent="0.25">
      <c r="A79" s="3">
        <v>43852</v>
      </c>
      <c r="B79" s="4">
        <v>0.84393518518518518</v>
      </c>
      <c r="C79">
        <v>50.046999999999997</v>
      </c>
    </row>
    <row r="80" spans="1:3" x14ac:dyDescent="0.25">
      <c r="A80" s="3">
        <v>43852</v>
      </c>
      <c r="B80" s="4">
        <v>0.84394675925925933</v>
      </c>
      <c r="C80">
        <v>50.045000000000002</v>
      </c>
    </row>
    <row r="81" spans="1:3" x14ac:dyDescent="0.25">
      <c r="A81" s="3">
        <v>43852</v>
      </c>
      <c r="B81" s="4">
        <v>0.84395833333333325</v>
      </c>
      <c r="C81">
        <v>50.046999999999997</v>
      </c>
    </row>
    <row r="82" spans="1:3" x14ac:dyDescent="0.25">
      <c r="A82" s="3">
        <v>43852</v>
      </c>
      <c r="B82" s="4">
        <v>0.8439699074074074</v>
      </c>
      <c r="C82">
        <v>50.045999999999999</v>
      </c>
    </row>
    <row r="83" spans="1:3" x14ac:dyDescent="0.25">
      <c r="A83" s="3">
        <v>43852</v>
      </c>
      <c r="B83" s="4">
        <v>0.84398148148148155</v>
      </c>
      <c r="C83">
        <v>50.042999999999999</v>
      </c>
    </row>
    <row r="84" spans="1:3" x14ac:dyDescent="0.25">
      <c r="A84" s="3">
        <v>43852</v>
      </c>
      <c r="B84" s="4">
        <v>0.84399305555555548</v>
      </c>
      <c r="C84">
        <v>50.040999999999997</v>
      </c>
    </row>
    <row r="85" spans="1:3" x14ac:dyDescent="0.25">
      <c r="A85" s="3">
        <v>43852</v>
      </c>
      <c r="B85" s="4">
        <v>0.84400462962962963</v>
      </c>
      <c r="C85">
        <v>50.040999999999997</v>
      </c>
    </row>
    <row r="86" spans="1:3" x14ac:dyDescent="0.25">
      <c r="A86" s="3">
        <v>43852</v>
      </c>
      <c r="B86" s="4">
        <v>0.84401620370370367</v>
      </c>
      <c r="C86">
        <v>50.039000000000001</v>
      </c>
    </row>
    <row r="87" spans="1:3" x14ac:dyDescent="0.25">
      <c r="A87" s="3">
        <v>43852</v>
      </c>
      <c r="B87" s="4">
        <v>0.84402777777777782</v>
      </c>
      <c r="C87">
        <v>50.040999999999997</v>
      </c>
    </row>
    <row r="88" spans="1:3" x14ac:dyDescent="0.25">
      <c r="A88" s="3">
        <v>43852</v>
      </c>
      <c r="B88" s="4">
        <v>0.84403935185185175</v>
      </c>
      <c r="C88">
        <v>50.04</v>
      </c>
    </row>
    <row r="89" spans="1:3" x14ac:dyDescent="0.25">
      <c r="A89" s="3">
        <v>43852</v>
      </c>
      <c r="B89" s="4">
        <v>0.8440509259259259</v>
      </c>
      <c r="C89">
        <v>50.039000000000001</v>
      </c>
    </row>
    <row r="90" spans="1:3" x14ac:dyDescent="0.25">
      <c r="A90" s="3">
        <v>43852</v>
      </c>
      <c r="B90" s="4">
        <v>0.84406250000000005</v>
      </c>
      <c r="C90">
        <v>50.039000000000001</v>
      </c>
    </row>
    <row r="91" spans="1:3" x14ac:dyDescent="0.25">
      <c r="A91" s="3">
        <v>43852</v>
      </c>
      <c r="B91" s="4">
        <v>0.84407407407407409</v>
      </c>
      <c r="C91">
        <v>50.036999999999999</v>
      </c>
    </row>
    <row r="92" spans="1:3" x14ac:dyDescent="0.25">
      <c r="A92" s="3">
        <v>43852</v>
      </c>
      <c r="B92" s="4">
        <v>0.84408564814814813</v>
      </c>
      <c r="C92">
        <v>50.037999999999997</v>
      </c>
    </row>
    <row r="93" spans="1:3" x14ac:dyDescent="0.25">
      <c r="A93" s="3">
        <v>43852</v>
      </c>
      <c r="B93" s="4">
        <v>0.84409722222222217</v>
      </c>
      <c r="C93">
        <v>50.033999999999999</v>
      </c>
    </row>
    <row r="94" spans="1:3" x14ac:dyDescent="0.25">
      <c r="A94" s="3">
        <v>43852</v>
      </c>
      <c r="B94" s="4">
        <v>0.84410879629629632</v>
      </c>
      <c r="C94">
        <v>50.030999999999999</v>
      </c>
    </row>
    <row r="95" spans="1:3" x14ac:dyDescent="0.25">
      <c r="A95" s="3">
        <v>43852</v>
      </c>
      <c r="B95" s="4">
        <v>0.84412037037037047</v>
      </c>
      <c r="C95">
        <v>50.029000000000003</v>
      </c>
    </row>
    <row r="96" spans="1:3" x14ac:dyDescent="0.25">
      <c r="A96" s="3">
        <v>43852</v>
      </c>
      <c r="B96" s="4">
        <v>0.84413194444444439</v>
      </c>
      <c r="C96">
        <v>50.026000000000003</v>
      </c>
    </row>
    <row r="97" spans="1:3" x14ac:dyDescent="0.25">
      <c r="A97" s="3">
        <v>43852</v>
      </c>
      <c r="B97" s="4">
        <v>0.84414351851851854</v>
      </c>
      <c r="C97">
        <v>50.021999999999998</v>
      </c>
    </row>
    <row r="98" spans="1:3" x14ac:dyDescent="0.25">
      <c r="A98" s="3">
        <v>43852</v>
      </c>
      <c r="B98" s="4">
        <v>0.84415509259259258</v>
      </c>
      <c r="C98">
        <v>50.021000000000001</v>
      </c>
    </row>
    <row r="99" spans="1:3" x14ac:dyDescent="0.25">
      <c r="A99" s="3">
        <v>43852</v>
      </c>
      <c r="B99" s="4">
        <v>0.84416666666666673</v>
      </c>
      <c r="C99">
        <v>50.011000000000003</v>
      </c>
    </row>
    <row r="100" spans="1:3" x14ac:dyDescent="0.25">
      <c r="A100" s="3">
        <v>43852</v>
      </c>
      <c r="B100" s="4">
        <v>0.84417824074074066</v>
      </c>
      <c r="C100">
        <v>50.000999999999998</v>
      </c>
    </row>
    <row r="101" spans="1:3" x14ac:dyDescent="0.25">
      <c r="A101" s="3">
        <v>43852</v>
      </c>
      <c r="B101" s="4">
        <v>0.84418981481481481</v>
      </c>
      <c r="C101">
        <v>49.991999999999997</v>
      </c>
    </row>
    <row r="102" spans="1:3" x14ac:dyDescent="0.25">
      <c r="A102" s="3">
        <v>43852</v>
      </c>
      <c r="B102" s="4">
        <v>0.84420138888888896</v>
      </c>
      <c r="C102">
        <v>49.981999999999999</v>
      </c>
    </row>
    <row r="103" spans="1:3" x14ac:dyDescent="0.25">
      <c r="A103" s="3">
        <v>43852</v>
      </c>
      <c r="B103" s="4">
        <v>0.844212962962963</v>
      </c>
      <c r="C103">
        <v>49.975000000000001</v>
      </c>
    </row>
    <row r="104" spans="1:3" x14ac:dyDescent="0.25">
      <c r="A104" s="3">
        <v>43852</v>
      </c>
      <c r="B104" s="4">
        <v>0.84422453703703704</v>
      </c>
      <c r="C104">
        <v>49.968000000000004</v>
      </c>
    </row>
    <row r="105" spans="1:3" x14ac:dyDescent="0.25">
      <c r="A105" s="3">
        <v>43852</v>
      </c>
      <c r="B105" s="4">
        <v>0.84423611111111108</v>
      </c>
      <c r="C105">
        <v>49.957999999999998</v>
      </c>
    </row>
    <row r="106" spans="1:3" x14ac:dyDescent="0.25">
      <c r="A106" s="3">
        <v>43852</v>
      </c>
      <c r="B106" s="4">
        <v>0.84424768518518523</v>
      </c>
      <c r="C106">
        <v>49.951999999999998</v>
      </c>
    </row>
    <row r="107" spans="1:3" x14ac:dyDescent="0.25">
      <c r="A107" s="3">
        <v>43852</v>
      </c>
      <c r="B107" s="4">
        <v>0.84425925925925915</v>
      </c>
      <c r="C107">
        <v>49.942999999999998</v>
      </c>
    </row>
    <row r="108" spans="1:3" x14ac:dyDescent="0.25">
      <c r="A108" s="3">
        <v>43852</v>
      </c>
      <c r="B108" s="4">
        <v>0.8442708333333333</v>
      </c>
      <c r="C108">
        <v>49.936</v>
      </c>
    </row>
    <row r="109" spans="1:3" x14ac:dyDescent="0.25">
      <c r="A109" s="3">
        <v>43852</v>
      </c>
      <c r="B109" s="4">
        <v>0.84428240740740745</v>
      </c>
      <c r="C109">
        <v>49.933</v>
      </c>
    </row>
    <row r="110" spans="1:3" x14ac:dyDescent="0.25">
      <c r="A110" s="3">
        <v>43852</v>
      </c>
      <c r="B110" s="4">
        <v>0.84429398148148149</v>
      </c>
      <c r="C110">
        <v>49.927</v>
      </c>
    </row>
    <row r="111" spans="1:3" x14ac:dyDescent="0.25">
      <c r="A111" s="3">
        <v>43852</v>
      </c>
      <c r="B111" s="4">
        <v>0.84430555555555553</v>
      </c>
      <c r="C111">
        <v>49.924999999999997</v>
      </c>
    </row>
    <row r="112" spans="1:3" x14ac:dyDescent="0.25">
      <c r="A112" s="3">
        <v>43852</v>
      </c>
      <c r="B112" s="4">
        <v>0.84431712962962957</v>
      </c>
      <c r="C112">
        <v>49.923000000000002</v>
      </c>
    </row>
    <row r="113" spans="1:3" x14ac:dyDescent="0.25">
      <c r="A113" s="3">
        <v>43852</v>
      </c>
      <c r="B113" s="4">
        <v>0.84432870370370372</v>
      </c>
      <c r="C113">
        <v>49.92</v>
      </c>
    </row>
    <row r="114" spans="1:3" x14ac:dyDescent="0.25">
      <c r="A114" s="3">
        <v>43852</v>
      </c>
      <c r="B114" s="4">
        <v>0.84434027777777787</v>
      </c>
      <c r="C114">
        <v>49.920999999999999</v>
      </c>
    </row>
    <row r="115" spans="1:3" x14ac:dyDescent="0.25">
      <c r="A115" s="3">
        <v>43852</v>
      </c>
      <c r="B115" s="4">
        <v>0.8443518518518518</v>
      </c>
      <c r="C115">
        <v>49.923000000000002</v>
      </c>
    </row>
    <row r="116" spans="1:3" x14ac:dyDescent="0.25">
      <c r="A116" s="3">
        <v>43852</v>
      </c>
      <c r="B116" s="4">
        <v>0.84436342592592595</v>
      </c>
      <c r="C116">
        <v>49.924999999999997</v>
      </c>
    </row>
    <row r="117" spans="1:3" x14ac:dyDescent="0.25">
      <c r="A117" s="3">
        <v>43852</v>
      </c>
      <c r="B117" s="4">
        <v>0.84437499999999999</v>
      </c>
      <c r="C117">
        <v>49.927</v>
      </c>
    </row>
    <row r="118" spans="1:3" x14ac:dyDescent="0.25">
      <c r="A118" s="3">
        <v>43852</v>
      </c>
      <c r="B118" s="4">
        <v>0.84438657407407414</v>
      </c>
      <c r="C118">
        <v>49.927</v>
      </c>
    </row>
    <row r="119" spans="1:3" x14ac:dyDescent="0.25">
      <c r="A119" s="3">
        <v>43852</v>
      </c>
      <c r="B119" s="4">
        <v>0.84439814814814806</v>
      </c>
      <c r="C119">
        <v>49.927999999999997</v>
      </c>
    </row>
    <row r="120" spans="1:3" x14ac:dyDescent="0.25">
      <c r="A120" s="3">
        <v>43852</v>
      </c>
      <c r="B120" s="4">
        <v>0.84440972222222221</v>
      </c>
      <c r="C120">
        <v>49.926000000000002</v>
      </c>
    </row>
    <row r="121" spans="1:3" x14ac:dyDescent="0.25">
      <c r="A121" s="3">
        <v>43852</v>
      </c>
      <c r="B121" s="4">
        <v>0.84442129629629636</v>
      </c>
      <c r="C121">
        <v>49.926000000000002</v>
      </c>
    </row>
    <row r="122" spans="1:3" x14ac:dyDescent="0.25">
      <c r="A122" s="3">
        <v>43852</v>
      </c>
      <c r="B122" s="4">
        <v>0.8444328703703704</v>
      </c>
      <c r="C122">
        <v>49.926000000000002</v>
      </c>
    </row>
    <row r="123" spans="1:3" x14ac:dyDescent="0.25">
      <c r="A123" s="3">
        <v>43852</v>
      </c>
      <c r="B123" s="4">
        <v>0.84444444444444444</v>
      </c>
      <c r="C123">
        <v>49.923000000000002</v>
      </c>
    </row>
    <row r="124" spans="1:3" x14ac:dyDescent="0.25">
      <c r="A124" s="3">
        <v>43852</v>
      </c>
      <c r="B124" s="4">
        <v>0.84445601851851848</v>
      </c>
      <c r="C124">
        <v>49.920999999999999</v>
      </c>
    </row>
    <row r="125" spans="1:3" x14ac:dyDescent="0.25">
      <c r="A125" s="3">
        <v>43852</v>
      </c>
      <c r="B125" s="4">
        <v>0.84446759259259263</v>
      </c>
      <c r="C125">
        <v>49.918999999999997</v>
      </c>
    </row>
    <row r="126" spans="1:3" x14ac:dyDescent="0.25">
      <c r="A126" s="3">
        <v>43852</v>
      </c>
      <c r="B126" s="4">
        <v>0.84447916666666656</v>
      </c>
      <c r="C126">
        <v>49.917999999999999</v>
      </c>
    </row>
    <row r="127" spans="1:3" x14ac:dyDescent="0.25">
      <c r="A127" s="3">
        <v>43852</v>
      </c>
      <c r="B127" s="4">
        <v>0.84449074074074071</v>
      </c>
      <c r="C127">
        <v>49.917000000000002</v>
      </c>
    </row>
    <row r="128" spans="1:3" x14ac:dyDescent="0.25">
      <c r="A128" s="3">
        <v>43852</v>
      </c>
      <c r="B128" s="4">
        <v>0.84450231481481486</v>
      </c>
      <c r="C128">
        <v>49.915999999999997</v>
      </c>
    </row>
    <row r="129" spans="1:3" x14ac:dyDescent="0.25">
      <c r="A129" s="3">
        <v>43852</v>
      </c>
      <c r="B129" s="4">
        <v>0.8445138888888889</v>
      </c>
      <c r="C129">
        <v>49.915999999999997</v>
      </c>
    </row>
    <row r="130" spans="1:3" x14ac:dyDescent="0.25">
      <c r="A130" s="3">
        <v>43852</v>
      </c>
      <c r="B130" s="4">
        <v>0.84452546296296294</v>
      </c>
      <c r="C130">
        <v>49.917999999999999</v>
      </c>
    </row>
    <row r="131" spans="1:3" x14ac:dyDescent="0.25">
      <c r="A131" s="3">
        <v>43852</v>
      </c>
      <c r="B131" s="4">
        <v>0.84453703703703698</v>
      </c>
      <c r="C131">
        <v>49.917999999999999</v>
      </c>
    </row>
    <row r="132" spans="1:3" x14ac:dyDescent="0.25">
      <c r="A132" s="3">
        <v>43852</v>
      </c>
      <c r="B132" s="4">
        <v>0.84454861111111112</v>
      </c>
      <c r="C132">
        <v>49.923999999999999</v>
      </c>
    </row>
    <row r="133" spans="1:3" x14ac:dyDescent="0.25">
      <c r="A133" s="3">
        <v>43852</v>
      </c>
      <c r="B133" s="4">
        <v>0.84456018518518527</v>
      </c>
      <c r="C133">
        <v>49.93</v>
      </c>
    </row>
    <row r="134" spans="1:3" x14ac:dyDescent="0.25">
      <c r="A134" s="3">
        <v>43852</v>
      </c>
      <c r="B134" s="4">
        <v>0.8445717592592592</v>
      </c>
      <c r="C134">
        <v>49.935000000000002</v>
      </c>
    </row>
    <row r="135" spans="1:3" x14ac:dyDescent="0.25">
      <c r="A135" s="3">
        <v>43852</v>
      </c>
      <c r="B135" s="4">
        <v>0.84458333333333335</v>
      </c>
      <c r="C135">
        <v>49.942</v>
      </c>
    </row>
    <row r="136" spans="1:3" x14ac:dyDescent="0.25">
      <c r="A136" s="3">
        <v>43852</v>
      </c>
      <c r="B136" s="4">
        <v>0.84459490740740739</v>
      </c>
      <c r="C136">
        <v>49.944000000000003</v>
      </c>
    </row>
    <row r="137" spans="1:3" x14ac:dyDescent="0.25">
      <c r="A137" s="3">
        <v>43852</v>
      </c>
      <c r="B137" s="4">
        <v>0.84460648148148154</v>
      </c>
      <c r="C137">
        <v>49.95</v>
      </c>
    </row>
    <row r="138" spans="1:3" x14ac:dyDescent="0.25">
      <c r="A138" s="3">
        <v>43852</v>
      </c>
      <c r="B138" s="4">
        <v>0.84461805555555547</v>
      </c>
      <c r="C138">
        <v>49.951999999999998</v>
      </c>
    </row>
    <row r="139" spans="1:3" x14ac:dyDescent="0.25">
      <c r="A139" s="3">
        <v>43852</v>
      </c>
      <c r="B139" s="4">
        <v>0.84462962962962962</v>
      </c>
      <c r="C139">
        <v>49.953000000000003</v>
      </c>
    </row>
    <row r="140" spans="1:3" x14ac:dyDescent="0.25">
      <c r="A140" s="3">
        <v>43852</v>
      </c>
      <c r="B140" s="4">
        <v>0.84464120370370377</v>
      </c>
      <c r="C140">
        <v>49.956000000000003</v>
      </c>
    </row>
    <row r="141" spans="1:3" x14ac:dyDescent="0.25">
      <c r="A141" s="3">
        <v>43852</v>
      </c>
      <c r="B141" s="4">
        <v>0.84465277777777781</v>
      </c>
      <c r="C141">
        <v>49.954999999999998</v>
      </c>
    </row>
    <row r="142" spans="1:3" x14ac:dyDescent="0.25">
      <c r="A142" s="3">
        <v>43852</v>
      </c>
      <c r="B142" s="4">
        <v>0.84466435185185185</v>
      </c>
      <c r="C142">
        <v>49.957000000000001</v>
      </c>
    </row>
    <row r="143" spans="1:3" x14ac:dyDescent="0.25">
      <c r="A143" s="3">
        <v>43852</v>
      </c>
      <c r="B143" s="4">
        <v>0.84467592592592589</v>
      </c>
      <c r="C143">
        <v>49.957999999999998</v>
      </c>
    </row>
    <row r="144" spans="1:3" x14ac:dyDescent="0.25">
      <c r="A144" s="3">
        <v>43852</v>
      </c>
      <c r="B144" s="4">
        <v>0.84468750000000004</v>
      </c>
      <c r="C144">
        <v>49.956000000000003</v>
      </c>
    </row>
    <row r="145" spans="1:3" x14ac:dyDescent="0.25">
      <c r="A145" s="3">
        <v>43852</v>
      </c>
      <c r="B145" s="4">
        <v>0.84469907407407396</v>
      </c>
      <c r="C145">
        <v>49.957999999999998</v>
      </c>
    </row>
    <row r="146" spans="1:3" x14ac:dyDescent="0.25">
      <c r="A146" s="3">
        <v>43852</v>
      </c>
      <c r="B146" s="4">
        <v>0.84471064814814811</v>
      </c>
      <c r="C146">
        <v>49.956000000000003</v>
      </c>
    </row>
    <row r="147" spans="1:3" x14ac:dyDescent="0.25">
      <c r="A147" s="3">
        <v>43852</v>
      </c>
      <c r="B147" s="4">
        <v>0.84472222222222226</v>
      </c>
      <c r="C147">
        <v>49.953000000000003</v>
      </c>
    </row>
    <row r="148" spans="1:3" x14ac:dyDescent="0.25">
      <c r="A148" s="3">
        <v>43852</v>
      </c>
      <c r="B148" s="4">
        <v>0.8447337962962963</v>
      </c>
      <c r="C148">
        <v>49.954999999999998</v>
      </c>
    </row>
    <row r="149" spans="1:3" x14ac:dyDescent="0.25">
      <c r="A149" s="3">
        <v>43852</v>
      </c>
      <c r="B149" s="4">
        <v>0.84474537037037034</v>
      </c>
      <c r="C149">
        <v>49.954000000000001</v>
      </c>
    </row>
    <row r="150" spans="1:3" x14ac:dyDescent="0.25">
      <c r="A150" s="3">
        <v>43852</v>
      </c>
      <c r="B150" s="4">
        <v>0.84475694444444438</v>
      </c>
      <c r="C150">
        <v>49.953000000000003</v>
      </c>
    </row>
    <row r="151" spans="1:3" x14ac:dyDescent="0.25">
      <c r="A151" s="3">
        <v>43852</v>
      </c>
      <c r="B151" s="4">
        <v>0.84476851851851853</v>
      </c>
      <c r="C151">
        <v>49.951999999999998</v>
      </c>
    </row>
    <row r="152" spans="1:3" x14ac:dyDescent="0.25">
      <c r="A152" s="3">
        <v>43852</v>
      </c>
      <c r="B152" s="4">
        <v>0.84478009259259268</v>
      </c>
      <c r="C152">
        <v>49.95</v>
      </c>
    </row>
    <row r="153" spans="1:3" x14ac:dyDescent="0.25">
      <c r="A153" s="3">
        <v>43852</v>
      </c>
      <c r="B153" s="4">
        <v>0.84479166666666661</v>
      </c>
      <c r="C153">
        <v>49.947000000000003</v>
      </c>
    </row>
    <row r="154" spans="1:3" x14ac:dyDescent="0.25">
      <c r="A154" s="3">
        <v>43852</v>
      </c>
      <c r="B154" s="4">
        <v>0.84480324074074076</v>
      </c>
      <c r="C154">
        <v>49.948</v>
      </c>
    </row>
    <row r="155" spans="1:3" x14ac:dyDescent="0.25">
      <c r="A155" s="3">
        <v>43852</v>
      </c>
      <c r="B155" s="4">
        <v>0.8448148148148148</v>
      </c>
      <c r="C155">
        <v>49.945999999999998</v>
      </c>
    </row>
    <row r="156" spans="1:3" x14ac:dyDescent="0.25">
      <c r="A156" s="3">
        <v>43852</v>
      </c>
      <c r="B156" s="4">
        <v>0.84482638888888895</v>
      </c>
      <c r="C156">
        <v>49.945</v>
      </c>
    </row>
    <row r="157" spans="1:3" x14ac:dyDescent="0.25">
      <c r="A157" s="3">
        <v>43852</v>
      </c>
      <c r="B157" s="4">
        <v>0.84483796296296287</v>
      </c>
      <c r="C157">
        <v>49.942999999999998</v>
      </c>
    </row>
    <row r="158" spans="1:3" x14ac:dyDescent="0.25">
      <c r="A158" s="3">
        <v>43852</v>
      </c>
      <c r="B158" s="4">
        <v>0.84484953703703702</v>
      </c>
      <c r="C158">
        <v>49.938000000000002</v>
      </c>
    </row>
    <row r="159" spans="1:3" x14ac:dyDescent="0.25">
      <c r="A159" s="3">
        <v>43852</v>
      </c>
      <c r="B159" s="4">
        <v>0.84486111111111117</v>
      </c>
      <c r="C159">
        <v>49.936</v>
      </c>
    </row>
    <row r="160" spans="1:3" x14ac:dyDescent="0.25">
      <c r="A160" s="3">
        <v>43852</v>
      </c>
      <c r="B160" s="4">
        <v>0.84487268518518521</v>
      </c>
      <c r="C160">
        <v>49.936</v>
      </c>
    </row>
    <row r="161" spans="1:3" x14ac:dyDescent="0.25">
      <c r="A161" s="3">
        <v>43852</v>
      </c>
      <c r="B161" s="4">
        <v>0.84488425925925925</v>
      </c>
      <c r="C161">
        <v>49.932000000000002</v>
      </c>
    </row>
    <row r="162" spans="1:3" x14ac:dyDescent="0.25">
      <c r="A162" s="3">
        <v>43852</v>
      </c>
      <c r="B162" s="4">
        <v>0.84489583333333329</v>
      </c>
      <c r="C162">
        <v>49.930999999999997</v>
      </c>
    </row>
    <row r="163" spans="1:3" x14ac:dyDescent="0.25">
      <c r="A163" s="3">
        <v>43852</v>
      </c>
      <c r="B163" s="4">
        <v>0.84490740740740744</v>
      </c>
      <c r="C163">
        <v>49.932000000000002</v>
      </c>
    </row>
    <row r="164" spans="1:3" x14ac:dyDescent="0.25">
      <c r="A164" s="3">
        <v>43852</v>
      </c>
      <c r="B164" s="4">
        <v>0.84491898148148159</v>
      </c>
      <c r="C164">
        <v>49.932000000000002</v>
      </c>
    </row>
    <row r="165" spans="1:3" x14ac:dyDescent="0.25">
      <c r="A165" s="3">
        <v>43852</v>
      </c>
      <c r="B165" s="4">
        <v>0.84493055555555552</v>
      </c>
      <c r="C165">
        <v>49.932000000000002</v>
      </c>
    </row>
    <row r="166" spans="1:3" x14ac:dyDescent="0.25">
      <c r="A166" s="3">
        <v>43852</v>
      </c>
      <c r="B166" s="4">
        <v>0.84494212962962967</v>
      </c>
      <c r="C166">
        <v>49.936</v>
      </c>
    </row>
    <row r="167" spans="1:3" x14ac:dyDescent="0.25">
      <c r="A167" s="3">
        <v>43852</v>
      </c>
      <c r="B167" s="4">
        <v>0.84495370370370371</v>
      </c>
      <c r="C167">
        <v>49.933</v>
      </c>
    </row>
    <row r="168" spans="1:3" x14ac:dyDescent="0.25">
      <c r="A168" s="3">
        <v>43852</v>
      </c>
      <c r="B168" s="4">
        <v>0.84496527777777775</v>
      </c>
      <c r="C168">
        <v>49.933</v>
      </c>
    </row>
    <row r="169" spans="1:3" x14ac:dyDescent="0.25">
      <c r="A169" s="3">
        <v>43852</v>
      </c>
      <c r="B169" s="4">
        <v>0.84497685185185178</v>
      </c>
      <c r="C169">
        <v>49.930999999999997</v>
      </c>
    </row>
    <row r="170" spans="1:3" x14ac:dyDescent="0.25">
      <c r="A170" s="3">
        <v>43852</v>
      </c>
      <c r="B170" s="4">
        <v>0.84498842592592593</v>
      </c>
      <c r="C170">
        <v>49.926000000000002</v>
      </c>
    </row>
    <row r="171" spans="1:3" x14ac:dyDescent="0.25">
      <c r="A171" s="3">
        <v>43852</v>
      </c>
      <c r="B171" s="4">
        <v>0.84500000000000008</v>
      </c>
      <c r="C171">
        <v>49.923999999999999</v>
      </c>
    </row>
    <row r="172" spans="1:3" x14ac:dyDescent="0.25">
      <c r="A172" s="3">
        <v>43852</v>
      </c>
      <c r="B172" s="4">
        <v>0.84501157407407401</v>
      </c>
      <c r="C172">
        <v>49.921999999999997</v>
      </c>
    </row>
    <row r="173" spans="1:3" x14ac:dyDescent="0.25">
      <c r="A173" s="3">
        <v>43852</v>
      </c>
      <c r="B173" s="4">
        <v>0.84502314814814816</v>
      </c>
      <c r="C173">
        <v>49.92</v>
      </c>
    </row>
    <row r="174" spans="1:3" x14ac:dyDescent="0.25">
      <c r="A174" s="3">
        <v>43852</v>
      </c>
      <c r="B174" s="4">
        <v>0.8450347222222222</v>
      </c>
      <c r="C174">
        <v>49.920999999999999</v>
      </c>
    </row>
    <row r="175" spans="1:3" x14ac:dyDescent="0.25">
      <c r="A175" s="3">
        <v>43852</v>
      </c>
      <c r="B175" s="4">
        <v>0.84504629629629635</v>
      </c>
      <c r="C175">
        <v>49.920999999999999</v>
      </c>
    </row>
    <row r="176" spans="1:3" x14ac:dyDescent="0.25">
      <c r="A176" s="3">
        <v>43852</v>
      </c>
      <c r="B176" s="4">
        <v>0.84505787037037028</v>
      </c>
      <c r="C176">
        <v>49.920999999999999</v>
      </c>
    </row>
    <row r="177" spans="1:3" x14ac:dyDescent="0.25">
      <c r="A177" s="3">
        <v>43852</v>
      </c>
      <c r="B177" s="4">
        <v>0.84506944444444443</v>
      </c>
      <c r="C177">
        <v>49.923000000000002</v>
      </c>
    </row>
    <row r="178" spans="1:3" x14ac:dyDescent="0.25">
      <c r="A178" s="3">
        <v>43852</v>
      </c>
      <c r="B178" s="4">
        <v>0.84508101851851858</v>
      </c>
      <c r="C178">
        <v>49.924999999999997</v>
      </c>
    </row>
    <row r="179" spans="1:3" x14ac:dyDescent="0.25">
      <c r="A179" s="3">
        <v>43852</v>
      </c>
      <c r="B179" s="4">
        <v>0.84509259259259262</v>
      </c>
      <c r="C179">
        <v>49.93</v>
      </c>
    </row>
    <row r="180" spans="1:3" x14ac:dyDescent="0.25">
      <c r="A180" s="3">
        <v>43852</v>
      </c>
      <c r="B180" s="4">
        <v>0.84510416666666666</v>
      </c>
      <c r="C180">
        <v>49.930999999999997</v>
      </c>
    </row>
    <row r="181" spans="1:3" x14ac:dyDescent="0.25">
      <c r="A181" s="3">
        <v>43852</v>
      </c>
      <c r="B181" s="4">
        <v>0.8451157407407407</v>
      </c>
      <c r="C181">
        <v>49.933999999999997</v>
      </c>
    </row>
    <row r="182" spans="1:3" x14ac:dyDescent="0.25">
      <c r="A182" s="3">
        <v>43852</v>
      </c>
      <c r="B182" s="4">
        <v>0.84512731481481485</v>
      </c>
      <c r="C182">
        <v>49.935000000000002</v>
      </c>
    </row>
    <row r="183" spans="1:3" x14ac:dyDescent="0.25">
      <c r="A183" s="3">
        <v>43852</v>
      </c>
      <c r="B183" s="4">
        <v>0.84513888888888899</v>
      </c>
      <c r="C183">
        <v>49.933</v>
      </c>
    </row>
    <row r="184" spans="1:3" x14ac:dyDescent="0.25">
      <c r="A184" s="3">
        <v>43852</v>
      </c>
      <c r="B184" s="4">
        <v>0.84515046296296292</v>
      </c>
      <c r="C184">
        <v>49.935000000000002</v>
      </c>
    </row>
    <row r="185" spans="1:3" x14ac:dyDescent="0.25">
      <c r="A185" s="3">
        <v>43852</v>
      </c>
      <c r="B185" s="4">
        <v>0.84516203703703707</v>
      </c>
      <c r="C185">
        <v>49.936</v>
      </c>
    </row>
    <row r="186" spans="1:3" x14ac:dyDescent="0.25">
      <c r="A186" s="3">
        <v>43852</v>
      </c>
      <c r="B186" s="4">
        <v>0.84517361111111111</v>
      </c>
      <c r="C186">
        <v>49.936999999999998</v>
      </c>
    </row>
    <row r="187" spans="1:3" x14ac:dyDescent="0.25">
      <c r="A187" s="3">
        <v>43852</v>
      </c>
      <c r="B187" s="4">
        <v>0.84518518518518515</v>
      </c>
      <c r="C187">
        <v>49.938000000000002</v>
      </c>
    </row>
    <row r="188" spans="1:3" x14ac:dyDescent="0.25">
      <c r="A188" s="3">
        <v>43852</v>
      </c>
      <c r="B188" s="4">
        <v>0.84519675925925919</v>
      </c>
      <c r="C188">
        <v>49.936999999999998</v>
      </c>
    </row>
    <row r="189" spans="1:3" x14ac:dyDescent="0.25">
      <c r="A189" s="3">
        <v>43852</v>
      </c>
      <c r="B189" s="4">
        <v>0.84520833333333334</v>
      </c>
      <c r="C189">
        <v>49.94</v>
      </c>
    </row>
    <row r="190" spans="1:3" x14ac:dyDescent="0.25">
      <c r="A190" s="3">
        <v>43852</v>
      </c>
      <c r="B190" s="4">
        <v>0.84521990740740749</v>
      </c>
      <c r="C190">
        <v>49.939</v>
      </c>
    </row>
    <row r="191" spans="1:3" x14ac:dyDescent="0.25">
      <c r="A191" s="3">
        <v>43852</v>
      </c>
      <c r="B191" s="4">
        <v>0.84523148148148142</v>
      </c>
      <c r="C191">
        <v>49.941000000000003</v>
      </c>
    </row>
    <row r="192" spans="1:3" x14ac:dyDescent="0.25">
      <c r="A192" s="3">
        <v>43852</v>
      </c>
      <c r="B192" s="4">
        <v>0.84524305555555557</v>
      </c>
      <c r="C192">
        <v>49.944000000000003</v>
      </c>
    </row>
    <row r="193" spans="1:3" x14ac:dyDescent="0.25">
      <c r="A193" s="3">
        <v>43852</v>
      </c>
      <c r="B193" s="4">
        <v>0.84525462962962961</v>
      </c>
      <c r="C193">
        <v>49.939</v>
      </c>
    </row>
    <row r="194" spans="1:3" x14ac:dyDescent="0.25">
      <c r="A194" s="3">
        <v>43852</v>
      </c>
      <c r="B194" s="4">
        <v>0.84526620370370376</v>
      </c>
      <c r="C194">
        <v>49.938000000000002</v>
      </c>
    </row>
    <row r="195" spans="1:3" x14ac:dyDescent="0.25">
      <c r="A195" s="3">
        <v>43852</v>
      </c>
      <c r="B195" s="4">
        <v>0.84527777777777768</v>
      </c>
      <c r="C195">
        <v>49.932000000000002</v>
      </c>
    </row>
    <row r="196" spans="1:3" x14ac:dyDescent="0.25">
      <c r="A196" s="3">
        <v>43852</v>
      </c>
      <c r="B196" s="4">
        <v>0.84528935185185183</v>
      </c>
      <c r="C196">
        <v>49.93</v>
      </c>
    </row>
    <row r="197" spans="1:3" x14ac:dyDescent="0.25">
      <c r="A197" s="3">
        <v>43852</v>
      </c>
      <c r="B197" s="4">
        <v>0.84530092592592598</v>
      </c>
      <c r="C197">
        <v>49.929000000000002</v>
      </c>
    </row>
    <row r="198" spans="1:3" x14ac:dyDescent="0.25">
      <c r="A198" s="3">
        <v>43852</v>
      </c>
      <c r="B198" s="4">
        <v>0.84531250000000002</v>
      </c>
      <c r="C198">
        <v>49.927</v>
      </c>
    </row>
    <row r="199" spans="1:3" x14ac:dyDescent="0.25">
      <c r="A199" s="3">
        <v>43852</v>
      </c>
      <c r="B199" s="4">
        <v>0.84532407407407406</v>
      </c>
      <c r="C199">
        <v>49.924999999999997</v>
      </c>
    </row>
    <row r="200" spans="1:3" x14ac:dyDescent="0.25">
      <c r="A200" s="3">
        <v>43852</v>
      </c>
      <c r="B200" s="4">
        <v>0.8453356481481481</v>
      </c>
      <c r="C200">
        <v>49.924999999999997</v>
      </c>
    </row>
    <row r="201" spans="1:3" x14ac:dyDescent="0.25">
      <c r="A201" s="3">
        <v>43852</v>
      </c>
      <c r="B201" s="4">
        <v>0.84534722222222225</v>
      </c>
      <c r="C201">
        <v>49.921999999999997</v>
      </c>
    </row>
    <row r="202" spans="1:3" x14ac:dyDescent="0.25">
      <c r="A202" s="3">
        <v>43852</v>
      </c>
      <c r="B202" s="4">
        <v>0.8453587962962964</v>
      </c>
      <c r="C202">
        <v>49.921999999999997</v>
      </c>
    </row>
    <row r="203" spans="1:3" x14ac:dyDescent="0.25">
      <c r="A203" s="3">
        <v>43852</v>
      </c>
      <c r="B203" s="4">
        <v>0.84537037037037033</v>
      </c>
      <c r="C203">
        <v>49.918999999999997</v>
      </c>
    </row>
    <row r="204" spans="1:3" x14ac:dyDescent="0.25">
      <c r="A204" s="3">
        <v>43852</v>
      </c>
      <c r="B204" s="4">
        <v>0.84538194444444448</v>
      </c>
      <c r="C204">
        <v>49.920999999999999</v>
      </c>
    </row>
    <row r="205" spans="1:3" x14ac:dyDescent="0.25">
      <c r="A205" s="3">
        <v>43852</v>
      </c>
      <c r="B205" s="4">
        <v>0.84539351851851852</v>
      </c>
      <c r="C205">
        <v>49.918999999999997</v>
      </c>
    </row>
    <row r="206" spans="1:3" x14ac:dyDescent="0.25">
      <c r="A206" s="3">
        <v>43852</v>
      </c>
      <c r="B206" s="4">
        <v>0.84540509259259267</v>
      </c>
      <c r="C206">
        <v>49.917000000000002</v>
      </c>
    </row>
    <row r="207" spans="1:3" x14ac:dyDescent="0.25">
      <c r="A207" s="3">
        <v>43852</v>
      </c>
      <c r="B207" s="4">
        <v>0.84541666666666659</v>
      </c>
      <c r="C207">
        <v>49.917000000000002</v>
      </c>
    </row>
    <row r="208" spans="1:3" x14ac:dyDescent="0.25">
      <c r="A208" s="3">
        <v>43852</v>
      </c>
      <c r="B208" s="4">
        <v>0.84542824074074074</v>
      </c>
      <c r="C208">
        <v>49.914999999999999</v>
      </c>
    </row>
    <row r="209" spans="1:3" x14ac:dyDescent="0.25">
      <c r="A209" s="3">
        <v>43852</v>
      </c>
      <c r="B209" s="4">
        <v>0.84543981481481489</v>
      </c>
      <c r="C209">
        <v>49.914000000000001</v>
      </c>
    </row>
    <row r="210" spans="1:3" x14ac:dyDescent="0.25">
      <c r="A210" s="3">
        <v>43852</v>
      </c>
      <c r="B210" s="4">
        <v>0.84545138888888882</v>
      </c>
      <c r="C210">
        <v>49.914000000000001</v>
      </c>
    </row>
    <row r="211" spans="1:3" x14ac:dyDescent="0.25">
      <c r="A211" s="3">
        <v>43852</v>
      </c>
      <c r="B211" s="4">
        <v>0.84546296296296297</v>
      </c>
      <c r="C211">
        <v>49.911999999999999</v>
      </c>
    </row>
    <row r="212" spans="1:3" x14ac:dyDescent="0.25">
      <c r="A212" s="3">
        <v>43852</v>
      </c>
      <c r="B212" s="4">
        <v>0.84547453703703701</v>
      </c>
      <c r="C212">
        <v>49.908999999999999</v>
      </c>
    </row>
    <row r="213" spans="1:3" x14ac:dyDescent="0.25">
      <c r="A213" s="3">
        <v>43852</v>
      </c>
      <c r="B213" s="4">
        <v>0.84548611111111116</v>
      </c>
      <c r="C213">
        <v>49.91</v>
      </c>
    </row>
    <row r="214" spans="1:3" x14ac:dyDescent="0.25">
      <c r="A214" s="3">
        <v>43852</v>
      </c>
      <c r="B214" s="4">
        <v>0.84549768518518509</v>
      </c>
      <c r="C214">
        <v>49.908000000000001</v>
      </c>
    </row>
    <row r="215" spans="1:3" x14ac:dyDescent="0.25">
      <c r="A215" s="3">
        <v>43852</v>
      </c>
      <c r="B215" s="4">
        <v>0.84550925925925924</v>
      </c>
      <c r="C215">
        <v>49.905000000000001</v>
      </c>
    </row>
    <row r="216" spans="1:3" x14ac:dyDescent="0.25">
      <c r="A216" s="3">
        <v>43852</v>
      </c>
      <c r="B216" s="4">
        <v>0.84552083333333339</v>
      </c>
      <c r="C216">
        <v>49.906999999999996</v>
      </c>
    </row>
    <row r="217" spans="1:3" x14ac:dyDescent="0.25">
      <c r="A217" s="3">
        <v>43852</v>
      </c>
      <c r="B217" s="4">
        <v>0.84553240740740743</v>
      </c>
      <c r="C217">
        <v>49.905000000000001</v>
      </c>
    </row>
    <row r="218" spans="1:3" x14ac:dyDescent="0.25">
      <c r="A218" s="3">
        <v>43852</v>
      </c>
      <c r="B218" s="4">
        <v>0.84554398148148147</v>
      </c>
      <c r="C218">
        <v>49.905999999999999</v>
      </c>
    </row>
    <row r="219" spans="1:3" x14ac:dyDescent="0.25">
      <c r="A219" s="3">
        <v>43852</v>
      </c>
      <c r="B219" s="4">
        <v>0.8455555555555555</v>
      </c>
      <c r="C219">
        <v>49.908000000000001</v>
      </c>
    </row>
    <row r="220" spans="1:3" x14ac:dyDescent="0.25">
      <c r="A220" s="3">
        <v>43852</v>
      </c>
      <c r="B220" s="4">
        <v>0.84556712962962965</v>
      </c>
      <c r="C220">
        <v>49.908000000000001</v>
      </c>
    </row>
    <row r="221" spans="1:3" x14ac:dyDescent="0.25">
      <c r="A221" s="3">
        <v>43852</v>
      </c>
      <c r="B221" s="4">
        <v>0.8455787037037038</v>
      </c>
      <c r="C221">
        <v>49.911000000000001</v>
      </c>
    </row>
    <row r="222" spans="1:3" x14ac:dyDescent="0.25">
      <c r="A222" s="3">
        <v>43852</v>
      </c>
      <c r="B222" s="4">
        <v>0.84559027777777773</v>
      </c>
      <c r="C222">
        <v>49.917000000000002</v>
      </c>
    </row>
    <row r="223" spans="1:3" x14ac:dyDescent="0.25">
      <c r="A223" s="3">
        <v>43852</v>
      </c>
      <c r="B223" s="4">
        <v>0.84560185185185188</v>
      </c>
      <c r="C223">
        <v>49.915999999999997</v>
      </c>
    </row>
    <row r="224" spans="1:3" x14ac:dyDescent="0.25">
      <c r="A224" s="3">
        <v>43852</v>
      </c>
      <c r="B224" s="4">
        <v>0.84561342592592592</v>
      </c>
      <c r="C224">
        <v>49.92</v>
      </c>
    </row>
    <row r="225" spans="1:3" x14ac:dyDescent="0.25">
      <c r="A225" s="3">
        <v>43852</v>
      </c>
      <c r="B225" s="4">
        <v>0.84562500000000007</v>
      </c>
      <c r="C225">
        <v>49.923000000000002</v>
      </c>
    </row>
    <row r="226" spans="1:3" x14ac:dyDescent="0.25">
      <c r="A226" s="3">
        <v>43852</v>
      </c>
      <c r="B226" s="4">
        <v>0.845636574074074</v>
      </c>
      <c r="C226">
        <v>49.923999999999999</v>
      </c>
    </row>
    <row r="227" spans="1:3" x14ac:dyDescent="0.25">
      <c r="A227" s="3">
        <v>43852</v>
      </c>
      <c r="B227" s="4">
        <v>0.84564814814814815</v>
      </c>
      <c r="C227">
        <v>49.924999999999997</v>
      </c>
    </row>
    <row r="228" spans="1:3" x14ac:dyDescent="0.25">
      <c r="A228" s="3">
        <v>43852</v>
      </c>
      <c r="B228" s="4">
        <v>0.8456597222222223</v>
      </c>
      <c r="C228">
        <v>49.93</v>
      </c>
    </row>
    <row r="229" spans="1:3" x14ac:dyDescent="0.25">
      <c r="A229" s="3">
        <v>43852</v>
      </c>
      <c r="B229" s="4">
        <v>0.84567129629629623</v>
      </c>
      <c r="C229">
        <v>49.930999999999997</v>
      </c>
    </row>
    <row r="230" spans="1:3" x14ac:dyDescent="0.25">
      <c r="A230" s="3">
        <v>43852</v>
      </c>
      <c r="B230" s="4">
        <v>0.84568287037037038</v>
      </c>
      <c r="C230">
        <v>49.936</v>
      </c>
    </row>
    <row r="231" spans="1:3" x14ac:dyDescent="0.25">
      <c r="A231" s="3">
        <v>43852</v>
      </c>
      <c r="B231" s="4">
        <v>0.84569444444444442</v>
      </c>
      <c r="C231">
        <v>49.936</v>
      </c>
    </row>
    <row r="232" spans="1:3" x14ac:dyDescent="0.25">
      <c r="A232" s="3">
        <v>43852</v>
      </c>
      <c r="B232" s="4">
        <v>0.84570601851851857</v>
      </c>
      <c r="C232">
        <v>49.936</v>
      </c>
    </row>
    <row r="233" spans="1:3" x14ac:dyDescent="0.25">
      <c r="A233" s="3">
        <v>43852</v>
      </c>
      <c r="B233" s="4">
        <v>0.84571759259259249</v>
      </c>
      <c r="C233">
        <v>49.936999999999998</v>
      </c>
    </row>
    <row r="234" spans="1:3" x14ac:dyDescent="0.25">
      <c r="A234" s="3">
        <v>43852</v>
      </c>
      <c r="B234" s="4">
        <v>0.84572916666666664</v>
      </c>
      <c r="C234">
        <v>49.935000000000002</v>
      </c>
    </row>
    <row r="235" spans="1:3" x14ac:dyDescent="0.25">
      <c r="A235" s="3">
        <v>43852</v>
      </c>
      <c r="B235" s="4">
        <v>0.84574074074074079</v>
      </c>
      <c r="C235">
        <v>49.935000000000002</v>
      </c>
    </row>
    <row r="236" spans="1:3" x14ac:dyDescent="0.25">
      <c r="A236" s="3">
        <v>43852</v>
      </c>
      <c r="B236" s="4">
        <v>0.84575231481481483</v>
      </c>
      <c r="C236">
        <v>49.936</v>
      </c>
    </row>
    <row r="237" spans="1:3" x14ac:dyDescent="0.25">
      <c r="A237" s="3">
        <v>43852</v>
      </c>
      <c r="B237" s="4">
        <v>0.84576388888888887</v>
      </c>
      <c r="C237">
        <v>49.933</v>
      </c>
    </row>
    <row r="238" spans="1:3" x14ac:dyDescent="0.25">
      <c r="A238" s="3">
        <v>43852</v>
      </c>
      <c r="B238" s="4">
        <v>0.84577546296296291</v>
      </c>
      <c r="C238">
        <v>49.930999999999997</v>
      </c>
    </row>
    <row r="239" spans="1:3" x14ac:dyDescent="0.25">
      <c r="A239" s="3">
        <v>43852</v>
      </c>
      <c r="B239" s="4">
        <v>0.84578703703703706</v>
      </c>
      <c r="C239">
        <v>49.929000000000002</v>
      </c>
    </row>
    <row r="240" spans="1:3" x14ac:dyDescent="0.25">
      <c r="A240" s="3">
        <v>43852</v>
      </c>
      <c r="B240" s="4">
        <v>0.84579861111111121</v>
      </c>
      <c r="C240">
        <v>49.93</v>
      </c>
    </row>
    <row r="241" spans="1:3" x14ac:dyDescent="0.25">
      <c r="A241" s="3">
        <v>43852</v>
      </c>
      <c r="B241" s="4">
        <v>0.84581018518518514</v>
      </c>
      <c r="C241">
        <v>49.93</v>
      </c>
    </row>
    <row r="242" spans="1:3" x14ac:dyDescent="0.25">
      <c r="A242" s="3">
        <v>43852</v>
      </c>
      <c r="B242" s="4">
        <v>0.84582175925925929</v>
      </c>
      <c r="C242">
        <v>49.926000000000002</v>
      </c>
    </row>
    <row r="243" spans="1:3" x14ac:dyDescent="0.25">
      <c r="A243" s="3">
        <v>43852</v>
      </c>
      <c r="B243" s="4">
        <v>0.84583333333333333</v>
      </c>
      <c r="C243">
        <v>49.926000000000002</v>
      </c>
    </row>
    <row r="244" spans="1:3" x14ac:dyDescent="0.25">
      <c r="A244" s="3">
        <v>43852</v>
      </c>
      <c r="B244" s="4">
        <v>0.84584490740740748</v>
      </c>
      <c r="C244">
        <v>49.927</v>
      </c>
    </row>
    <row r="245" spans="1:3" x14ac:dyDescent="0.25">
      <c r="A245" s="3">
        <v>43852</v>
      </c>
      <c r="B245" s="4">
        <v>0.8458564814814814</v>
      </c>
      <c r="C245">
        <v>49.926000000000002</v>
      </c>
    </row>
    <row r="246" spans="1:3" x14ac:dyDescent="0.25">
      <c r="A246" s="3">
        <v>43852</v>
      </c>
      <c r="B246" s="4">
        <v>0.84586805555555555</v>
      </c>
      <c r="C246">
        <v>49.926000000000002</v>
      </c>
    </row>
    <row r="247" spans="1:3" x14ac:dyDescent="0.25">
      <c r="A247" s="3">
        <v>43852</v>
      </c>
      <c r="B247" s="4">
        <v>0.8458796296296297</v>
      </c>
      <c r="C247">
        <v>49.927999999999997</v>
      </c>
    </row>
    <row r="248" spans="1:3" x14ac:dyDescent="0.25">
      <c r="A248" s="3">
        <v>43852</v>
      </c>
      <c r="B248" s="4">
        <v>0.84589120370370363</v>
      </c>
      <c r="C248">
        <v>49.929000000000002</v>
      </c>
    </row>
    <row r="249" spans="1:3" x14ac:dyDescent="0.25">
      <c r="A249" s="3">
        <v>43852</v>
      </c>
      <c r="B249" s="4">
        <v>0.84590277777777778</v>
      </c>
      <c r="C249">
        <v>49.93</v>
      </c>
    </row>
    <row r="250" spans="1:3" x14ac:dyDescent="0.25">
      <c r="A250" s="3">
        <v>43852</v>
      </c>
      <c r="B250" s="4">
        <v>0.84591435185185182</v>
      </c>
      <c r="C250">
        <v>49.933</v>
      </c>
    </row>
    <row r="251" spans="1:3" x14ac:dyDescent="0.25">
      <c r="A251" s="3">
        <v>43852</v>
      </c>
      <c r="B251" s="4">
        <v>0.84592592592592597</v>
      </c>
      <c r="C251">
        <v>49.935000000000002</v>
      </c>
    </row>
    <row r="252" spans="1:3" x14ac:dyDescent="0.25">
      <c r="A252" s="3">
        <v>43852</v>
      </c>
      <c r="B252" s="4">
        <v>0.8459374999999999</v>
      </c>
      <c r="C252">
        <v>49.935000000000002</v>
      </c>
    </row>
    <row r="253" spans="1:3" x14ac:dyDescent="0.25">
      <c r="A253" s="3">
        <v>43852</v>
      </c>
      <c r="B253" s="4">
        <v>0.84594907407407405</v>
      </c>
      <c r="C253">
        <v>49.936</v>
      </c>
    </row>
    <row r="254" spans="1:3" x14ac:dyDescent="0.25">
      <c r="A254" s="3">
        <v>43852</v>
      </c>
      <c r="B254" s="4">
        <v>0.8459606481481482</v>
      </c>
      <c r="C254">
        <v>49.938000000000002</v>
      </c>
    </row>
    <row r="255" spans="1:3" x14ac:dyDescent="0.25">
      <c r="A255" s="3">
        <v>43852</v>
      </c>
      <c r="B255" s="4">
        <v>0.84597222222222224</v>
      </c>
      <c r="C255">
        <v>49.938000000000002</v>
      </c>
    </row>
    <row r="256" spans="1:3" x14ac:dyDescent="0.25">
      <c r="A256" s="3">
        <v>43852</v>
      </c>
      <c r="B256" s="4">
        <v>0.84598379629629628</v>
      </c>
      <c r="C256">
        <v>49.94</v>
      </c>
    </row>
    <row r="257" spans="1:3" x14ac:dyDescent="0.25">
      <c r="A257" s="3">
        <v>43852</v>
      </c>
      <c r="B257" s="4">
        <v>0.84599537037037031</v>
      </c>
      <c r="C257">
        <v>49.939</v>
      </c>
    </row>
    <row r="258" spans="1:3" x14ac:dyDescent="0.25">
      <c r="A258" s="3">
        <v>43852</v>
      </c>
      <c r="B258" s="4">
        <v>0.84600694444444446</v>
      </c>
      <c r="C258">
        <v>49.938000000000002</v>
      </c>
    </row>
    <row r="259" spans="1:3" x14ac:dyDescent="0.25">
      <c r="A259" s="3">
        <v>43852</v>
      </c>
      <c r="B259" s="4">
        <v>0.84601851851851861</v>
      </c>
      <c r="C259">
        <v>49.936999999999998</v>
      </c>
    </row>
    <row r="260" spans="1:3" x14ac:dyDescent="0.25">
      <c r="A260" s="3">
        <v>43852</v>
      </c>
      <c r="B260" s="4">
        <v>0.84603009259259254</v>
      </c>
      <c r="C260">
        <v>49.939</v>
      </c>
    </row>
    <row r="261" spans="1:3" x14ac:dyDescent="0.25">
      <c r="A261" s="3">
        <v>43852</v>
      </c>
      <c r="B261" s="4">
        <v>0.84604166666666669</v>
      </c>
      <c r="C261">
        <v>49.936</v>
      </c>
    </row>
    <row r="262" spans="1:3" x14ac:dyDescent="0.25">
      <c r="A262" s="3">
        <v>43852</v>
      </c>
      <c r="B262" s="4">
        <v>0.84605324074074073</v>
      </c>
      <c r="C262">
        <v>49.933999999999997</v>
      </c>
    </row>
    <row r="263" spans="1:3" x14ac:dyDescent="0.25">
      <c r="A263" s="3">
        <v>43852</v>
      </c>
      <c r="B263" s="4">
        <v>0.84606481481481488</v>
      </c>
      <c r="C263">
        <v>49.933999999999997</v>
      </c>
    </row>
    <row r="264" spans="1:3" x14ac:dyDescent="0.25">
      <c r="A264" s="3">
        <v>43852</v>
      </c>
      <c r="B264" s="4">
        <v>0.84607638888888881</v>
      </c>
      <c r="C264">
        <v>49.932000000000002</v>
      </c>
    </row>
    <row r="265" spans="1:3" x14ac:dyDescent="0.25">
      <c r="A265" s="3">
        <v>43852</v>
      </c>
      <c r="B265" s="4">
        <v>0.84608796296296296</v>
      </c>
      <c r="C265">
        <v>49.933</v>
      </c>
    </row>
    <row r="266" spans="1:3" x14ac:dyDescent="0.25">
      <c r="A266" s="3">
        <v>43852</v>
      </c>
      <c r="B266" s="4">
        <v>0.84609953703703711</v>
      </c>
      <c r="C266">
        <v>49.930999999999997</v>
      </c>
    </row>
    <row r="267" spans="1:3" x14ac:dyDescent="0.25">
      <c r="A267" s="3">
        <v>43852</v>
      </c>
      <c r="B267" s="4">
        <v>0.84611111111111104</v>
      </c>
      <c r="C267">
        <v>49.93</v>
      </c>
    </row>
    <row r="268" spans="1:3" x14ac:dyDescent="0.25">
      <c r="A268" s="3">
        <v>43852</v>
      </c>
      <c r="B268" s="4">
        <v>0.84612268518518519</v>
      </c>
      <c r="C268">
        <v>49.930999999999997</v>
      </c>
    </row>
    <row r="269" spans="1:3" x14ac:dyDescent="0.25">
      <c r="A269" s="3">
        <v>43852</v>
      </c>
      <c r="B269" s="4">
        <v>0.84613425925925922</v>
      </c>
      <c r="C269">
        <v>49.927999999999997</v>
      </c>
    </row>
    <row r="270" spans="1:3" x14ac:dyDescent="0.25">
      <c r="A270" s="3">
        <v>43852</v>
      </c>
      <c r="B270" s="4">
        <v>0.84614583333333337</v>
      </c>
      <c r="C270">
        <v>49.929000000000002</v>
      </c>
    </row>
    <row r="271" spans="1:3" x14ac:dyDescent="0.25">
      <c r="A271" s="3">
        <v>43852</v>
      </c>
      <c r="B271" s="4">
        <v>0.8461574074074073</v>
      </c>
      <c r="C271">
        <v>49.930999999999997</v>
      </c>
    </row>
    <row r="272" spans="1:3" x14ac:dyDescent="0.25">
      <c r="A272" s="3">
        <v>43852</v>
      </c>
      <c r="B272" s="4">
        <v>0.84616898148148145</v>
      </c>
      <c r="C272">
        <v>49.929000000000002</v>
      </c>
    </row>
    <row r="273" spans="1:3" x14ac:dyDescent="0.25">
      <c r="A273" s="3">
        <v>43852</v>
      </c>
      <c r="B273" s="4">
        <v>0.8461805555555556</v>
      </c>
      <c r="C273">
        <v>49.933999999999997</v>
      </c>
    </row>
    <row r="274" spans="1:3" x14ac:dyDescent="0.25">
      <c r="A274" s="3">
        <v>43852</v>
      </c>
      <c r="B274" s="4">
        <v>0.84619212962962964</v>
      </c>
      <c r="C274">
        <v>49.936</v>
      </c>
    </row>
    <row r="275" spans="1:3" x14ac:dyDescent="0.25">
      <c r="A275" s="3">
        <v>43852</v>
      </c>
      <c r="B275" s="4">
        <v>0.84620370370370368</v>
      </c>
      <c r="C275">
        <v>49.936999999999998</v>
      </c>
    </row>
    <row r="276" spans="1:3" x14ac:dyDescent="0.25">
      <c r="A276" s="3">
        <v>43852</v>
      </c>
      <c r="B276" s="4">
        <v>0.84621527777777772</v>
      </c>
      <c r="C276">
        <v>49.94</v>
      </c>
    </row>
    <row r="277" spans="1:3" x14ac:dyDescent="0.25">
      <c r="A277" s="3">
        <v>43852</v>
      </c>
      <c r="B277" s="4">
        <v>0.84622685185185187</v>
      </c>
      <c r="C277">
        <v>49.942</v>
      </c>
    </row>
    <row r="278" spans="1:3" x14ac:dyDescent="0.25">
      <c r="A278" s="3">
        <v>43852</v>
      </c>
      <c r="B278" s="4">
        <v>0.84623842592592602</v>
      </c>
      <c r="C278">
        <v>49.944000000000003</v>
      </c>
    </row>
    <row r="279" spans="1:3" x14ac:dyDescent="0.25">
      <c r="A279" s="3">
        <v>43852</v>
      </c>
      <c r="B279" s="4">
        <v>0.84624999999999995</v>
      </c>
      <c r="C279">
        <v>49.945999999999998</v>
      </c>
    </row>
    <row r="280" spans="1:3" x14ac:dyDescent="0.25">
      <c r="A280" s="3">
        <v>43852</v>
      </c>
      <c r="B280" s="4">
        <v>0.8462615740740741</v>
      </c>
      <c r="C280">
        <v>49.947000000000003</v>
      </c>
    </row>
    <row r="281" spans="1:3" x14ac:dyDescent="0.25">
      <c r="A281" s="3">
        <v>43852</v>
      </c>
      <c r="B281" s="4">
        <v>0.84627314814814814</v>
      </c>
      <c r="C281">
        <v>49.948999999999998</v>
      </c>
    </row>
    <row r="282" spans="1:3" x14ac:dyDescent="0.25">
      <c r="A282" s="3">
        <v>43852</v>
      </c>
      <c r="B282" s="4">
        <v>0.84628472222222229</v>
      </c>
      <c r="C282">
        <v>49.948999999999998</v>
      </c>
    </row>
    <row r="283" spans="1:3" x14ac:dyDescent="0.25">
      <c r="A283" s="3">
        <v>43852</v>
      </c>
      <c r="B283" s="4">
        <v>0.84629629629629621</v>
      </c>
      <c r="C283">
        <v>49.948</v>
      </c>
    </row>
    <row r="284" spans="1:3" x14ac:dyDescent="0.25">
      <c r="A284" s="3">
        <v>43852</v>
      </c>
      <c r="B284" s="4">
        <v>0.84630787037037036</v>
      </c>
      <c r="C284">
        <v>49.948999999999998</v>
      </c>
    </row>
    <row r="285" spans="1:3" x14ac:dyDescent="0.25">
      <c r="A285" s="3">
        <v>43852</v>
      </c>
      <c r="B285" s="4">
        <v>0.84631944444444451</v>
      </c>
      <c r="C285">
        <v>49.95</v>
      </c>
    </row>
    <row r="286" spans="1:3" x14ac:dyDescent="0.25">
      <c r="A286" s="3">
        <v>43852</v>
      </c>
      <c r="B286" s="4">
        <v>0.84633101851851855</v>
      </c>
      <c r="C286">
        <v>49.947000000000003</v>
      </c>
    </row>
    <row r="287" spans="1:3" x14ac:dyDescent="0.25">
      <c r="A287" s="3">
        <v>43852</v>
      </c>
      <c r="B287" s="4">
        <v>0.84634259259259259</v>
      </c>
      <c r="C287">
        <v>49.948</v>
      </c>
    </row>
    <row r="288" spans="1:3" x14ac:dyDescent="0.25">
      <c r="A288" s="3">
        <v>43852</v>
      </c>
      <c r="B288" s="4">
        <v>0.84635416666666663</v>
      </c>
      <c r="C288">
        <v>49.947000000000003</v>
      </c>
    </row>
    <row r="289" spans="1:3" x14ac:dyDescent="0.25">
      <c r="A289" s="3">
        <v>43852</v>
      </c>
      <c r="B289" s="4">
        <v>0.84636574074074078</v>
      </c>
      <c r="C289">
        <v>49.947000000000003</v>
      </c>
    </row>
    <row r="290" spans="1:3" x14ac:dyDescent="0.25">
      <c r="A290" s="3">
        <v>43852</v>
      </c>
      <c r="B290" s="4">
        <v>0.84637731481481471</v>
      </c>
      <c r="C290">
        <v>49.947000000000003</v>
      </c>
    </row>
    <row r="291" spans="1:3" x14ac:dyDescent="0.25">
      <c r="A291" s="3">
        <v>43852</v>
      </c>
      <c r="B291" s="4">
        <v>0.84638888888888886</v>
      </c>
      <c r="C291">
        <v>49.945999999999998</v>
      </c>
    </row>
    <row r="292" spans="1:3" x14ac:dyDescent="0.25">
      <c r="A292" s="3">
        <v>43852</v>
      </c>
      <c r="B292" s="4">
        <v>0.84640046296296301</v>
      </c>
      <c r="C292">
        <v>49.945999999999998</v>
      </c>
    </row>
    <row r="293" spans="1:3" x14ac:dyDescent="0.25">
      <c r="A293" s="3">
        <v>43852</v>
      </c>
      <c r="B293" s="4">
        <v>0.84641203703703705</v>
      </c>
      <c r="C293">
        <v>49.945999999999998</v>
      </c>
    </row>
    <row r="294" spans="1:3" x14ac:dyDescent="0.25">
      <c r="A294" s="3">
        <v>43852</v>
      </c>
      <c r="B294" s="4">
        <v>0.84642361111111108</v>
      </c>
      <c r="C294">
        <v>49.944000000000003</v>
      </c>
    </row>
    <row r="295" spans="1:3" x14ac:dyDescent="0.25">
      <c r="A295" s="3">
        <v>43852</v>
      </c>
      <c r="B295" s="4">
        <v>0.84643518518518512</v>
      </c>
      <c r="C295">
        <v>49.944000000000003</v>
      </c>
    </row>
    <row r="296" spans="1:3" x14ac:dyDescent="0.25">
      <c r="A296" s="3">
        <v>43852</v>
      </c>
      <c r="B296" s="4">
        <v>0.84644675925925927</v>
      </c>
      <c r="C296">
        <v>49.942999999999998</v>
      </c>
    </row>
    <row r="297" spans="1:3" x14ac:dyDescent="0.25">
      <c r="A297" s="3">
        <v>43852</v>
      </c>
      <c r="B297" s="4">
        <v>0.84645833333333342</v>
      </c>
      <c r="C297">
        <v>49.941000000000003</v>
      </c>
    </row>
    <row r="298" spans="1:3" x14ac:dyDescent="0.25">
      <c r="A298" s="3">
        <v>43852</v>
      </c>
      <c r="B298" s="4">
        <v>0.84646990740740735</v>
      </c>
      <c r="C298">
        <v>49.94</v>
      </c>
    </row>
    <row r="299" spans="1:3" x14ac:dyDescent="0.25">
      <c r="A299" s="3">
        <v>43852</v>
      </c>
      <c r="B299" s="4">
        <v>0.8464814814814815</v>
      </c>
      <c r="C299">
        <v>49.939</v>
      </c>
    </row>
    <row r="300" spans="1:3" x14ac:dyDescent="0.25">
      <c r="A300" s="3">
        <v>43852</v>
      </c>
      <c r="B300" s="4">
        <v>0.84649305555555554</v>
      </c>
      <c r="C300">
        <v>49.938000000000002</v>
      </c>
    </row>
    <row r="301" spans="1:3" x14ac:dyDescent="0.25">
      <c r="A301" s="3">
        <v>43852</v>
      </c>
      <c r="B301" s="4">
        <v>0.84650462962962969</v>
      </c>
      <c r="C301">
        <v>49.939</v>
      </c>
    </row>
    <row r="302" spans="1:3" x14ac:dyDescent="0.25">
      <c r="A302" s="3">
        <v>43852</v>
      </c>
      <c r="B302" s="4">
        <v>0.84651620370370362</v>
      </c>
      <c r="C302">
        <v>49.936999999999998</v>
      </c>
    </row>
    <row r="303" spans="1:3" x14ac:dyDescent="0.25">
      <c r="A303" s="3">
        <v>43852</v>
      </c>
      <c r="B303" s="4">
        <v>0.84652777777777777</v>
      </c>
      <c r="C303">
        <v>49.933999999999997</v>
      </c>
    </row>
    <row r="304" spans="1:3" x14ac:dyDescent="0.25">
      <c r="A304" s="3">
        <v>43852</v>
      </c>
      <c r="B304" s="4">
        <v>0.84653935185185192</v>
      </c>
      <c r="C304">
        <v>49.936</v>
      </c>
    </row>
    <row r="305" spans="1:3" x14ac:dyDescent="0.25">
      <c r="A305" s="3">
        <v>43852</v>
      </c>
      <c r="B305" s="4">
        <v>0.84655092592592596</v>
      </c>
      <c r="C305">
        <v>49.936</v>
      </c>
    </row>
    <row r="306" spans="1:3" x14ac:dyDescent="0.25">
      <c r="A306" s="3">
        <v>43852</v>
      </c>
      <c r="B306" s="4">
        <v>0.8465625</v>
      </c>
      <c r="C306">
        <v>49.936999999999998</v>
      </c>
    </row>
    <row r="307" spans="1:3" x14ac:dyDescent="0.25">
      <c r="A307" s="3">
        <v>43852</v>
      </c>
      <c r="B307" s="4">
        <v>0.84657407407407403</v>
      </c>
      <c r="C307">
        <v>49.938000000000002</v>
      </c>
    </row>
    <row r="308" spans="1:3" x14ac:dyDescent="0.25">
      <c r="A308" s="3">
        <v>43852</v>
      </c>
      <c r="B308" s="4">
        <v>0.84658564814814818</v>
      </c>
      <c r="C308">
        <v>49.94</v>
      </c>
    </row>
    <row r="309" spans="1:3" x14ac:dyDescent="0.25">
      <c r="A309" s="3">
        <v>43852</v>
      </c>
      <c r="B309" s="4">
        <v>0.84659722222222233</v>
      </c>
      <c r="C309">
        <v>49.942</v>
      </c>
    </row>
    <row r="310" spans="1:3" x14ac:dyDescent="0.25">
      <c r="A310" s="3">
        <v>43852</v>
      </c>
      <c r="B310" s="4">
        <v>0.84660879629629626</v>
      </c>
      <c r="C310">
        <v>49.944000000000003</v>
      </c>
    </row>
    <row r="311" spans="1:3" x14ac:dyDescent="0.25">
      <c r="A311" s="3">
        <v>43852</v>
      </c>
      <c r="B311" s="4">
        <v>0.84662037037037041</v>
      </c>
      <c r="C311">
        <v>49.944000000000003</v>
      </c>
    </row>
    <row r="312" spans="1:3" x14ac:dyDescent="0.25">
      <c r="A312" s="3">
        <v>43852</v>
      </c>
      <c r="B312" s="4">
        <v>0.84663194444444445</v>
      </c>
      <c r="C312">
        <v>49.947000000000003</v>
      </c>
    </row>
    <row r="313" spans="1:3" x14ac:dyDescent="0.25">
      <c r="A313" s="3">
        <v>43852</v>
      </c>
      <c r="B313" s="4">
        <v>0.84664351851851849</v>
      </c>
      <c r="C313">
        <v>49.948</v>
      </c>
    </row>
    <row r="314" spans="1:3" x14ac:dyDescent="0.25">
      <c r="A314" s="3">
        <v>43852</v>
      </c>
      <c r="B314" s="4">
        <v>0.84665509259259253</v>
      </c>
      <c r="C314">
        <v>49.944000000000003</v>
      </c>
    </row>
    <row r="315" spans="1:3" x14ac:dyDescent="0.25">
      <c r="A315" s="3">
        <v>43852</v>
      </c>
      <c r="B315" s="4">
        <v>0.84666666666666668</v>
      </c>
      <c r="C315">
        <v>49.945999999999998</v>
      </c>
    </row>
    <row r="316" spans="1:3" x14ac:dyDescent="0.25">
      <c r="A316" s="3">
        <v>43852</v>
      </c>
      <c r="B316" s="4">
        <v>0.84667824074074083</v>
      </c>
      <c r="C316">
        <v>49.945999999999998</v>
      </c>
    </row>
    <row r="317" spans="1:3" x14ac:dyDescent="0.25">
      <c r="A317" s="3">
        <v>43852</v>
      </c>
      <c r="B317" s="4">
        <v>0.84668981481481476</v>
      </c>
      <c r="C317">
        <v>49.944000000000003</v>
      </c>
    </row>
    <row r="318" spans="1:3" x14ac:dyDescent="0.25">
      <c r="A318" s="3">
        <v>43852</v>
      </c>
      <c r="B318" s="4">
        <v>0.84670138888888891</v>
      </c>
      <c r="C318">
        <v>49.948</v>
      </c>
    </row>
    <row r="319" spans="1:3" x14ac:dyDescent="0.25">
      <c r="A319" s="3">
        <v>43852</v>
      </c>
      <c r="B319" s="4">
        <v>0.84671296296296295</v>
      </c>
      <c r="C319">
        <v>49.95</v>
      </c>
    </row>
    <row r="320" spans="1:3" x14ac:dyDescent="0.25">
      <c r="A320" s="3">
        <v>43852</v>
      </c>
      <c r="B320" s="4">
        <v>0.84672453703703709</v>
      </c>
      <c r="C320">
        <v>49.948999999999998</v>
      </c>
    </row>
    <row r="321" spans="1:3" x14ac:dyDescent="0.25">
      <c r="A321" s="3">
        <v>43852</v>
      </c>
      <c r="B321" s="4">
        <v>0.84673611111111102</v>
      </c>
      <c r="C321">
        <v>49.951000000000001</v>
      </c>
    </row>
    <row r="322" spans="1:3" x14ac:dyDescent="0.25">
      <c r="A322" s="3">
        <v>43852</v>
      </c>
      <c r="B322" s="4">
        <v>0.84674768518518517</v>
      </c>
      <c r="C322">
        <v>49.951000000000001</v>
      </c>
    </row>
    <row r="323" spans="1:3" x14ac:dyDescent="0.25">
      <c r="A323" s="3">
        <v>43852</v>
      </c>
      <c r="B323" s="4">
        <v>0.84675925925925932</v>
      </c>
      <c r="C323">
        <v>49.948999999999998</v>
      </c>
    </row>
    <row r="324" spans="1:3" x14ac:dyDescent="0.25">
      <c r="A324" s="3">
        <v>43852</v>
      </c>
      <c r="B324" s="4">
        <v>0.84677083333333336</v>
      </c>
      <c r="C324">
        <v>49.951000000000001</v>
      </c>
    </row>
    <row r="325" spans="1:3" x14ac:dyDescent="0.25">
      <c r="A325" s="3">
        <v>43852</v>
      </c>
      <c r="B325" s="4">
        <v>0.8467824074074074</v>
      </c>
      <c r="C325">
        <v>49.948999999999998</v>
      </c>
    </row>
    <row r="326" spans="1:3" x14ac:dyDescent="0.25">
      <c r="A326" s="3">
        <v>43852</v>
      </c>
      <c r="B326" s="4">
        <v>0.84679398148148144</v>
      </c>
      <c r="C326">
        <v>49.945999999999998</v>
      </c>
    </row>
    <row r="327" spans="1:3" x14ac:dyDescent="0.25">
      <c r="A327" s="3">
        <v>43852</v>
      </c>
      <c r="B327" s="4">
        <v>0.84680555555555559</v>
      </c>
      <c r="C327">
        <v>49.945</v>
      </c>
    </row>
    <row r="328" spans="1:3" x14ac:dyDescent="0.25">
      <c r="A328" s="3">
        <v>43852</v>
      </c>
      <c r="B328" s="4">
        <v>0.84681712962962974</v>
      </c>
      <c r="C328">
        <v>49.942</v>
      </c>
    </row>
    <row r="329" spans="1:3" x14ac:dyDescent="0.25">
      <c r="A329" s="3">
        <v>43852</v>
      </c>
      <c r="B329" s="4">
        <v>0.84682870370370367</v>
      </c>
      <c r="C329">
        <v>49.939</v>
      </c>
    </row>
    <row r="330" spans="1:3" x14ac:dyDescent="0.25">
      <c r="A330" s="3">
        <v>43852</v>
      </c>
      <c r="B330" s="4">
        <v>0.84684027777777782</v>
      </c>
      <c r="C330">
        <v>49.939</v>
      </c>
    </row>
    <row r="331" spans="1:3" x14ac:dyDescent="0.25">
      <c r="A331" s="3">
        <v>43852</v>
      </c>
      <c r="B331" s="4">
        <v>0.84685185185185186</v>
      </c>
      <c r="C331">
        <v>49.936</v>
      </c>
    </row>
    <row r="332" spans="1:3" x14ac:dyDescent="0.25">
      <c r="A332" s="3">
        <v>43852</v>
      </c>
      <c r="B332" s="4">
        <v>0.84686342592592589</v>
      </c>
      <c r="C332">
        <v>49.935000000000002</v>
      </c>
    </row>
    <row r="333" spans="1:3" x14ac:dyDescent="0.25">
      <c r="A333" s="3">
        <v>43852</v>
      </c>
      <c r="B333" s="4">
        <v>0.84687499999999993</v>
      </c>
      <c r="C333">
        <v>49.936999999999998</v>
      </c>
    </row>
    <row r="334" spans="1:3" x14ac:dyDescent="0.25">
      <c r="A334" s="3">
        <v>43852</v>
      </c>
      <c r="B334" s="4">
        <v>0.84688657407407408</v>
      </c>
      <c r="C334">
        <v>49.936</v>
      </c>
    </row>
    <row r="335" spans="1:3" x14ac:dyDescent="0.25">
      <c r="A335" s="3">
        <v>43852</v>
      </c>
      <c r="B335" s="4">
        <v>0.84689814814814823</v>
      </c>
      <c r="C335">
        <v>49.936999999999998</v>
      </c>
    </row>
    <row r="336" spans="1:3" x14ac:dyDescent="0.25">
      <c r="A336" s="3">
        <v>43852</v>
      </c>
      <c r="B336" s="4">
        <v>0.84690972222222216</v>
      </c>
      <c r="C336">
        <v>49.939</v>
      </c>
    </row>
    <row r="337" spans="1:3" x14ac:dyDescent="0.25">
      <c r="A337" s="3">
        <v>43852</v>
      </c>
      <c r="B337" s="4">
        <v>0.84692129629629631</v>
      </c>
      <c r="C337">
        <v>49.936999999999998</v>
      </c>
    </row>
    <row r="338" spans="1:3" x14ac:dyDescent="0.25">
      <c r="A338" s="3">
        <v>43852</v>
      </c>
      <c r="B338" s="4">
        <v>0.84693287037037035</v>
      </c>
      <c r="C338">
        <v>49.938000000000002</v>
      </c>
    </row>
    <row r="339" spans="1:3" x14ac:dyDescent="0.25">
      <c r="A339" s="3">
        <v>43852</v>
      </c>
      <c r="B339" s="4">
        <v>0.8469444444444445</v>
      </c>
      <c r="C339">
        <v>49.939</v>
      </c>
    </row>
    <row r="340" spans="1:3" x14ac:dyDescent="0.25">
      <c r="A340" s="3">
        <v>43852</v>
      </c>
      <c r="B340" s="4">
        <v>0.84695601851851843</v>
      </c>
      <c r="C340">
        <v>49.94</v>
      </c>
    </row>
    <row r="341" spans="1:3" x14ac:dyDescent="0.25">
      <c r="A341" s="3">
        <v>43852</v>
      </c>
      <c r="B341" s="4">
        <v>0.84696759259259258</v>
      </c>
      <c r="C341">
        <v>49.944000000000003</v>
      </c>
    </row>
    <row r="342" spans="1:3" x14ac:dyDescent="0.25">
      <c r="A342" s="3">
        <v>43852</v>
      </c>
      <c r="B342" s="4">
        <v>0.84697916666666673</v>
      </c>
      <c r="C342">
        <v>49.95</v>
      </c>
    </row>
    <row r="343" spans="1:3" x14ac:dyDescent="0.25">
      <c r="A343" s="3">
        <v>43852</v>
      </c>
      <c r="B343" s="4">
        <v>0.84699074074074077</v>
      </c>
      <c r="C343">
        <v>49.953000000000003</v>
      </c>
    </row>
    <row r="344" spans="1:3" x14ac:dyDescent="0.25">
      <c r="A344" s="3">
        <v>43852</v>
      </c>
      <c r="B344" s="4">
        <v>0.84700231481481481</v>
      </c>
      <c r="C344">
        <v>49.96</v>
      </c>
    </row>
    <row r="345" spans="1:3" x14ac:dyDescent="0.25">
      <c r="A345" s="3">
        <v>43852</v>
      </c>
      <c r="B345" s="4">
        <v>0.84701388888888884</v>
      </c>
      <c r="C345">
        <v>49.963999999999999</v>
      </c>
    </row>
    <row r="346" spans="1:3" x14ac:dyDescent="0.25">
      <c r="A346" s="3">
        <v>43852</v>
      </c>
      <c r="B346" s="4">
        <v>0.84702546296296299</v>
      </c>
      <c r="C346">
        <v>49.966999999999999</v>
      </c>
    </row>
    <row r="347" spans="1:3" x14ac:dyDescent="0.25">
      <c r="A347" s="3">
        <v>43852</v>
      </c>
      <c r="B347" s="4">
        <v>0.84703703703703714</v>
      </c>
      <c r="C347">
        <v>49.970999999999997</v>
      </c>
    </row>
    <row r="348" spans="1:3" x14ac:dyDescent="0.25">
      <c r="A348" s="3">
        <v>43852</v>
      </c>
      <c r="B348" s="4">
        <v>0.84704861111111107</v>
      </c>
      <c r="C348">
        <v>49.972000000000001</v>
      </c>
    </row>
    <row r="349" spans="1:3" x14ac:dyDescent="0.25">
      <c r="A349" s="3">
        <v>43852</v>
      </c>
      <c r="B349" s="4">
        <v>0.84706018518518522</v>
      </c>
      <c r="C349">
        <v>49.975000000000001</v>
      </c>
    </row>
    <row r="350" spans="1:3" x14ac:dyDescent="0.25">
      <c r="A350" s="3">
        <v>43852</v>
      </c>
      <c r="B350" s="4">
        <v>0.84707175925925926</v>
      </c>
      <c r="C350">
        <v>49.978999999999999</v>
      </c>
    </row>
    <row r="351" spans="1:3" x14ac:dyDescent="0.25">
      <c r="A351" s="3">
        <v>43852</v>
      </c>
      <c r="B351" s="4">
        <v>0.8470833333333333</v>
      </c>
      <c r="C351">
        <v>49.978000000000002</v>
      </c>
    </row>
    <row r="352" spans="1:3" x14ac:dyDescent="0.25">
      <c r="A352" s="3">
        <v>43852</v>
      </c>
      <c r="B352" s="4">
        <v>0.84709490740740734</v>
      </c>
      <c r="C352">
        <v>49.98</v>
      </c>
    </row>
    <row r="353" spans="1:3" x14ac:dyDescent="0.25">
      <c r="A353" s="3">
        <v>43852</v>
      </c>
      <c r="B353" s="4">
        <v>0.84710648148148149</v>
      </c>
      <c r="C353">
        <v>49.978999999999999</v>
      </c>
    </row>
    <row r="354" spans="1:3" x14ac:dyDescent="0.25">
      <c r="A354" s="3">
        <v>43852</v>
      </c>
      <c r="B354" s="4">
        <v>0.84711805555555564</v>
      </c>
      <c r="C354">
        <v>49.975999999999999</v>
      </c>
    </row>
    <row r="355" spans="1:3" x14ac:dyDescent="0.25">
      <c r="A355" s="3">
        <v>43852</v>
      </c>
      <c r="B355" s="4">
        <v>0.84712962962962957</v>
      </c>
      <c r="C355">
        <v>49.975999999999999</v>
      </c>
    </row>
    <row r="356" spans="1:3" x14ac:dyDescent="0.25">
      <c r="A356" s="3">
        <v>43852</v>
      </c>
      <c r="B356" s="4">
        <v>0.84714120370370372</v>
      </c>
      <c r="C356">
        <v>49.970999999999997</v>
      </c>
    </row>
    <row r="357" spans="1:3" x14ac:dyDescent="0.25">
      <c r="A357" s="3">
        <v>43852</v>
      </c>
      <c r="B357" s="4">
        <v>0.84715277777777775</v>
      </c>
      <c r="C357">
        <v>49.970999999999997</v>
      </c>
    </row>
    <row r="358" spans="1:3" x14ac:dyDescent="0.25">
      <c r="A358" s="3">
        <v>43852</v>
      </c>
      <c r="B358" s="4">
        <v>0.8471643518518519</v>
      </c>
      <c r="C358">
        <v>49.968000000000004</v>
      </c>
    </row>
    <row r="359" spans="1:3" x14ac:dyDescent="0.25">
      <c r="A359" s="3">
        <v>43852</v>
      </c>
      <c r="B359" s="4">
        <v>0.84717592592592583</v>
      </c>
      <c r="C359">
        <v>49.966000000000001</v>
      </c>
    </row>
    <row r="360" spans="1:3" x14ac:dyDescent="0.25">
      <c r="A360" s="3">
        <v>43852</v>
      </c>
      <c r="B360" s="4">
        <v>0.84718749999999998</v>
      </c>
      <c r="C360">
        <v>49.966999999999999</v>
      </c>
    </row>
    <row r="361" spans="1:3" x14ac:dyDescent="0.25">
      <c r="A361" s="3">
        <v>43852</v>
      </c>
      <c r="B361" s="4">
        <v>0.84719907407407413</v>
      </c>
      <c r="C361">
        <v>49.965000000000003</v>
      </c>
    </row>
    <row r="362" spans="1:3" x14ac:dyDescent="0.25">
      <c r="A362" s="3">
        <v>43852</v>
      </c>
      <c r="B362" s="4">
        <v>0.84721064814814817</v>
      </c>
      <c r="C362">
        <v>49.968000000000004</v>
      </c>
    </row>
    <row r="363" spans="1:3" x14ac:dyDescent="0.25">
      <c r="A363" s="3">
        <v>43852</v>
      </c>
      <c r="B363" s="4">
        <v>0.84722222222222221</v>
      </c>
      <c r="C363">
        <v>49.968000000000004</v>
      </c>
    </row>
    <row r="364" spans="1:3" x14ac:dyDescent="0.25">
      <c r="A364" s="3">
        <v>43852</v>
      </c>
      <c r="B364" s="4">
        <v>0.84723379629629625</v>
      </c>
      <c r="C364">
        <v>49.97</v>
      </c>
    </row>
    <row r="365" spans="1:3" x14ac:dyDescent="0.25">
      <c r="A365" s="3">
        <v>43852</v>
      </c>
      <c r="B365" s="4">
        <v>0.8472453703703704</v>
      </c>
      <c r="C365">
        <v>49.972000000000001</v>
      </c>
    </row>
    <row r="366" spans="1:3" x14ac:dyDescent="0.25">
      <c r="A366" s="3">
        <v>43852</v>
      </c>
      <c r="B366" s="4">
        <v>0.84725694444444455</v>
      </c>
      <c r="C366">
        <v>49.970999999999997</v>
      </c>
    </row>
    <row r="367" spans="1:3" x14ac:dyDescent="0.25">
      <c r="A367" s="3">
        <v>43852</v>
      </c>
      <c r="B367" s="4">
        <v>0.84726851851851848</v>
      </c>
      <c r="C367">
        <v>49.975000000000001</v>
      </c>
    </row>
    <row r="368" spans="1:3" x14ac:dyDescent="0.25">
      <c r="A368" s="3">
        <v>43852</v>
      </c>
      <c r="B368" s="4">
        <v>0.84728009259259263</v>
      </c>
      <c r="C368">
        <v>49.975999999999999</v>
      </c>
    </row>
    <row r="369" spans="1:3" x14ac:dyDescent="0.25">
      <c r="A369" s="3">
        <v>43852</v>
      </c>
      <c r="B369" s="4">
        <v>0.84729166666666667</v>
      </c>
      <c r="C369">
        <v>49.976999999999997</v>
      </c>
    </row>
    <row r="370" spans="1:3" x14ac:dyDescent="0.25">
      <c r="A370" s="3">
        <v>43852</v>
      </c>
      <c r="B370" s="4">
        <v>0.8473032407407407</v>
      </c>
      <c r="C370">
        <v>49.978999999999999</v>
      </c>
    </row>
    <row r="371" spans="1:3" x14ac:dyDescent="0.25">
      <c r="A371" s="3">
        <v>43852</v>
      </c>
      <c r="B371" s="4">
        <v>0.84731481481481474</v>
      </c>
      <c r="C371">
        <v>49.978000000000002</v>
      </c>
    </row>
    <row r="372" spans="1:3" x14ac:dyDescent="0.25">
      <c r="A372" s="3">
        <v>43852</v>
      </c>
      <c r="B372" s="4">
        <v>0.84732638888888889</v>
      </c>
      <c r="C372">
        <v>49.981000000000002</v>
      </c>
    </row>
    <row r="373" spans="1:3" x14ac:dyDescent="0.25">
      <c r="A373" s="3">
        <v>43852</v>
      </c>
      <c r="B373" s="4">
        <v>0.84733796296296304</v>
      </c>
      <c r="C373">
        <v>49.981000000000002</v>
      </c>
    </row>
    <row r="374" spans="1:3" x14ac:dyDescent="0.25">
      <c r="A374" s="3">
        <v>43852</v>
      </c>
      <c r="B374" s="4">
        <v>0.84734953703703697</v>
      </c>
      <c r="C374">
        <v>49.981000000000002</v>
      </c>
    </row>
    <row r="375" spans="1:3" x14ac:dyDescent="0.25">
      <c r="A375" s="3">
        <v>43852</v>
      </c>
      <c r="B375" s="4">
        <v>0.84736111111111112</v>
      </c>
      <c r="C375">
        <v>49.981999999999999</v>
      </c>
    </row>
    <row r="376" spans="1:3" x14ac:dyDescent="0.25">
      <c r="A376" s="3">
        <v>43852</v>
      </c>
      <c r="B376" s="4">
        <v>0.84737268518518516</v>
      </c>
      <c r="C376">
        <v>49.98</v>
      </c>
    </row>
    <row r="377" spans="1:3" x14ac:dyDescent="0.25">
      <c r="A377" s="3">
        <v>43852</v>
      </c>
      <c r="B377" s="4">
        <v>0.84738425925925931</v>
      </c>
      <c r="C377">
        <v>49.982999999999997</v>
      </c>
    </row>
    <row r="378" spans="1:3" x14ac:dyDescent="0.25">
      <c r="A378" s="3">
        <v>43852</v>
      </c>
      <c r="B378" s="4">
        <v>0.84739583333333324</v>
      </c>
      <c r="C378">
        <v>49.981999999999999</v>
      </c>
    </row>
    <row r="379" spans="1:3" x14ac:dyDescent="0.25">
      <c r="A379" s="3">
        <v>43852</v>
      </c>
      <c r="B379" s="4">
        <v>0.84740740740740739</v>
      </c>
      <c r="C379">
        <v>49.98</v>
      </c>
    </row>
    <row r="380" spans="1:3" x14ac:dyDescent="0.25">
      <c r="A380" s="3">
        <v>43852</v>
      </c>
      <c r="B380" s="4">
        <v>0.84741898148148154</v>
      </c>
      <c r="C380">
        <v>49.981999999999999</v>
      </c>
    </row>
    <row r="381" spans="1:3" x14ac:dyDescent="0.25">
      <c r="A381" s="3">
        <v>43852</v>
      </c>
      <c r="B381" s="4">
        <v>0.84743055555555558</v>
      </c>
      <c r="C381">
        <v>49.978999999999999</v>
      </c>
    </row>
    <row r="382" spans="1:3" x14ac:dyDescent="0.25">
      <c r="A382" s="3">
        <v>43852</v>
      </c>
      <c r="B382" s="4">
        <v>0.84744212962962961</v>
      </c>
      <c r="C382">
        <v>49.98</v>
      </c>
    </row>
    <row r="383" spans="1:3" x14ac:dyDescent="0.25">
      <c r="A383" s="3">
        <v>43852</v>
      </c>
      <c r="B383" s="4">
        <v>0.84745370370370365</v>
      </c>
      <c r="C383">
        <v>49.976999999999997</v>
      </c>
    </row>
    <row r="384" spans="1:3" x14ac:dyDescent="0.25">
      <c r="A384" s="3">
        <v>43852</v>
      </c>
      <c r="B384" s="4">
        <v>0.8474652777777778</v>
      </c>
      <c r="C384">
        <v>49.975999999999999</v>
      </c>
    </row>
    <row r="385" spans="1:3" x14ac:dyDescent="0.25">
      <c r="A385" s="3">
        <v>43852</v>
      </c>
      <c r="B385" s="4">
        <v>0.84747685185185195</v>
      </c>
      <c r="C385">
        <v>49.978000000000002</v>
      </c>
    </row>
    <row r="386" spans="1:3" x14ac:dyDescent="0.25">
      <c r="A386" s="3">
        <v>43852</v>
      </c>
      <c r="B386" s="4">
        <v>0.84748842592592588</v>
      </c>
      <c r="C386">
        <v>49.978999999999999</v>
      </c>
    </row>
    <row r="387" spans="1:3" x14ac:dyDescent="0.25">
      <c r="A387" s="3">
        <v>43852</v>
      </c>
      <c r="B387" s="4">
        <v>0.84750000000000003</v>
      </c>
      <c r="C387">
        <v>49.98</v>
      </c>
    </row>
    <row r="388" spans="1:3" x14ac:dyDescent="0.25">
      <c r="A388" s="3">
        <v>43852</v>
      </c>
      <c r="B388" s="4">
        <v>0.84751157407407407</v>
      </c>
      <c r="C388">
        <v>49.981000000000002</v>
      </c>
    </row>
    <row r="389" spans="1:3" x14ac:dyDescent="0.25">
      <c r="A389" s="3">
        <v>43852</v>
      </c>
      <c r="B389" s="4">
        <v>0.84752314814814822</v>
      </c>
      <c r="C389">
        <v>49.98</v>
      </c>
    </row>
    <row r="390" spans="1:3" x14ac:dyDescent="0.25">
      <c r="A390" s="3">
        <v>43852</v>
      </c>
      <c r="B390" s="4">
        <v>0.84753472222222215</v>
      </c>
      <c r="C390">
        <v>49.98</v>
      </c>
    </row>
    <row r="391" spans="1:3" x14ac:dyDescent="0.25">
      <c r="A391" s="3">
        <v>43852</v>
      </c>
      <c r="B391" s="4">
        <v>0.8475462962962963</v>
      </c>
      <c r="C391">
        <v>49.978000000000002</v>
      </c>
    </row>
    <row r="392" spans="1:3" x14ac:dyDescent="0.25">
      <c r="A392" s="3">
        <v>43852</v>
      </c>
      <c r="B392" s="4">
        <v>0.84755787037037045</v>
      </c>
      <c r="C392">
        <v>49.975999999999999</v>
      </c>
    </row>
    <row r="393" spans="1:3" x14ac:dyDescent="0.25">
      <c r="A393" s="3">
        <v>43852</v>
      </c>
      <c r="B393" s="4">
        <v>0.84756944444444438</v>
      </c>
      <c r="C393">
        <v>49.975000000000001</v>
      </c>
    </row>
    <row r="394" spans="1:3" x14ac:dyDescent="0.25">
      <c r="A394" s="3">
        <v>43852</v>
      </c>
      <c r="B394" s="4">
        <v>0.84758101851851853</v>
      </c>
      <c r="C394">
        <v>49.972999999999999</v>
      </c>
    </row>
    <row r="395" spans="1:3" x14ac:dyDescent="0.25">
      <c r="A395" s="3">
        <v>43852</v>
      </c>
      <c r="B395" s="4">
        <v>0.84759259259259256</v>
      </c>
      <c r="C395">
        <v>49.972999999999999</v>
      </c>
    </row>
    <row r="396" spans="1:3" x14ac:dyDescent="0.25">
      <c r="A396" s="3">
        <v>43852</v>
      </c>
      <c r="B396" s="4">
        <v>0.84760416666666671</v>
      </c>
      <c r="C396">
        <v>49.970999999999997</v>
      </c>
    </row>
    <row r="397" spans="1:3" x14ac:dyDescent="0.25">
      <c r="A397" s="3">
        <v>43852</v>
      </c>
      <c r="B397" s="4">
        <v>0.84761574074074064</v>
      </c>
      <c r="C397">
        <v>49.973999999999997</v>
      </c>
    </row>
    <row r="398" spans="1:3" x14ac:dyDescent="0.25">
      <c r="A398" s="3">
        <v>43852</v>
      </c>
      <c r="B398" s="4">
        <v>0.84762731481481479</v>
      </c>
      <c r="C398">
        <v>49.973999999999997</v>
      </c>
    </row>
    <row r="399" spans="1:3" x14ac:dyDescent="0.25">
      <c r="A399" s="3">
        <v>43852</v>
      </c>
      <c r="B399" s="4">
        <v>0.84763888888888894</v>
      </c>
      <c r="C399">
        <v>49.972000000000001</v>
      </c>
    </row>
    <row r="400" spans="1:3" x14ac:dyDescent="0.25">
      <c r="A400" s="3">
        <v>43852</v>
      </c>
      <c r="B400" s="4">
        <v>0.84765046296296298</v>
      </c>
      <c r="C400">
        <v>49.975000000000001</v>
      </c>
    </row>
    <row r="401" spans="1:3" x14ac:dyDescent="0.25">
      <c r="A401" s="3">
        <v>43852</v>
      </c>
      <c r="B401" s="4">
        <v>0.84766203703703702</v>
      </c>
      <c r="C401">
        <v>49.972000000000001</v>
      </c>
    </row>
    <row r="402" spans="1:3" x14ac:dyDescent="0.25">
      <c r="A402" s="3">
        <v>43852</v>
      </c>
      <c r="B402" s="4">
        <v>0.84767361111111106</v>
      </c>
      <c r="C402">
        <v>49.972000000000001</v>
      </c>
    </row>
    <row r="403" spans="1:3" x14ac:dyDescent="0.25">
      <c r="A403" s="3">
        <v>43852</v>
      </c>
      <c r="B403" s="4">
        <v>0.84768518518518521</v>
      </c>
      <c r="C403">
        <v>49.972000000000001</v>
      </c>
    </row>
    <row r="404" spans="1:3" x14ac:dyDescent="0.25">
      <c r="A404" s="3">
        <v>43852</v>
      </c>
      <c r="B404" s="4">
        <v>0.84769675925925936</v>
      </c>
      <c r="C404">
        <v>49.969000000000001</v>
      </c>
    </row>
    <row r="405" spans="1:3" x14ac:dyDescent="0.25">
      <c r="A405" s="3">
        <v>43852</v>
      </c>
      <c r="B405" s="4">
        <v>0.84770833333333329</v>
      </c>
      <c r="C405">
        <v>49.969000000000001</v>
      </c>
    </row>
    <row r="406" spans="1:3" x14ac:dyDescent="0.25">
      <c r="A406" s="3">
        <v>43852</v>
      </c>
      <c r="B406" s="4">
        <v>0.84771990740740744</v>
      </c>
      <c r="C406">
        <v>49.965000000000003</v>
      </c>
    </row>
    <row r="407" spans="1:3" x14ac:dyDescent="0.25">
      <c r="A407" s="3">
        <v>43852</v>
      </c>
      <c r="B407" s="4">
        <v>0.84773148148148147</v>
      </c>
      <c r="C407">
        <v>49.963999999999999</v>
      </c>
    </row>
    <row r="408" spans="1:3" x14ac:dyDescent="0.25">
      <c r="A408" s="3">
        <v>43852</v>
      </c>
      <c r="B408" s="4">
        <v>0.84774305555555562</v>
      </c>
      <c r="C408">
        <v>49.960999999999999</v>
      </c>
    </row>
    <row r="409" spans="1:3" x14ac:dyDescent="0.25">
      <c r="A409" s="3">
        <v>43852</v>
      </c>
      <c r="B409" s="4">
        <v>0.84775462962962955</v>
      </c>
      <c r="C409">
        <v>49.956000000000003</v>
      </c>
    </row>
    <row r="410" spans="1:3" x14ac:dyDescent="0.25">
      <c r="A410" s="3">
        <v>43852</v>
      </c>
      <c r="B410" s="4">
        <v>0.8477662037037037</v>
      </c>
      <c r="C410">
        <v>49.954000000000001</v>
      </c>
    </row>
    <row r="411" spans="1:3" x14ac:dyDescent="0.25">
      <c r="A411" s="3">
        <v>43852</v>
      </c>
      <c r="B411" s="4">
        <v>0.84777777777777785</v>
      </c>
      <c r="C411">
        <v>49.948999999999998</v>
      </c>
    </row>
    <row r="412" spans="1:3" x14ac:dyDescent="0.25">
      <c r="A412" s="3">
        <v>43852</v>
      </c>
      <c r="B412" s="4">
        <v>0.84778935185185178</v>
      </c>
      <c r="C412">
        <v>49.947000000000003</v>
      </c>
    </row>
    <row r="413" spans="1:3" x14ac:dyDescent="0.25">
      <c r="A413" s="3">
        <v>43852</v>
      </c>
      <c r="B413" s="4">
        <v>0.84780092592592593</v>
      </c>
      <c r="C413">
        <v>49.944000000000003</v>
      </c>
    </row>
    <row r="414" spans="1:3" x14ac:dyDescent="0.25">
      <c r="A414" s="3">
        <v>43852</v>
      </c>
      <c r="B414" s="4">
        <v>0.84781249999999997</v>
      </c>
      <c r="C414">
        <v>49.941000000000003</v>
      </c>
    </row>
    <row r="415" spans="1:3" x14ac:dyDescent="0.25">
      <c r="A415" s="3">
        <v>43852</v>
      </c>
      <c r="B415" s="4">
        <v>0.84782407407407412</v>
      </c>
      <c r="C415">
        <v>49.938000000000002</v>
      </c>
    </row>
    <row r="416" spans="1:3" x14ac:dyDescent="0.25">
      <c r="A416" s="3">
        <v>43852</v>
      </c>
      <c r="B416" s="4">
        <v>0.84783564814814805</v>
      </c>
      <c r="C416">
        <v>49.935000000000002</v>
      </c>
    </row>
    <row r="417" spans="1:3" x14ac:dyDescent="0.25">
      <c r="A417" s="3">
        <v>43852</v>
      </c>
      <c r="B417" s="4">
        <v>0.8478472222222222</v>
      </c>
      <c r="C417">
        <v>49.936999999999998</v>
      </c>
    </row>
    <row r="418" spans="1:3" x14ac:dyDescent="0.25">
      <c r="A418" s="3">
        <v>43852</v>
      </c>
      <c r="B418" s="4">
        <v>0.84785879629629635</v>
      </c>
      <c r="C418">
        <v>49.935000000000002</v>
      </c>
    </row>
    <row r="419" spans="1:3" x14ac:dyDescent="0.25">
      <c r="A419" s="3">
        <v>43852</v>
      </c>
      <c r="B419" s="4">
        <v>0.84787037037037039</v>
      </c>
      <c r="C419">
        <v>49.936</v>
      </c>
    </row>
    <row r="420" spans="1:3" x14ac:dyDescent="0.25">
      <c r="A420" s="3">
        <v>43852</v>
      </c>
      <c r="B420" s="4">
        <v>0.84788194444444442</v>
      </c>
      <c r="C420">
        <v>49.938000000000002</v>
      </c>
    </row>
    <row r="421" spans="1:3" x14ac:dyDescent="0.25">
      <c r="A421" s="3">
        <v>43852</v>
      </c>
      <c r="B421" s="4">
        <v>0.84789351851851846</v>
      </c>
      <c r="C421">
        <v>49.939</v>
      </c>
    </row>
    <row r="422" spans="1:3" x14ac:dyDescent="0.25">
      <c r="A422" s="3">
        <v>43852</v>
      </c>
      <c r="B422" s="4">
        <v>0.84790509259259261</v>
      </c>
      <c r="C422">
        <v>49.941000000000003</v>
      </c>
    </row>
    <row r="423" spans="1:3" x14ac:dyDescent="0.25">
      <c r="A423" s="3">
        <v>43852</v>
      </c>
      <c r="B423" s="4">
        <v>0.84791666666666676</v>
      </c>
      <c r="C423">
        <v>49.941000000000003</v>
      </c>
    </row>
    <row r="424" spans="1:3" x14ac:dyDescent="0.25">
      <c r="A424" s="3">
        <v>43852</v>
      </c>
      <c r="B424" s="4">
        <v>0.84792824074074069</v>
      </c>
      <c r="C424">
        <v>49.941000000000003</v>
      </c>
    </row>
    <row r="425" spans="1:3" x14ac:dyDescent="0.25">
      <c r="A425" s="3">
        <v>43852</v>
      </c>
      <c r="B425" s="4">
        <v>0.84793981481481484</v>
      </c>
      <c r="C425">
        <v>49.942999999999998</v>
      </c>
    </row>
    <row r="426" spans="1:3" x14ac:dyDescent="0.25">
      <c r="A426" s="3">
        <v>43852</v>
      </c>
      <c r="B426" s="4">
        <v>0.84795138888888888</v>
      </c>
      <c r="C426">
        <v>49.941000000000003</v>
      </c>
    </row>
    <row r="427" spans="1:3" x14ac:dyDescent="0.25">
      <c r="A427" s="3">
        <v>43852</v>
      </c>
      <c r="B427" s="4">
        <v>0.84796296296296303</v>
      </c>
      <c r="C427">
        <v>49.944000000000003</v>
      </c>
    </row>
    <row r="428" spans="1:3" x14ac:dyDescent="0.25">
      <c r="A428" s="3">
        <v>43852</v>
      </c>
      <c r="B428" s="4">
        <v>0.84797453703703696</v>
      </c>
      <c r="C428">
        <v>49.944000000000003</v>
      </c>
    </row>
    <row r="429" spans="1:3" x14ac:dyDescent="0.25">
      <c r="A429" s="3">
        <v>43852</v>
      </c>
      <c r="B429" s="4">
        <v>0.84798611111111111</v>
      </c>
      <c r="C429">
        <v>49.945999999999998</v>
      </c>
    </row>
    <row r="430" spans="1:3" x14ac:dyDescent="0.25">
      <c r="A430" s="3">
        <v>43852</v>
      </c>
      <c r="B430" s="4">
        <v>0.84799768518518526</v>
      </c>
      <c r="C430">
        <v>49.948</v>
      </c>
    </row>
    <row r="431" spans="1:3" x14ac:dyDescent="0.25">
      <c r="A431" s="3">
        <v>43852</v>
      </c>
      <c r="B431" s="4">
        <v>0.8480092592592593</v>
      </c>
      <c r="C431">
        <v>49.947000000000003</v>
      </c>
    </row>
    <row r="432" spans="1:3" x14ac:dyDescent="0.25">
      <c r="A432" s="3">
        <v>43852</v>
      </c>
      <c r="B432" s="4">
        <v>0.84802083333333333</v>
      </c>
      <c r="C432">
        <v>49.95</v>
      </c>
    </row>
    <row r="433" spans="1:3" x14ac:dyDescent="0.25">
      <c r="A433" s="3">
        <v>43852</v>
      </c>
      <c r="B433" s="4">
        <v>0.84803240740740737</v>
      </c>
      <c r="C433">
        <v>49.954000000000001</v>
      </c>
    </row>
    <row r="434" spans="1:3" x14ac:dyDescent="0.25">
      <c r="A434" s="3">
        <v>43852</v>
      </c>
      <c r="B434" s="4">
        <v>0.84804398148148152</v>
      </c>
      <c r="C434">
        <v>49.957000000000001</v>
      </c>
    </row>
    <row r="435" spans="1:3" x14ac:dyDescent="0.25">
      <c r="A435" s="3">
        <v>43852</v>
      </c>
      <c r="B435" s="4">
        <v>0.84805555555555545</v>
      </c>
      <c r="C435">
        <v>49.96</v>
      </c>
    </row>
    <row r="436" spans="1:3" x14ac:dyDescent="0.25">
      <c r="A436" s="3">
        <v>43852</v>
      </c>
      <c r="B436" s="4">
        <v>0.8480671296296296</v>
      </c>
      <c r="C436">
        <v>49.962000000000003</v>
      </c>
    </row>
    <row r="437" spans="1:3" x14ac:dyDescent="0.25">
      <c r="A437" s="3">
        <v>43852</v>
      </c>
      <c r="B437" s="4">
        <v>0.84807870370370375</v>
      </c>
      <c r="C437">
        <v>49.965000000000003</v>
      </c>
    </row>
    <row r="438" spans="1:3" x14ac:dyDescent="0.25">
      <c r="A438" s="3">
        <v>43852</v>
      </c>
      <c r="B438" s="4">
        <v>0.84809027777777779</v>
      </c>
      <c r="C438">
        <v>49.963999999999999</v>
      </c>
    </row>
    <row r="439" spans="1:3" x14ac:dyDescent="0.25">
      <c r="A439" s="3">
        <v>43852</v>
      </c>
      <c r="B439" s="4">
        <v>0.84810185185185183</v>
      </c>
      <c r="C439">
        <v>49.965000000000003</v>
      </c>
    </row>
    <row r="440" spans="1:3" x14ac:dyDescent="0.25">
      <c r="A440" s="3">
        <v>43852</v>
      </c>
      <c r="B440" s="4">
        <v>0.84811342592592587</v>
      </c>
      <c r="C440">
        <v>49.963999999999999</v>
      </c>
    </row>
    <row r="441" spans="1:3" x14ac:dyDescent="0.25">
      <c r="A441" s="3">
        <v>43852</v>
      </c>
      <c r="B441" s="4">
        <v>0.84812500000000002</v>
      </c>
      <c r="C441">
        <v>49.963999999999999</v>
      </c>
    </row>
    <row r="442" spans="1:3" x14ac:dyDescent="0.25">
      <c r="A442" s="3">
        <v>43852</v>
      </c>
      <c r="B442" s="4">
        <v>0.84813657407407417</v>
      </c>
      <c r="C442">
        <v>49.963000000000001</v>
      </c>
    </row>
    <row r="443" spans="1:3" x14ac:dyDescent="0.25">
      <c r="A443" s="3">
        <v>43852</v>
      </c>
      <c r="B443" s="4">
        <v>0.8481481481481481</v>
      </c>
      <c r="C443">
        <v>49.960999999999999</v>
      </c>
    </row>
    <row r="444" spans="1:3" x14ac:dyDescent="0.25">
      <c r="A444" s="3">
        <v>43852</v>
      </c>
      <c r="B444" s="4">
        <v>0.84815972222222225</v>
      </c>
      <c r="C444">
        <v>49.963999999999999</v>
      </c>
    </row>
    <row r="445" spans="1:3" x14ac:dyDescent="0.25">
      <c r="A445" s="3">
        <v>43852</v>
      </c>
      <c r="B445" s="4">
        <v>0.84817129629629628</v>
      </c>
      <c r="C445">
        <v>49.963000000000001</v>
      </c>
    </row>
    <row r="446" spans="1:3" x14ac:dyDescent="0.25">
      <c r="A446" s="3">
        <v>43852</v>
      </c>
      <c r="B446" s="4">
        <v>0.84818287037037043</v>
      </c>
      <c r="C446">
        <v>49.963999999999999</v>
      </c>
    </row>
    <row r="447" spans="1:3" x14ac:dyDescent="0.25">
      <c r="A447" s="3">
        <v>43852</v>
      </c>
      <c r="B447" s="4">
        <v>0.84819444444444436</v>
      </c>
      <c r="C447">
        <v>49.965000000000003</v>
      </c>
    </row>
    <row r="448" spans="1:3" x14ac:dyDescent="0.25">
      <c r="A448" s="3">
        <v>43852</v>
      </c>
      <c r="B448" s="4">
        <v>0.84820601851851851</v>
      </c>
      <c r="C448">
        <v>49.966000000000001</v>
      </c>
    </row>
    <row r="449" spans="1:3" x14ac:dyDescent="0.25">
      <c r="A449" s="3">
        <v>43852</v>
      </c>
      <c r="B449" s="4">
        <v>0.84821759259259266</v>
      </c>
      <c r="C449">
        <v>49.97</v>
      </c>
    </row>
    <row r="450" spans="1:3" x14ac:dyDescent="0.25">
      <c r="A450" s="3">
        <v>43852</v>
      </c>
      <c r="B450" s="4">
        <v>0.8482291666666667</v>
      </c>
      <c r="C450">
        <v>49.97</v>
      </c>
    </row>
    <row r="451" spans="1:3" x14ac:dyDescent="0.25">
      <c r="A451" s="3">
        <v>43852</v>
      </c>
      <c r="B451" s="4">
        <v>0.84824074074074074</v>
      </c>
      <c r="C451">
        <v>49.973999999999997</v>
      </c>
    </row>
    <row r="452" spans="1:3" x14ac:dyDescent="0.25">
      <c r="A452" s="3">
        <v>43852</v>
      </c>
      <c r="B452" s="4">
        <v>0.84825231481481478</v>
      </c>
      <c r="C452">
        <v>49.973999999999997</v>
      </c>
    </row>
    <row r="453" spans="1:3" x14ac:dyDescent="0.25">
      <c r="A453" s="3">
        <v>43852</v>
      </c>
      <c r="B453" s="4">
        <v>0.84826388888888893</v>
      </c>
      <c r="C453">
        <v>49.973999999999997</v>
      </c>
    </row>
    <row r="454" spans="1:3" x14ac:dyDescent="0.25">
      <c r="A454" s="3">
        <v>43852</v>
      </c>
      <c r="B454" s="4">
        <v>0.84827546296296286</v>
      </c>
      <c r="C454">
        <v>49.975999999999999</v>
      </c>
    </row>
    <row r="455" spans="1:3" x14ac:dyDescent="0.25">
      <c r="A455" s="3">
        <v>43852</v>
      </c>
      <c r="B455" s="4">
        <v>0.84828703703703701</v>
      </c>
      <c r="C455">
        <v>49.975999999999999</v>
      </c>
    </row>
    <row r="456" spans="1:3" x14ac:dyDescent="0.25">
      <c r="A456" s="3">
        <v>43852</v>
      </c>
      <c r="B456" s="4">
        <v>0.84829861111111116</v>
      </c>
      <c r="C456">
        <v>49.976999999999997</v>
      </c>
    </row>
    <row r="457" spans="1:3" x14ac:dyDescent="0.25">
      <c r="A457" s="3">
        <v>43852</v>
      </c>
      <c r="B457" s="4">
        <v>0.84831018518518519</v>
      </c>
      <c r="C457">
        <v>49.978000000000002</v>
      </c>
    </row>
    <row r="458" spans="1:3" x14ac:dyDescent="0.25">
      <c r="A458" s="3">
        <v>43852</v>
      </c>
      <c r="B458" s="4">
        <v>0.84832175925925923</v>
      </c>
      <c r="C458">
        <v>49.978000000000002</v>
      </c>
    </row>
    <row r="459" spans="1:3" x14ac:dyDescent="0.25">
      <c r="A459" s="3">
        <v>43852</v>
      </c>
      <c r="B459" s="4">
        <v>0.84833333333333327</v>
      </c>
      <c r="C459">
        <v>49.978000000000002</v>
      </c>
    </row>
    <row r="460" spans="1:3" x14ac:dyDescent="0.25">
      <c r="A460" s="3">
        <v>43852</v>
      </c>
      <c r="B460" s="4">
        <v>0.84834490740740742</v>
      </c>
      <c r="C460">
        <v>49.981000000000002</v>
      </c>
    </row>
    <row r="461" spans="1:3" x14ac:dyDescent="0.25">
      <c r="A461" s="3">
        <v>43852</v>
      </c>
      <c r="B461" s="4">
        <v>0.84835648148148157</v>
      </c>
      <c r="C461">
        <v>49.978999999999999</v>
      </c>
    </row>
    <row r="462" spans="1:3" x14ac:dyDescent="0.25">
      <c r="A462" s="3">
        <v>43852</v>
      </c>
      <c r="B462" s="4">
        <v>0.8483680555555555</v>
      </c>
      <c r="C462">
        <v>49.981000000000002</v>
      </c>
    </row>
    <row r="463" spans="1:3" x14ac:dyDescent="0.25">
      <c r="A463" s="3">
        <v>43852</v>
      </c>
      <c r="B463" s="4">
        <v>0.84837962962962965</v>
      </c>
      <c r="C463">
        <v>49.98</v>
      </c>
    </row>
    <row r="464" spans="1:3" x14ac:dyDescent="0.25">
      <c r="A464" s="3">
        <v>43852</v>
      </c>
      <c r="B464" s="4">
        <v>0.84839120370370369</v>
      </c>
      <c r="C464">
        <v>49.98</v>
      </c>
    </row>
    <row r="465" spans="1:3" x14ac:dyDescent="0.25">
      <c r="A465" s="3">
        <v>43852</v>
      </c>
      <c r="B465" s="4">
        <v>0.84840277777777784</v>
      </c>
      <c r="C465">
        <v>49.981000000000002</v>
      </c>
    </row>
    <row r="466" spans="1:3" x14ac:dyDescent="0.25">
      <c r="A466" s="3">
        <v>43852</v>
      </c>
      <c r="B466" s="4">
        <v>0.84841435185185177</v>
      </c>
      <c r="C466">
        <v>49.978000000000002</v>
      </c>
    </row>
    <row r="467" spans="1:3" x14ac:dyDescent="0.25">
      <c r="A467" s="3">
        <v>43852</v>
      </c>
      <c r="B467" s="4">
        <v>0.84842592592592592</v>
      </c>
      <c r="C467">
        <v>49.978000000000002</v>
      </c>
    </row>
    <row r="468" spans="1:3" x14ac:dyDescent="0.25">
      <c r="A468" s="3">
        <v>43852</v>
      </c>
      <c r="B468" s="4">
        <v>0.84843750000000007</v>
      </c>
      <c r="C468">
        <v>49.976999999999997</v>
      </c>
    </row>
    <row r="469" spans="1:3" x14ac:dyDescent="0.25">
      <c r="A469" s="3">
        <v>43852</v>
      </c>
      <c r="B469" s="4">
        <v>0.84844907407407411</v>
      </c>
      <c r="C469">
        <v>49.976999999999997</v>
      </c>
    </row>
    <row r="470" spans="1:3" x14ac:dyDescent="0.25">
      <c r="A470" s="3">
        <v>43852</v>
      </c>
      <c r="B470" s="4">
        <v>0.84846064814814814</v>
      </c>
      <c r="C470">
        <v>49.972999999999999</v>
      </c>
    </row>
    <row r="471" spans="1:3" x14ac:dyDescent="0.25">
      <c r="A471" s="3">
        <v>43852</v>
      </c>
      <c r="B471" s="4">
        <v>0.84847222222222218</v>
      </c>
      <c r="C471">
        <v>49.972999999999999</v>
      </c>
    </row>
    <row r="472" spans="1:3" x14ac:dyDescent="0.25">
      <c r="A472" s="3">
        <v>43852</v>
      </c>
      <c r="B472" s="4">
        <v>0.84848379629629633</v>
      </c>
      <c r="C472">
        <v>49.97</v>
      </c>
    </row>
    <row r="473" spans="1:3" x14ac:dyDescent="0.25">
      <c r="A473" s="3">
        <v>43852</v>
      </c>
      <c r="B473" s="4">
        <v>0.84849537037037026</v>
      </c>
      <c r="C473">
        <v>49.966000000000001</v>
      </c>
    </row>
    <row r="474" spans="1:3" x14ac:dyDescent="0.25">
      <c r="A474" s="3">
        <v>43852</v>
      </c>
      <c r="B474" s="4">
        <v>0.84850694444444441</v>
      </c>
      <c r="C474">
        <v>49.963999999999999</v>
      </c>
    </row>
    <row r="475" spans="1:3" x14ac:dyDescent="0.25">
      <c r="A475" s="3">
        <v>43852</v>
      </c>
      <c r="B475" s="4">
        <v>0.84851851851851856</v>
      </c>
      <c r="C475">
        <v>49.96</v>
      </c>
    </row>
    <row r="476" spans="1:3" x14ac:dyDescent="0.25">
      <c r="A476" s="3">
        <v>43852</v>
      </c>
      <c r="B476" s="4">
        <v>0.8485300925925926</v>
      </c>
      <c r="C476">
        <v>49.96</v>
      </c>
    </row>
    <row r="477" spans="1:3" x14ac:dyDescent="0.25">
      <c r="A477" s="3">
        <v>43852</v>
      </c>
      <c r="B477" s="4">
        <v>0.84854166666666664</v>
      </c>
      <c r="C477">
        <v>49.957000000000001</v>
      </c>
    </row>
    <row r="478" spans="1:3" x14ac:dyDescent="0.25">
      <c r="A478" s="3">
        <v>43852</v>
      </c>
      <c r="B478" s="4">
        <v>0.84855324074074068</v>
      </c>
      <c r="C478">
        <v>49.954000000000001</v>
      </c>
    </row>
    <row r="479" spans="1:3" x14ac:dyDescent="0.25">
      <c r="A479" s="3">
        <v>43852</v>
      </c>
      <c r="B479" s="4">
        <v>0.84856481481481483</v>
      </c>
      <c r="C479">
        <v>49.954999999999998</v>
      </c>
    </row>
    <row r="480" spans="1:3" x14ac:dyDescent="0.25">
      <c r="A480" s="3">
        <v>43852</v>
      </c>
      <c r="B480" s="4">
        <v>0.84857638888888898</v>
      </c>
      <c r="C480">
        <v>49.951000000000001</v>
      </c>
    </row>
    <row r="481" spans="1:3" x14ac:dyDescent="0.25">
      <c r="A481" s="3">
        <v>43852</v>
      </c>
      <c r="B481" s="4">
        <v>0.84858796296296291</v>
      </c>
      <c r="C481">
        <v>49.954000000000001</v>
      </c>
    </row>
    <row r="482" spans="1:3" x14ac:dyDescent="0.25">
      <c r="A482" s="3">
        <v>43852</v>
      </c>
      <c r="B482" s="4">
        <v>0.84859953703703705</v>
      </c>
      <c r="C482">
        <v>49.953000000000003</v>
      </c>
    </row>
    <row r="483" spans="1:3" x14ac:dyDescent="0.25">
      <c r="A483" s="3">
        <v>43852</v>
      </c>
      <c r="B483" s="4">
        <v>0.84861111111111109</v>
      </c>
      <c r="C483">
        <v>49.951999999999998</v>
      </c>
    </row>
    <row r="484" spans="1:3" x14ac:dyDescent="0.25">
      <c r="A484" s="3">
        <v>43852</v>
      </c>
      <c r="B484" s="4">
        <v>0.84862268518518524</v>
      </c>
      <c r="C484">
        <v>49.951000000000001</v>
      </c>
    </row>
    <row r="485" spans="1:3" x14ac:dyDescent="0.25">
      <c r="A485" s="3">
        <v>43852</v>
      </c>
      <c r="B485" s="4">
        <v>0.84863425925925917</v>
      </c>
      <c r="C485">
        <v>49.951000000000001</v>
      </c>
    </row>
    <row r="486" spans="1:3" x14ac:dyDescent="0.25">
      <c r="A486" s="3">
        <v>43852</v>
      </c>
      <c r="B486" s="4">
        <v>0.84864583333333332</v>
      </c>
      <c r="C486">
        <v>49.951000000000001</v>
      </c>
    </row>
    <row r="487" spans="1:3" x14ac:dyDescent="0.25">
      <c r="A487" s="3">
        <v>43852</v>
      </c>
      <c r="B487" s="4">
        <v>0.84865740740740747</v>
      </c>
      <c r="C487">
        <v>49.95</v>
      </c>
    </row>
    <row r="488" spans="1:3" x14ac:dyDescent="0.25">
      <c r="A488" s="3">
        <v>43852</v>
      </c>
      <c r="B488" s="4">
        <v>0.84866898148148151</v>
      </c>
      <c r="C488">
        <v>49.95</v>
      </c>
    </row>
    <row r="489" spans="1:3" x14ac:dyDescent="0.25">
      <c r="A489" s="3">
        <v>43852</v>
      </c>
      <c r="B489" s="4">
        <v>0.84868055555555555</v>
      </c>
      <c r="C489">
        <v>49.948999999999998</v>
      </c>
    </row>
    <row r="490" spans="1:3" x14ac:dyDescent="0.25">
      <c r="A490" s="3">
        <v>43852</v>
      </c>
      <c r="B490" s="4">
        <v>0.84869212962962959</v>
      </c>
      <c r="C490">
        <v>49.948</v>
      </c>
    </row>
    <row r="491" spans="1:3" x14ac:dyDescent="0.25">
      <c r="A491" s="3">
        <v>43852</v>
      </c>
      <c r="B491" s="4">
        <v>0.84870370370370374</v>
      </c>
      <c r="C491">
        <v>49.95</v>
      </c>
    </row>
    <row r="492" spans="1:3" x14ac:dyDescent="0.25">
      <c r="A492" s="3">
        <v>43852</v>
      </c>
      <c r="B492" s="4">
        <v>0.84871527777777767</v>
      </c>
      <c r="C492">
        <v>49.948999999999998</v>
      </c>
    </row>
    <row r="493" spans="1:3" x14ac:dyDescent="0.25">
      <c r="A493" s="3">
        <v>43852</v>
      </c>
      <c r="B493" s="4">
        <v>0.84872685185185182</v>
      </c>
      <c r="C493">
        <v>49.951000000000001</v>
      </c>
    </row>
    <row r="494" spans="1:3" x14ac:dyDescent="0.25">
      <c r="A494" s="3">
        <v>43852</v>
      </c>
      <c r="B494" s="4">
        <v>0.84873842592592597</v>
      </c>
      <c r="C494">
        <v>49.948999999999998</v>
      </c>
    </row>
    <row r="495" spans="1:3" x14ac:dyDescent="0.25">
      <c r="A495" s="3">
        <v>43852</v>
      </c>
      <c r="B495" s="4">
        <v>0.84875</v>
      </c>
      <c r="C495">
        <v>49.951000000000001</v>
      </c>
    </row>
    <row r="496" spans="1:3" x14ac:dyDescent="0.25">
      <c r="A496" s="3">
        <v>43852</v>
      </c>
      <c r="B496" s="4">
        <v>0.84876157407407404</v>
      </c>
      <c r="C496">
        <v>49.951999999999998</v>
      </c>
    </row>
    <row r="497" spans="1:3" x14ac:dyDescent="0.25">
      <c r="A497" s="3">
        <v>43852</v>
      </c>
      <c r="B497" s="4">
        <v>0.84877314814814808</v>
      </c>
      <c r="C497">
        <v>49.951999999999998</v>
      </c>
    </row>
    <row r="498" spans="1:3" x14ac:dyDescent="0.25">
      <c r="A498" s="3">
        <v>43852</v>
      </c>
      <c r="B498" s="4">
        <v>0.84878472222222223</v>
      </c>
      <c r="C498">
        <v>49.957000000000001</v>
      </c>
    </row>
    <row r="499" spans="1:3" x14ac:dyDescent="0.25">
      <c r="A499" s="3">
        <v>43852</v>
      </c>
      <c r="B499" s="4">
        <v>0.84879629629629638</v>
      </c>
      <c r="C499">
        <v>49.957000000000001</v>
      </c>
    </row>
    <row r="500" spans="1:3" x14ac:dyDescent="0.25">
      <c r="A500" s="3">
        <v>43852</v>
      </c>
      <c r="B500" s="4">
        <v>0.84880787037037031</v>
      </c>
      <c r="C500">
        <v>49.96</v>
      </c>
    </row>
    <row r="501" spans="1:3" x14ac:dyDescent="0.25">
      <c r="A501" s="3">
        <v>43852</v>
      </c>
      <c r="B501" s="4">
        <v>0.84881944444444446</v>
      </c>
      <c r="C501">
        <v>49.960999999999999</v>
      </c>
    </row>
    <row r="502" spans="1:3" x14ac:dyDescent="0.25">
      <c r="A502" s="3">
        <v>43852</v>
      </c>
      <c r="B502" s="4">
        <v>0.8488310185185185</v>
      </c>
      <c r="C502">
        <v>49.960999999999999</v>
      </c>
    </row>
    <row r="503" spans="1:3" x14ac:dyDescent="0.25">
      <c r="A503" s="3">
        <v>43852</v>
      </c>
      <c r="B503" s="4">
        <v>0.84884259259259265</v>
      </c>
      <c r="C503">
        <v>49.963000000000001</v>
      </c>
    </row>
    <row r="504" spans="1:3" x14ac:dyDescent="0.25">
      <c r="A504" s="3">
        <v>43852</v>
      </c>
      <c r="B504" s="4">
        <v>0.84885416666666658</v>
      </c>
      <c r="C504">
        <v>49.963999999999999</v>
      </c>
    </row>
    <row r="505" spans="1:3" x14ac:dyDescent="0.25">
      <c r="A505" s="3">
        <v>43852</v>
      </c>
      <c r="B505" s="4">
        <v>0.84886574074074073</v>
      </c>
      <c r="C505">
        <v>49.965000000000003</v>
      </c>
    </row>
    <row r="506" spans="1:3" x14ac:dyDescent="0.25">
      <c r="A506" s="3">
        <v>43852</v>
      </c>
      <c r="B506" s="4">
        <v>0.84887731481481488</v>
      </c>
      <c r="C506">
        <v>49.968000000000004</v>
      </c>
    </row>
    <row r="507" spans="1:3" x14ac:dyDescent="0.25">
      <c r="A507" s="3">
        <v>43852</v>
      </c>
      <c r="B507" s="4">
        <v>0.84888888888888892</v>
      </c>
      <c r="C507">
        <v>49.968000000000004</v>
      </c>
    </row>
    <row r="508" spans="1:3" x14ac:dyDescent="0.25">
      <c r="A508" s="3">
        <v>43852</v>
      </c>
      <c r="B508" s="4">
        <v>0.84890046296296295</v>
      </c>
      <c r="C508">
        <v>49.968000000000004</v>
      </c>
    </row>
    <row r="509" spans="1:3" x14ac:dyDescent="0.25">
      <c r="A509" s="3">
        <v>43852</v>
      </c>
      <c r="B509" s="4">
        <v>0.84891203703703699</v>
      </c>
      <c r="C509">
        <v>49.97</v>
      </c>
    </row>
    <row r="510" spans="1:3" x14ac:dyDescent="0.25">
      <c r="A510" s="3">
        <v>43852</v>
      </c>
      <c r="B510" s="4">
        <v>0.84892361111111114</v>
      </c>
      <c r="C510">
        <v>49.968000000000004</v>
      </c>
    </row>
    <row r="511" spans="1:3" x14ac:dyDescent="0.25">
      <c r="A511" s="3">
        <v>43852</v>
      </c>
      <c r="B511" s="4">
        <v>0.84893518518518529</v>
      </c>
      <c r="C511">
        <v>49.968000000000004</v>
      </c>
    </row>
    <row r="512" spans="1:3" x14ac:dyDescent="0.25">
      <c r="A512" s="3">
        <v>43852</v>
      </c>
      <c r="B512" s="4">
        <v>0.84894675925925922</v>
      </c>
      <c r="C512">
        <v>49.968000000000004</v>
      </c>
    </row>
    <row r="513" spans="1:3" x14ac:dyDescent="0.25">
      <c r="A513" s="3">
        <v>43852</v>
      </c>
      <c r="B513" s="4">
        <v>0.84895833333333337</v>
      </c>
      <c r="C513">
        <v>49.966000000000001</v>
      </c>
    </row>
    <row r="514" spans="1:3" x14ac:dyDescent="0.25">
      <c r="A514" s="3">
        <v>43852</v>
      </c>
      <c r="B514" s="4">
        <v>0.84896990740740741</v>
      </c>
      <c r="C514">
        <v>49.966999999999999</v>
      </c>
    </row>
    <row r="515" spans="1:3" x14ac:dyDescent="0.25">
      <c r="A515" s="3">
        <v>43852</v>
      </c>
      <c r="B515" s="4">
        <v>0.84898148148148145</v>
      </c>
      <c r="C515">
        <v>49.966000000000001</v>
      </c>
    </row>
    <row r="516" spans="1:3" x14ac:dyDescent="0.25">
      <c r="A516" s="3">
        <v>43852</v>
      </c>
      <c r="B516" s="4">
        <v>0.84899305555555549</v>
      </c>
      <c r="C516">
        <v>49.963000000000001</v>
      </c>
    </row>
    <row r="517" spans="1:3" x14ac:dyDescent="0.25">
      <c r="A517" s="3">
        <v>43852</v>
      </c>
      <c r="B517" s="4">
        <v>0.84900462962962964</v>
      </c>
      <c r="C517">
        <v>49.965000000000003</v>
      </c>
    </row>
    <row r="518" spans="1:3" x14ac:dyDescent="0.25">
      <c r="A518" s="3">
        <v>43852</v>
      </c>
      <c r="B518" s="4">
        <v>0.84901620370370379</v>
      </c>
      <c r="C518">
        <v>49.962000000000003</v>
      </c>
    </row>
    <row r="519" spans="1:3" x14ac:dyDescent="0.25">
      <c r="A519" s="3">
        <v>43852</v>
      </c>
      <c r="B519" s="4">
        <v>0.84902777777777771</v>
      </c>
      <c r="C519">
        <v>49.960999999999999</v>
      </c>
    </row>
    <row r="520" spans="1:3" x14ac:dyDescent="0.25">
      <c r="A520" s="3">
        <v>43852</v>
      </c>
      <c r="B520" s="4">
        <v>0.84903935185185186</v>
      </c>
      <c r="C520">
        <v>49.960999999999999</v>
      </c>
    </row>
    <row r="521" spans="1:3" x14ac:dyDescent="0.25">
      <c r="A521" s="3">
        <v>43852</v>
      </c>
      <c r="B521" s="4">
        <v>0.8490509259259259</v>
      </c>
      <c r="C521">
        <v>49.959000000000003</v>
      </c>
    </row>
    <row r="522" spans="1:3" x14ac:dyDescent="0.25">
      <c r="A522" s="3">
        <v>43852</v>
      </c>
      <c r="B522" s="4">
        <v>0.84906250000000005</v>
      </c>
      <c r="C522">
        <v>49.96</v>
      </c>
    </row>
    <row r="523" spans="1:3" x14ac:dyDescent="0.25">
      <c r="A523" s="3">
        <v>43852</v>
      </c>
      <c r="B523" s="4">
        <v>0.84907407407407398</v>
      </c>
      <c r="C523">
        <v>49.960999999999999</v>
      </c>
    </row>
    <row r="524" spans="1:3" x14ac:dyDescent="0.25">
      <c r="A524" s="3">
        <v>43852</v>
      </c>
      <c r="B524" s="4">
        <v>0.84908564814814813</v>
      </c>
      <c r="C524">
        <v>49.960999999999999</v>
      </c>
    </row>
    <row r="525" spans="1:3" x14ac:dyDescent="0.25">
      <c r="A525" s="3">
        <v>43852</v>
      </c>
      <c r="B525" s="4">
        <v>0.84909722222222228</v>
      </c>
      <c r="C525">
        <v>49.96</v>
      </c>
    </row>
    <row r="526" spans="1:3" x14ac:dyDescent="0.25">
      <c r="A526" s="3">
        <v>43852</v>
      </c>
      <c r="B526" s="4">
        <v>0.84910879629629632</v>
      </c>
      <c r="C526">
        <v>49.963000000000001</v>
      </c>
    </row>
    <row r="527" spans="1:3" x14ac:dyDescent="0.25">
      <c r="A527" s="3">
        <v>43852</v>
      </c>
      <c r="B527" s="4">
        <v>0.84912037037037036</v>
      </c>
      <c r="C527">
        <v>49.962000000000003</v>
      </c>
    </row>
    <row r="528" spans="1:3" x14ac:dyDescent="0.25">
      <c r="A528" s="3">
        <v>43852</v>
      </c>
      <c r="B528" s="4">
        <v>0.8491319444444444</v>
      </c>
      <c r="C528">
        <v>49.965000000000003</v>
      </c>
    </row>
    <row r="529" spans="1:3" x14ac:dyDescent="0.25">
      <c r="A529" s="3">
        <v>43852</v>
      </c>
      <c r="B529" s="4">
        <v>0.84914351851851855</v>
      </c>
      <c r="C529">
        <v>49.966999999999999</v>
      </c>
    </row>
    <row r="530" spans="1:3" x14ac:dyDescent="0.25">
      <c r="A530" s="3">
        <v>43852</v>
      </c>
      <c r="B530" s="4">
        <v>0.8491550925925927</v>
      </c>
      <c r="C530">
        <v>49.966999999999999</v>
      </c>
    </row>
    <row r="531" spans="1:3" x14ac:dyDescent="0.25">
      <c r="A531" s="3">
        <v>43852</v>
      </c>
      <c r="B531" s="4">
        <v>0.84916666666666663</v>
      </c>
      <c r="C531">
        <v>49.968000000000004</v>
      </c>
    </row>
    <row r="532" spans="1:3" x14ac:dyDescent="0.25">
      <c r="A532" s="3">
        <v>43852</v>
      </c>
      <c r="B532" s="4">
        <v>0.84917824074074078</v>
      </c>
      <c r="C532">
        <v>49.966999999999999</v>
      </c>
    </row>
    <row r="533" spans="1:3" x14ac:dyDescent="0.25">
      <c r="A533" s="3">
        <v>43852</v>
      </c>
      <c r="B533" s="4">
        <v>0.84918981481481481</v>
      </c>
      <c r="C533">
        <v>49.968000000000004</v>
      </c>
    </row>
    <row r="534" spans="1:3" x14ac:dyDescent="0.25">
      <c r="A534" s="3">
        <v>43852</v>
      </c>
      <c r="B534" s="4">
        <v>0.84920138888888896</v>
      </c>
      <c r="C534">
        <v>49.966999999999999</v>
      </c>
    </row>
    <row r="535" spans="1:3" x14ac:dyDescent="0.25">
      <c r="A535" s="3">
        <v>43852</v>
      </c>
      <c r="B535" s="4">
        <v>0.84921296296296289</v>
      </c>
      <c r="C535">
        <v>49.969000000000001</v>
      </c>
    </row>
    <row r="536" spans="1:3" x14ac:dyDescent="0.25">
      <c r="A536" s="3">
        <v>43852</v>
      </c>
      <c r="B536" s="4">
        <v>0.84922453703703704</v>
      </c>
      <c r="C536">
        <v>49.970999999999997</v>
      </c>
    </row>
    <row r="537" spans="1:3" x14ac:dyDescent="0.25">
      <c r="A537" s="3">
        <v>43852</v>
      </c>
      <c r="B537" s="4">
        <v>0.84923611111111119</v>
      </c>
      <c r="C537">
        <v>49.969000000000001</v>
      </c>
    </row>
    <row r="538" spans="1:3" x14ac:dyDescent="0.25">
      <c r="A538" s="3">
        <v>43852</v>
      </c>
      <c r="B538" s="4">
        <v>0.84924768518518512</v>
      </c>
      <c r="C538">
        <v>49.970999999999997</v>
      </c>
    </row>
    <row r="539" spans="1:3" x14ac:dyDescent="0.25">
      <c r="A539" s="3">
        <v>43852</v>
      </c>
      <c r="B539" s="4">
        <v>0.84925925925925927</v>
      </c>
      <c r="C539">
        <v>49.972000000000001</v>
      </c>
    </row>
    <row r="540" spans="1:3" x14ac:dyDescent="0.25">
      <c r="A540" s="3">
        <v>43852</v>
      </c>
      <c r="B540" s="4">
        <v>0.84927083333333331</v>
      </c>
      <c r="C540">
        <v>49.973999999999997</v>
      </c>
    </row>
    <row r="541" spans="1:3" x14ac:dyDescent="0.25">
      <c r="A541" s="3">
        <v>43852</v>
      </c>
      <c r="B541" s="4">
        <v>0.84928240740740746</v>
      </c>
      <c r="C541">
        <v>49.972999999999999</v>
      </c>
    </row>
    <row r="542" spans="1:3" x14ac:dyDescent="0.25">
      <c r="A542" s="3">
        <v>43852</v>
      </c>
      <c r="B542" s="4">
        <v>0.84929398148148139</v>
      </c>
      <c r="C542">
        <v>49.975999999999999</v>
      </c>
    </row>
    <row r="543" spans="1:3" x14ac:dyDescent="0.25">
      <c r="A543" s="3">
        <v>43852</v>
      </c>
      <c r="B543" s="4">
        <v>0.84930555555555554</v>
      </c>
      <c r="C543">
        <v>49.975000000000001</v>
      </c>
    </row>
    <row r="544" spans="1:3" x14ac:dyDescent="0.25">
      <c r="A544" s="3">
        <v>43852</v>
      </c>
      <c r="B544" s="4">
        <v>0.84931712962962969</v>
      </c>
      <c r="C544">
        <v>49.975999999999999</v>
      </c>
    </row>
    <row r="545" spans="1:3" x14ac:dyDescent="0.25">
      <c r="A545" s="3">
        <v>43852</v>
      </c>
      <c r="B545" s="4">
        <v>0.84932870370370372</v>
      </c>
      <c r="C545">
        <v>49.975000000000001</v>
      </c>
    </row>
    <row r="546" spans="1:3" x14ac:dyDescent="0.25">
      <c r="A546" s="3">
        <v>43852</v>
      </c>
      <c r="B546" s="4">
        <v>0.84934027777777776</v>
      </c>
      <c r="C546">
        <v>49.98</v>
      </c>
    </row>
    <row r="547" spans="1:3" x14ac:dyDescent="0.25">
      <c r="A547" s="3">
        <v>43852</v>
      </c>
      <c r="B547" s="4">
        <v>0.8493518518518518</v>
      </c>
      <c r="C547">
        <v>49.984000000000002</v>
      </c>
    </row>
    <row r="548" spans="1:3" x14ac:dyDescent="0.25">
      <c r="A548" s="3">
        <v>43852</v>
      </c>
      <c r="B548" s="4">
        <v>0.84936342592592595</v>
      </c>
      <c r="C548">
        <v>49.984999999999999</v>
      </c>
    </row>
    <row r="549" spans="1:3" x14ac:dyDescent="0.25">
      <c r="A549" s="3">
        <v>43852</v>
      </c>
      <c r="B549" s="4">
        <v>0.8493750000000001</v>
      </c>
      <c r="C549">
        <v>49.988999999999997</v>
      </c>
    </row>
    <row r="550" spans="1:3" x14ac:dyDescent="0.25">
      <c r="A550" s="3">
        <v>43852</v>
      </c>
      <c r="B550" s="4">
        <v>0.84938657407407403</v>
      </c>
      <c r="C550">
        <v>49.99</v>
      </c>
    </row>
    <row r="551" spans="1:3" x14ac:dyDescent="0.25">
      <c r="A551" s="3">
        <v>43852</v>
      </c>
      <c r="B551" s="4">
        <v>0.84939814814814818</v>
      </c>
      <c r="C551">
        <v>49.993000000000002</v>
      </c>
    </row>
    <row r="552" spans="1:3" x14ac:dyDescent="0.25">
      <c r="A552" s="3">
        <v>43852</v>
      </c>
      <c r="B552" s="4">
        <v>0.84940972222222222</v>
      </c>
      <c r="C552">
        <v>49.993000000000002</v>
      </c>
    </row>
    <row r="553" spans="1:3" x14ac:dyDescent="0.25">
      <c r="A553" s="3">
        <v>43852</v>
      </c>
      <c r="B553" s="4">
        <v>0.84942129629629637</v>
      </c>
      <c r="C553">
        <v>49.996000000000002</v>
      </c>
    </row>
    <row r="554" spans="1:3" x14ac:dyDescent="0.25">
      <c r="A554" s="3">
        <v>43852</v>
      </c>
      <c r="B554" s="4">
        <v>0.8494328703703703</v>
      </c>
      <c r="C554">
        <v>49.997999999999998</v>
      </c>
    </row>
    <row r="555" spans="1:3" x14ac:dyDescent="0.25">
      <c r="A555" s="3">
        <v>43852</v>
      </c>
      <c r="B555" s="4">
        <v>0.84944444444444445</v>
      </c>
      <c r="C555">
        <v>50.002000000000002</v>
      </c>
    </row>
    <row r="556" spans="1:3" x14ac:dyDescent="0.25">
      <c r="A556" s="3">
        <v>43852</v>
      </c>
      <c r="B556" s="4">
        <v>0.8494560185185186</v>
      </c>
      <c r="C556">
        <v>50.002000000000002</v>
      </c>
    </row>
    <row r="557" spans="1:3" x14ac:dyDescent="0.25">
      <c r="A557" s="3">
        <v>43852</v>
      </c>
      <c r="B557" s="4">
        <v>0.84946759259259252</v>
      </c>
      <c r="C557">
        <v>50.003999999999998</v>
      </c>
    </row>
    <row r="558" spans="1:3" x14ac:dyDescent="0.25">
      <c r="A558" s="3">
        <v>43852</v>
      </c>
      <c r="B558" s="4">
        <v>0.84947916666666667</v>
      </c>
      <c r="C558">
        <v>50.006</v>
      </c>
    </row>
    <row r="559" spans="1:3" x14ac:dyDescent="0.25">
      <c r="A559" s="3">
        <v>43852</v>
      </c>
      <c r="B559" s="4">
        <v>0.84949074074074071</v>
      </c>
      <c r="C559">
        <v>50.008000000000003</v>
      </c>
    </row>
    <row r="560" spans="1:3" x14ac:dyDescent="0.25">
      <c r="A560" s="3">
        <v>43852</v>
      </c>
      <c r="B560" s="4">
        <v>0.84950231481481486</v>
      </c>
      <c r="C560">
        <v>50.01</v>
      </c>
    </row>
    <row r="561" spans="1:3" x14ac:dyDescent="0.25">
      <c r="A561" s="3">
        <v>43852</v>
      </c>
      <c r="B561" s="4">
        <v>0.84951388888888879</v>
      </c>
      <c r="C561">
        <v>50.009</v>
      </c>
    </row>
    <row r="562" spans="1:3" x14ac:dyDescent="0.25">
      <c r="A562" s="3">
        <v>43852</v>
      </c>
      <c r="B562" s="4">
        <v>0.84952546296296294</v>
      </c>
      <c r="C562">
        <v>50.012</v>
      </c>
    </row>
    <row r="563" spans="1:3" x14ac:dyDescent="0.25">
      <c r="A563" s="3">
        <v>43852</v>
      </c>
      <c r="B563" s="4">
        <v>0.84953703703703709</v>
      </c>
      <c r="C563">
        <v>50.011000000000003</v>
      </c>
    </row>
    <row r="564" spans="1:3" x14ac:dyDescent="0.25">
      <c r="A564" s="3">
        <v>43852</v>
      </c>
      <c r="B564" s="4">
        <v>0.84954861111111113</v>
      </c>
      <c r="C564">
        <v>50.015000000000001</v>
      </c>
    </row>
    <row r="565" spans="1:3" x14ac:dyDescent="0.25">
      <c r="A565" s="3">
        <v>43852</v>
      </c>
      <c r="B565" s="4">
        <v>0.84956018518518517</v>
      </c>
      <c r="C565">
        <v>50.014000000000003</v>
      </c>
    </row>
    <row r="566" spans="1:3" x14ac:dyDescent="0.25">
      <c r="A566" s="3">
        <v>43852</v>
      </c>
      <c r="B566" s="4">
        <v>0.84957175925925921</v>
      </c>
      <c r="C566">
        <v>50.017000000000003</v>
      </c>
    </row>
    <row r="567" spans="1:3" x14ac:dyDescent="0.25">
      <c r="A567" s="3">
        <v>43852</v>
      </c>
      <c r="B567" s="4">
        <v>0.84958333333333336</v>
      </c>
      <c r="C567">
        <v>50.015999999999998</v>
      </c>
    </row>
    <row r="568" spans="1:3" x14ac:dyDescent="0.25">
      <c r="A568" s="3">
        <v>43852</v>
      </c>
      <c r="B568" s="4">
        <v>0.84959490740740751</v>
      </c>
      <c r="C568">
        <v>50.02</v>
      </c>
    </row>
    <row r="569" spans="1:3" x14ac:dyDescent="0.25">
      <c r="A569" s="3">
        <v>43852</v>
      </c>
      <c r="B569" s="4">
        <v>0.84960648148148143</v>
      </c>
      <c r="C569">
        <v>50.018999999999998</v>
      </c>
    </row>
    <row r="570" spans="1:3" x14ac:dyDescent="0.25">
      <c r="A570" s="3">
        <v>43852</v>
      </c>
      <c r="B570" s="4">
        <v>0.84961805555555558</v>
      </c>
      <c r="C570">
        <v>50.021999999999998</v>
      </c>
    </row>
    <row r="571" spans="1:3" x14ac:dyDescent="0.25">
      <c r="A571" s="3">
        <v>43852</v>
      </c>
      <c r="B571" s="4">
        <v>0.84962962962962962</v>
      </c>
      <c r="C571">
        <v>50.021000000000001</v>
      </c>
    </row>
    <row r="572" spans="1:3" x14ac:dyDescent="0.25">
      <c r="A572" s="3">
        <v>43852</v>
      </c>
      <c r="B572" s="4">
        <v>0.84964120370370377</v>
      </c>
      <c r="C572">
        <v>50.024999999999999</v>
      </c>
    </row>
    <row r="573" spans="1:3" x14ac:dyDescent="0.25">
      <c r="A573" s="3">
        <v>43852</v>
      </c>
      <c r="B573" s="4">
        <v>0.8496527777777777</v>
      </c>
      <c r="C573">
        <v>50.024000000000001</v>
      </c>
    </row>
    <row r="574" spans="1:3" x14ac:dyDescent="0.25">
      <c r="A574" s="3">
        <v>43852</v>
      </c>
      <c r="B574" s="4">
        <v>0.84966435185185185</v>
      </c>
      <c r="C574">
        <v>50.026000000000003</v>
      </c>
    </row>
    <row r="575" spans="1:3" x14ac:dyDescent="0.25">
      <c r="A575" s="3">
        <v>43852</v>
      </c>
      <c r="B575" s="4">
        <v>0.849675925925926</v>
      </c>
      <c r="C575">
        <v>50.026000000000003</v>
      </c>
    </row>
    <row r="576" spans="1:3" x14ac:dyDescent="0.25">
      <c r="A576" s="3">
        <v>43852</v>
      </c>
      <c r="B576" s="4">
        <v>0.84968749999999993</v>
      </c>
      <c r="C576">
        <v>50.027000000000001</v>
      </c>
    </row>
    <row r="577" spans="1:3" x14ac:dyDescent="0.25">
      <c r="A577" s="3">
        <v>43852</v>
      </c>
      <c r="B577" s="4">
        <v>0.84969907407407408</v>
      </c>
      <c r="C577">
        <v>50.03</v>
      </c>
    </row>
    <row r="578" spans="1:3" x14ac:dyDescent="0.25">
      <c r="A578" s="3">
        <v>43852</v>
      </c>
      <c r="B578" s="4">
        <v>0.84971064814814812</v>
      </c>
      <c r="C578">
        <v>50.03</v>
      </c>
    </row>
    <row r="579" spans="1:3" x14ac:dyDescent="0.25">
      <c r="A579" s="3">
        <v>43852</v>
      </c>
      <c r="B579" s="4">
        <v>0.84972222222222227</v>
      </c>
      <c r="C579">
        <v>50.033999999999999</v>
      </c>
    </row>
    <row r="580" spans="1:3" x14ac:dyDescent="0.25">
      <c r="A580" s="3">
        <v>43852</v>
      </c>
      <c r="B580" s="4">
        <v>0.8497337962962962</v>
      </c>
      <c r="C580">
        <v>50.033999999999999</v>
      </c>
    </row>
    <row r="581" spans="1:3" x14ac:dyDescent="0.25">
      <c r="A581" s="3">
        <v>43852</v>
      </c>
      <c r="B581" s="4">
        <v>0.84974537037037035</v>
      </c>
      <c r="C581">
        <v>50.036000000000001</v>
      </c>
    </row>
    <row r="582" spans="1:3" x14ac:dyDescent="0.25">
      <c r="A582" s="3">
        <v>43852</v>
      </c>
      <c r="B582" s="4">
        <v>0.8497569444444445</v>
      </c>
      <c r="C582">
        <v>50.034999999999997</v>
      </c>
    </row>
    <row r="583" spans="1:3" x14ac:dyDescent="0.25">
      <c r="A583" s="3">
        <v>43852</v>
      </c>
      <c r="B583" s="4">
        <v>0.84976851851851853</v>
      </c>
      <c r="C583">
        <v>50.036000000000001</v>
      </c>
    </row>
    <row r="584" spans="1:3" x14ac:dyDescent="0.25">
      <c r="A584" s="3">
        <v>43852</v>
      </c>
      <c r="B584" s="4">
        <v>0.84978009259259257</v>
      </c>
      <c r="C584">
        <v>50.036999999999999</v>
      </c>
    </row>
    <row r="585" spans="1:3" x14ac:dyDescent="0.25">
      <c r="A585" s="3">
        <v>43852</v>
      </c>
      <c r="B585" s="4">
        <v>0.84979166666666661</v>
      </c>
      <c r="C585">
        <v>50.039000000000001</v>
      </c>
    </row>
    <row r="586" spans="1:3" x14ac:dyDescent="0.25">
      <c r="A586" s="3">
        <v>43852</v>
      </c>
      <c r="B586" s="4">
        <v>0.84980324074074076</v>
      </c>
      <c r="C586">
        <v>50.042000000000002</v>
      </c>
    </row>
    <row r="587" spans="1:3" x14ac:dyDescent="0.25">
      <c r="A587" s="3">
        <v>43852</v>
      </c>
      <c r="B587" s="4">
        <v>0.84981481481481491</v>
      </c>
      <c r="C587">
        <v>50.042999999999999</v>
      </c>
    </row>
    <row r="588" spans="1:3" x14ac:dyDescent="0.25">
      <c r="A588" s="3">
        <v>43852</v>
      </c>
      <c r="B588" s="4">
        <v>0.84982638888888884</v>
      </c>
      <c r="C588">
        <v>50.045000000000002</v>
      </c>
    </row>
    <row r="589" spans="1:3" x14ac:dyDescent="0.25">
      <c r="A589" s="3">
        <v>43852</v>
      </c>
      <c r="B589" s="4">
        <v>0.84983796296296299</v>
      </c>
      <c r="C589">
        <v>50.043999999999997</v>
      </c>
    </row>
    <row r="590" spans="1:3" x14ac:dyDescent="0.25">
      <c r="A590" s="3">
        <v>43852</v>
      </c>
      <c r="B590" s="4">
        <v>0.84984953703703703</v>
      </c>
      <c r="C590">
        <v>50.046999999999997</v>
      </c>
    </row>
    <row r="591" spans="1:3" x14ac:dyDescent="0.25">
      <c r="A591" s="3">
        <v>43852</v>
      </c>
      <c r="B591" s="4">
        <v>0.84986111111111118</v>
      </c>
      <c r="C591">
        <v>50.046999999999997</v>
      </c>
    </row>
    <row r="592" spans="1:3" x14ac:dyDescent="0.25">
      <c r="A592" s="3">
        <v>43852</v>
      </c>
      <c r="B592" s="4">
        <v>0.84987268518518511</v>
      </c>
      <c r="C592">
        <v>50.045999999999999</v>
      </c>
    </row>
    <row r="593" spans="1:3" x14ac:dyDescent="0.25">
      <c r="A593" s="3">
        <v>43852</v>
      </c>
      <c r="B593" s="4">
        <v>0.84988425925925926</v>
      </c>
      <c r="C593">
        <v>50.051000000000002</v>
      </c>
    </row>
    <row r="594" spans="1:3" x14ac:dyDescent="0.25">
      <c r="A594" s="3">
        <v>43852</v>
      </c>
      <c r="B594" s="4">
        <v>0.84989583333333341</v>
      </c>
      <c r="C594">
        <v>50.048000000000002</v>
      </c>
    </row>
    <row r="595" spans="1:3" x14ac:dyDescent="0.25">
      <c r="A595" s="3">
        <v>43852</v>
      </c>
      <c r="B595" s="4">
        <v>0.84990740740740733</v>
      </c>
      <c r="C595">
        <v>50.045000000000002</v>
      </c>
    </row>
    <row r="596" spans="1:3" x14ac:dyDescent="0.25">
      <c r="A596" s="3">
        <v>43852</v>
      </c>
      <c r="B596" s="4">
        <v>0.84991898148148148</v>
      </c>
      <c r="C596">
        <v>50.040999999999997</v>
      </c>
    </row>
    <row r="597" spans="1:3" x14ac:dyDescent="0.25">
      <c r="A597" s="3">
        <v>43852</v>
      </c>
      <c r="B597" s="4">
        <v>0.84993055555555552</v>
      </c>
      <c r="C597">
        <v>50.033000000000001</v>
      </c>
    </row>
    <row r="598" spans="1:3" x14ac:dyDescent="0.25">
      <c r="A598" s="3">
        <v>43852</v>
      </c>
      <c r="B598" s="4">
        <v>0.84994212962962967</v>
      </c>
      <c r="C598">
        <v>50.029000000000003</v>
      </c>
    </row>
    <row r="599" spans="1:3" x14ac:dyDescent="0.25">
      <c r="A599" s="3">
        <v>43852</v>
      </c>
      <c r="B599" s="4">
        <v>0.8499537037037036</v>
      </c>
      <c r="C599">
        <v>50.023000000000003</v>
      </c>
    </row>
    <row r="600" spans="1:3" x14ac:dyDescent="0.25">
      <c r="A600" s="3">
        <v>43852</v>
      </c>
      <c r="B600" s="4">
        <v>0.84996527777777775</v>
      </c>
      <c r="C600">
        <v>50.02</v>
      </c>
    </row>
    <row r="601" spans="1:3" x14ac:dyDescent="0.25">
      <c r="A601" s="3">
        <v>43852</v>
      </c>
      <c r="B601" s="4">
        <v>0.8499768518518519</v>
      </c>
      <c r="C601">
        <v>50.017000000000003</v>
      </c>
    </row>
    <row r="602" spans="1:3" x14ac:dyDescent="0.25">
      <c r="A602" s="3">
        <v>43852</v>
      </c>
      <c r="B602" s="4">
        <v>0.84998842592592594</v>
      </c>
      <c r="C602">
        <v>50.012</v>
      </c>
    </row>
    <row r="603" spans="1:3" x14ac:dyDescent="0.25">
      <c r="A603" s="3">
        <v>43847</v>
      </c>
      <c r="B603" s="4">
        <v>9.4444444444444442E-2</v>
      </c>
      <c r="C603">
        <v>50.034999999999997</v>
      </c>
    </row>
    <row r="604" spans="1:3" x14ac:dyDescent="0.25">
      <c r="A604" s="3">
        <v>43847</v>
      </c>
      <c r="B604" s="4">
        <v>9.4456018518518522E-2</v>
      </c>
      <c r="C604">
        <v>50.036999999999999</v>
      </c>
    </row>
    <row r="605" spans="1:3" x14ac:dyDescent="0.25">
      <c r="A605" s="3">
        <v>43847</v>
      </c>
      <c r="B605" s="4">
        <v>9.4467592592592589E-2</v>
      </c>
      <c r="C605">
        <v>50.037999999999997</v>
      </c>
    </row>
    <row r="606" spans="1:3" x14ac:dyDescent="0.25">
      <c r="A606" s="3">
        <v>43847</v>
      </c>
      <c r="B606" s="4">
        <v>9.447916666666667E-2</v>
      </c>
      <c r="C606">
        <v>50.036999999999999</v>
      </c>
    </row>
    <row r="607" spans="1:3" x14ac:dyDescent="0.25">
      <c r="A607" s="3">
        <v>43847</v>
      </c>
      <c r="B607" s="4">
        <v>9.449074074074075E-2</v>
      </c>
      <c r="C607">
        <v>50.034999999999997</v>
      </c>
    </row>
    <row r="608" spans="1:3" x14ac:dyDescent="0.25">
      <c r="A608" s="3">
        <v>43847</v>
      </c>
      <c r="B608" s="4">
        <v>9.4502314814814817E-2</v>
      </c>
      <c r="C608">
        <v>50.033000000000001</v>
      </c>
    </row>
    <row r="609" spans="1:3" x14ac:dyDescent="0.25">
      <c r="A609" s="3">
        <v>43847</v>
      </c>
      <c r="B609" s="4">
        <v>9.4513888888888897E-2</v>
      </c>
      <c r="C609">
        <v>50.031999999999996</v>
      </c>
    </row>
    <row r="610" spans="1:3" x14ac:dyDescent="0.25">
      <c r="A610" s="3">
        <v>43847</v>
      </c>
      <c r="B610" s="4">
        <v>9.4525462962962978E-2</v>
      </c>
      <c r="C610">
        <v>50.029000000000003</v>
      </c>
    </row>
    <row r="611" spans="1:3" x14ac:dyDescent="0.25">
      <c r="A611" s="3">
        <v>43847</v>
      </c>
      <c r="B611" s="4">
        <v>9.4537037037037031E-2</v>
      </c>
      <c r="C611">
        <v>50.029000000000003</v>
      </c>
    </row>
    <row r="612" spans="1:3" x14ac:dyDescent="0.25">
      <c r="A612" s="3">
        <v>43847</v>
      </c>
      <c r="B612" s="4">
        <v>9.4548611111111111E-2</v>
      </c>
      <c r="C612">
        <v>50.030999999999999</v>
      </c>
    </row>
    <row r="613" spans="1:3" x14ac:dyDescent="0.25">
      <c r="A613" s="3">
        <v>43847</v>
      </c>
      <c r="B613" s="4">
        <v>9.4560185185185178E-2</v>
      </c>
      <c r="C613">
        <v>50.03</v>
      </c>
    </row>
    <row r="614" spans="1:3" x14ac:dyDescent="0.25">
      <c r="A614" s="3">
        <v>43847</v>
      </c>
      <c r="B614" s="4">
        <v>9.4571759259259258E-2</v>
      </c>
      <c r="C614">
        <v>50.03</v>
      </c>
    </row>
    <row r="615" spans="1:3" x14ac:dyDescent="0.25">
      <c r="A615" s="3">
        <v>43847</v>
      </c>
      <c r="B615" s="4">
        <v>9.4583333333333339E-2</v>
      </c>
      <c r="C615">
        <v>50.033000000000001</v>
      </c>
    </row>
    <row r="616" spans="1:3" x14ac:dyDescent="0.25">
      <c r="A616" s="3">
        <v>43847</v>
      </c>
      <c r="B616" s="4">
        <v>9.4594907407407405E-2</v>
      </c>
      <c r="C616">
        <v>50.034999999999997</v>
      </c>
    </row>
    <row r="617" spans="1:3" x14ac:dyDescent="0.25">
      <c r="A617" s="3">
        <v>43847</v>
      </c>
      <c r="B617" s="4">
        <v>9.4606481481481486E-2</v>
      </c>
      <c r="C617">
        <v>50.036000000000001</v>
      </c>
    </row>
    <row r="618" spans="1:3" x14ac:dyDescent="0.25">
      <c r="A618" s="3">
        <v>43847</v>
      </c>
      <c r="B618" s="4">
        <v>9.4618055555555566E-2</v>
      </c>
      <c r="C618">
        <v>50.039000000000001</v>
      </c>
    </row>
    <row r="619" spans="1:3" x14ac:dyDescent="0.25">
      <c r="A619" s="3">
        <v>43847</v>
      </c>
      <c r="B619" s="4">
        <v>9.4629629629629619E-2</v>
      </c>
      <c r="C619">
        <v>50.037999999999997</v>
      </c>
    </row>
    <row r="620" spans="1:3" x14ac:dyDescent="0.25">
      <c r="A620" s="3">
        <v>43847</v>
      </c>
      <c r="B620" s="4">
        <v>9.46412037037037E-2</v>
      </c>
      <c r="C620">
        <v>50.036000000000001</v>
      </c>
    </row>
    <row r="621" spans="1:3" x14ac:dyDescent="0.25">
      <c r="A621" s="3">
        <v>43847</v>
      </c>
      <c r="B621" s="4">
        <v>9.4652777777777766E-2</v>
      </c>
      <c r="C621">
        <v>50.033999999999999</v>
      </c>
    </row>
    <row r="622" spans="1:3" x14ac:dyDescent="0.25">
      <c r="A622" s="3">
        <v>43847</v>
      </c>
      <c r="B622" s="4">
        <v>9.4664351851851847E-2</v>
      </c>
      <c r="C622">
        <v>50.030999999999999</v>
      </c>
    </row>
    <row r="623" spans="1:3" x14ac:dyDescent="0.25">
      <c r="A623" s="3">
        <v>43847</v>
      </c>
      <c r="B623" s="4">
        <v>9.4675925925925927E-2</v>
      </c>
      <c r="C623">
        <v>50.026000000000003</v>
      </c>
    </row>
    <row r="624" spans="1:3" x14ac:dyDescent="0.25">
      <c r="A624" s="3">
        <v>43847</v>
      </c>
      <c r="B624" s="4">
        <v>9.4687499999999994E-2</v>
      </c>
      <c r="C624">
        <v>50.024999999999999</v>
      </c>
    </row>
    <row r="625" spans="1:3" x14ac:dyDescent="0.25">
      <c r="A625" s="3">
        <v>43847</v>
      </c>
      <c r="B625" s="4">
        <v>9.4699074074074074E-2</v>
      </c>
      <c r="C625">
        <v>50.026000000000003</v>
      </c>
    </row>
    <row r="626" spans="1:3" x14ac:dyDescent="0.25">
      <c r="A626" s="3">
        <v>43847</v>
      </c>
      <c r="B626" s="4">
        <v>9.4710648148148155E-2</v>
      </c>
      <c r="C626">
        <v>50.027000000000001</v>
      </c>
    </row>
    <row r="627" spans="1:3" x14ac:dyDescent="0.25">
      <c r="A627" s="3">
        <v>43847</v>
      </c>
      <c r="B627" s="4">
        <v>9.4722222222222222E-2</v>
      </c>
      <c r="C627">
        <v>50.027999999999999</v>
      </c>
    </row>
    <row r="628" spans="1:3" x14ac:dyDescent="0.25">
      <c r="A628" s="3">
        <v>43847</v>
      </c>
      <c r="B628" s="4">
        <v>9.4733796296296302E-2</v>
      </c>
      <c r="C628">
        <v>50.030999999999999</v>
      </c>
    </row>
    <row r="629" spans="1:3" x14ac:dyDescent="0.25">
      <c r="A629" s="3">
        <v>43847</v>
      </c>
      <c r="B629" s="4">
        <v>9.4745370370370383E-2</v>
      </c>
      <c r="C629">
        <v>50.031999999999996</v>
      </c>
    </row>
    <row r="630" spans="1:3" x14ac:dyDescent="0.25">
      <c r="A630" s="3">
        <v>43847</v>
      </c>
      <c r="B630" s="4">
        <v>9.4756944444444449E-2</v>
      </c>
      <c r="C630">
        <v>50.033000000000001</v>
      </c>
    </row>
    <row r="631" spans="1:3" x14ac:dyDescent="0.25">
      <c r="A631" s="3">
        <v>43847</v>
      </c>
      <c r="B631" s="4">
        <v>9.4768518518518516E-2</v>
      </c>
      <c r="C631">
        <v>50.031999999999996</v>
      </c>
    </row>
    <row r="632" spans="1:3" x14ac:dyDescent="0.25">
      <c r="A632" s="3">
        <v>43847</v>
      </c>
      <c r="B632" s="4">
        <v>9.4780092592592582E-2</v>
      </c>
      <c r="C632">
        <v>50.033000000000001</v>
      </c>
    </row>
    <row r="633" spans="1:3" x14ac:dyDescent="0.25">
      <c r="A633" s="3">
        <v>43847</v>
      </c>
      <c r="B633" s="4">
        <v>9.4791666666666663E-2</v>
      </c>
      <c r="C633">
        <v>50.033999999999999</v>
      </c>
    </row>
    <row r="634" spans="1:3" x14ac:dyDescent="0.25">
      <c r="A634" s="3">
        <v>43847</v>
      </c>
      <c r="B634" s="4">
        <v>9.4803240740740743E-2</v>
      </c>
      <c r="C634">
        <v>50.031999999999996</v>
      </c>
    </row>
    <row r="635" spans="1:3" x14ac:dyDescent="0.25">
      <c r="A635" s="3">
        <v>43847</v>
      </c>
      <c r="B635" s="4">
        <v>9.481481481481481E-2</v>
      </c>
      <c r="C635">
        <v>50.033000000000001</v>
      </c>
    </row>
    <row r="636" spans="1:3" x14ac:dyDescent="0.25">
      <c r="A636" s="3">
        <v>43847</v>
      </c>
      <c r="B636" s="4">
        <v>9.4826388888888891E-2</v>
      </c>
      <c r="C636">
        <v>50.031999999999996</v>
      </c>
    </row>
    <row r="637" spans="1:3" x14ac:dyDescent="0.25">
      <c r="A637" s="3">
        <v>43847</v>
      </c>
      <c r="B637" s="4">
        <v>9.4837962962962971E-2</v>
      </c>
      <c r="C637">
        <v>50.029000000000003</v>
      </c>
    </row>
    <row r="638" spans="1:3" x14ac:dyDescent="0.25">
      <c r="A638" s="3">
        <v>43847</v>
      </c>
      <c r="B638" s="4">
        <v>9.4849537037037038E-2</v>
      </c>
      <c r="C638">
        <v>50.030999999999999</v>
      </c>
    </row>
    <row r="639" spans="1:3" x14ac:dyDescent="0.25">
      <c r="A639" s="3">
        <v>43847</v>
      </c>
      <c r="B639" s="4">
        <v>9.4861111111111118E-2</v>
      </c>
      <c r="C639">
        <v>50.034999999999997</v>
      </c>
    </row>
    <row r="640" spans="1:3" x14ac:dyDescent="0.25">
      <c r="A640" s="3">
        <v>43847</v>
      </c>
      <c r="B640" s="4">
        <v>9.4872685185185171E-2</v>
      </c>
      <c r="C640">
        <v>50.036000000000001</v>
      </c>
    </row>
    <row r="641" spans="1:3" x14ac:dyDescent="0.25">
      <c r="A641" s="3">
        <v>43847</v>
      </c>
      <c r="B641" s="4">
        <v>9.4884259259259252E-2</v>
      </c>
      <c r="C641">
        <v>50.036000000000001</v>
      </c>
    </row>
    <row r="642" spans="1:3" x14ac:dyDescent="0.25">
      <c r="A642" s="3">
        <v>43847</v>
      </c>
      <c r="B642" s="4">
        <v>9.4895833333333332E-2</v>
      </c>
      <c r="C642">
        <v>50.037999999999997</v>
      </c>
    </row>
    <row r="643" spans="1:3" x14ac:dyDescent="0.25">
      <c r="A643" s="3">
        <v>43847</v>
      </c>
      <c r="B643" s="4">
        <v>9.4907407407407399E-2</v>
      </c>
      <c r="C643">
        <v>50.036000000000001</v>
      </c>
    </row>
    <row r="644" spans="1:3" x14ac:dyDescent="0.25">
      <c r="A644" s="3">
        <v>43847</v>
      </c>
      <c r="B644" s="4">
        <v>9.4918981481481479E-2</v>
      </c>
      <c r="C644">
        <v>50.033999999999999</v>
      </c>
    </row>
    <row r="645" spans="1:3" x14ac:dyDescent="0.25">
      <c r="A645" s="3">
        <v>43847</v>
      </c>
      <c r="B645" s="4">
        <v>9.493055555555556E-2</v>
      </c>
      <c r="C645">
        <v>50.033999999999999</v>
      </c>
    </row>
    <row r="646" spans="1:3" x14ac:dyDescent="0.25">
      <c r="A646" s="3">
        <v>43847</v>
      </c>
      <c r="B646" s="4">
        <v>9.4942129629629626E-2</v>
      </c>
      <c r="C646">
        <v>50.033999999999999</v>
      </c>
    </row>
    <row r="647" spans="1:3" x14ac:dyDescent="0.25">
      <c r="A647" s="3">
        <v>43847</v>
      </c>
      <c r="B647" s="4">
        <v>9.4953703703703707E-2</v>
      </c>
      <c r="C647">
        <v>50.03</v>
      </c>
    </row>
    <row r="648" spans="1:3" x14ac:dyDescent="0.25">
      <c r="A648" s="3">
        <v>43847</v>
      </c>
      <c r="B648" s="4">
        <v>9.4965277777777787E-2</v>
      </c>
      <c r="C648">
        <v>50.027999999999999</v>
      </c>
    </row>
    <row r="649" spans="1:3" x14ac:dyDescent="0.25">
      <c r="A649" s="3">
        <v>43847</v>
      </c>
      <c r="B649" s="4">
        <v>9.4976851851851854E-2</v>
      </c>
      <c r="C649">
        <v>50.027000000000001</v>
      </c>
    </row>
    <row r="650" spans="1:3" x14ac:dyDescent="0.25">
      <c r="A650" s="3">
        <v>43847</v>
      </c>
      <c r="B650" s="4">
        <v>9.4988425925925934E-2</v>
      </c>
      <c r="C650">
        <v>50.024000000000001</v>
      </c>
    </row>
    <row r="651" spans="1:3" x14ac:dyDescent="0.25">
      <c r="A651" s="3">
        <v>43847</v>
      </c>
      <c r="B651" s="4">
        <v>9.5000000000000015E-2</v>
      </c>
      <c r="C651">
        <v>50.023000000000003</v>
      </c>
    </row>
    <row r="652" spans="1:3" x14ac:dyDescent="0.25">
      <c r="A652" s="3">
        <v>43847</v>
      </c>
      <c r="B652" s="4">
        <v>9.5011574074074068E-2</v>
      </c>
      <c r="C652">
        <v>50.021000000000001</v>
      </c>
    </row>
    <row r="653" spans="1:3" x14ac:dyDescent="0.25">
      <c r="A653" s="3">
        <v>43847</v>
      </c>
      <c r="B653" s="4">
        <v>9.5023148148148148E-2</v>
      </c>
      <c r="C653">
        <v>50.021999999999998</v>
      </c>
    </row>
    <row r="654" spans="1:3" x14ac:dyDescent="0.25">
      <c r="A654" s="3">
        <v>43847</v>
      </c>
      <c r="B654" s="4">
        <v>9.5034722222222215E-2</v>
      </c>
      <c r="C654">
        <v>50.021000000000001</v>
      </c>
    </row>
    <row r="655" spans="1:3" x14ac:dyDescent="0.25">
      <c r="A655" s="3">
        <v>43847</v>
      </c>
      <c r="B655" s="4">
        <v>9.5046296296296295E-2</v>
      </c>
      <c r="C655">
        <v>50.021000000000001</v>
      </c>
    </row>
    <row r="656" spans="1:3" x14ac:dyDescent="0.25">
      <c r="A656" s="3">
        <v>43847</v>
      </c>
      <c r="B656" s="4">
        <v>9.5057870370370376E-2</v>
      </c>
      <c r="C656">
        <v>50.023000000000003</v>
      </c>
    </row>
    <row r="657" spans="1:3" x14ac:dyDescent="0.25">
      <c r="A657" s="3">
        <v>43847</v>
      </c>
      <c r="B657" s="4">
        <v>9.5069444444444443E-2</v>
      </c>
      <c r="C657">
        <v>50.023000000000003</v>
      </c>
    </row>
    <row r="658" spans="1:3" x14ac:dyDescent="0.25">
      <c r="A658" s="3">
        <v>43847</v>
      </c>
      <c r="B658" s="4">
        <v>9.5081018518518523E-2</v>
      </c>
      <c r="C658">
        <v>50.026000000000003</v>
      </c>
    </row>
    <row r="659" spans="1:3" x14ac:dyDescent="0.25">
      <c r="A659" s="3">
        <v>43847</v>
      </c>
      <c r="B659" s="4">
        <v>9.5092592592592604E-2</v>
      </c>
      <c r="C659">
        <v>50.029000000000003</v>
      </c>
    </row>
    <row r="660" spans="1:3" x14ac:dyDescent="0.25">
      <c r="A660" s="3">
        <v>43847</v>
      </c>
      <c r="B660" s="4">
        <v>9.5104166666666656E-2</v>
      </c>
      <c r="C660">
        <v>50.029000000000003</v>
      </c>
    </row>
    <row r="661" spans="1:3" x14ac:dyDescent="0.25">
      <c r="A661" s="3">
        <v>43847</v>
      </c>
      <c r="B661" s="4">
        <v>9.5115740740740737E-2</v>
      </c>
      <c r="C661">
        <v>50.027999999999999</v>
      </c>
    </row>
    <row r="662" spans="1:3" x14ac:dyDescent="0.25">
      <c r="A662" s="3">
        <v>43847</v>
      </c>
      <c r="B662" s="4">
        <v>9.5127314814814803E-2</v>
      </c>
      <c r="C662">
        <v>50.027999999999999</v>
      </c>
    </row>
    <row r="663" spans="1:3" x14ac:dyDescent="0.25">
      <c r="A663" s="3">
        <v>43847</v>
      </c>
      <c r="B663" s="4">
        <v>9.5138888888888884E-2</v>
      </c>
      <c r="C663">
        <v>50.030999999999999</v>
      </c>
    </row>
    <row r="664" spans="1:3" x14ac:dyDescent="0.25">
      <c r="A664" s="3">
        <v>43847</v>
      </c>
      <c r="B664" s="4">
        <v>9.5150462962962964E-2</v>
      </c>
      <c r="C664">
        <v>50.030999999999999</v>
      </c>
    </row>
    <row r="665" spans="1:3" x14ac:dyDescent="0.25">
      <c r="A665" s="3">
        <v>43847</v>
      </c>
      <c r="B665" s="4">
        <v>9.5162037037037031E-2</v>
      </c>
      <c r="C665">
        <v>50.027999999999999</v>
      </c>
    </row>
    <row r="666" spans="1:3" x14ac:dyDescent="0.25">
      <c r="A666" s="3">
        <v>43847</v>
      </c>
      <c r="B666" s="4">
        <v>9.5173611111111112E-2</v>
      </c>
      <c r="C666">
        <v>50.027000000000001</v>
      </c>
    </row>
    <row r="667" spans="1:3" x14ac:dyDescent="0.25">
      <c r="A667" s="3">
        <v>43847</v>
      </c>
      <c r="B667" s="4">
        <v>9.5185185185185192E-2</v>
      </c>
      <c r="C667">
        <v>50.024999999999999</v>
      </c>
    </row>
    <row r="668" spans="1:3" x14ac:dyDescent="0.25">
      <c r="A668" s="3">
        <v>43847</v>
      </c>
      <c r="B668" s="4">
        <v>9.5196759259259259E-2</v>
      </c>
      <c r="C668">
        <v>50.023000000000003</v>
      </c>
    </row>
    <row r="669" spans="1:3" x14ac:dyDescent="0.25">
      <c r="A669" s="3">
        <v>43847</v>
      </c>
      <c r="B669" s="4">
        <v>9.5208333333333339E-2</v>
      </c>
      <c r="C669">
        <v>50.02</v>
      </c>
    </row>
    <row r="670" spans="1:3" x14ac:dyDescent="0.25">
      <c r="A670" s="3">
        <v>43847</v>
      </c>
      <c r="B670" s="4">
        <v>9.521990740740742E-2</v>
      </c>
      <c r="C670">
        <v>50.018999999999998</v>
      </c>
    </row>
    <row r="671" spans="1:3" x14ac:dyDescent="0.25">
      <c r="A671" s="3">
        <v>43847</v>
      </c>
      <c r="B671" s="4">
        <v>9.5231481481481486E-2</v>
      </c>
      <c r="C671">
        <v>50.018000000000001</v>
      </c>
    </row>
    <row r="672" spans="1:3" x14ac:dyDescent="0.25">
      <c r="A672" s="3">
        <v>43847</v>
      </c>
      <c r="B672" s="4">
        <v>9.5243055555555553E-2</v>
      </c>
      <c r="C672">
        <v>50.018999999999998</v>
      </c>
    </row>
    <row r="673" spans="1:3" x14ac:dyDescent="0.25">
      <c r="A673" s="3">
        <v>43847</v>
      </c>
      <c r="B673" s="4">
        <v>9.525462962962962E-2</v>
      </c>
      <c r="C673">
        <v>50.021000000000001</v>
      </c>
    </row>
    <row r="674" spans="1:3" x14ac:dyDescent="0.25">
      <c r="A674" s="3">
        <v>43847</v>
      </c>
      <c r="B674" s="4">
        <v>9.52662037037037E-2</v>
      </c>
      <c r="C674">
        <v>50.021000000000001</v>
      </c>
    </row>
    <row r="675" spans="1:3" x14ac:dyDescent="0.25">
      <c r="A675" s="3">
        <v>43847</v>
      </c>
      <c r="B675" s="4">
        <v>9.5277777777777781E-2</v>
      </c>
      <c r="C675">
        <v>50.021000000000001</v>
      </c>
    </row>
    <row r="676" spans="1:3" x14ac:dyDescent="0.25">
      <c r="A676" s="3">
        <v>43847</v>
      </c>
      <c r="B676" s="4">
        <v>9.5289351851851847E-2</v>
      </c>
      <c r="C676">
        <v>50.024000000000001</v>
      </c>
    </row>
    <row r="677" spans="1:3" x14ac:dyDescent="0.25">
      <c r="A677" s="3">
        <v>43847</v>
      </c>
      <c r="B677" s="4">
        <v>9.5300925925925928E-2</v>
      </c>
      <c r="C677">
        <v>50.024999999999999</v>
      </c>
    </row>
    <row r="678" spans="1:3" x14ac:dyDescent="0.25">
      <c r="A678" s="3">
        <v>43847</v>
      </c>
      <c r="B678" s="4">
        <v>9.5312500000000008E-2</v>
      </c>
      <c r="C678">
        <v>50.027999999999999</v>
      </c>
    </row>
    <row r="679" spans="1:3" x14ac:dyDescent="0.25">
      <c r="A679" s="3">
        <v>43847</v>
      </c>
      <c r="B679" s="4">
        <v>9.5324074074074075E-2</v>
      </c>
      <c r="C679">
        <v>50.03</v>
      </c>
    </row>
    <row r="680" spans="1:3" x14ac:dyDescent="0.25">
      <c r="A680" s="3">
        <v>43847</v>
      </c>
      <c r="B680" s="4">
        <v>9.5335648148148155E-2</v>
      </c>
      <c r="C680">
        <v>50.031999999999996</v>
      </c>
    </row>
    <row r="681" spans="1:3" x14ac:dyDescent="0.25">
      <c r="A681" s="3">
        <v>43847</v>
      </c>
      <c r="B681" s="4">
        <v>9.5347222222222208E-2</v>
      </c>
      <c r="C681">
        <v>50.033000000000001</v>
      </c>
    </row>
    <row r="682" spans="1:3" x14ac:dyDescent="0.25">
      <c r="A682" s="3">
        <v>43847</v>
      </c>
      <c r="B682" s="4">
        <v>9.5358796296296289E-2</v>
      </c>
      <c r="C682">
        <v>50.030999999999999</v>
      </c>
    </row>
    <row r="683" spans="1:3" x14ac:dyDescent="0.25">
      <c r="A683" s="3">
        <v>43847</v>
      </c>
      <c r="B683" s="4">
        <v>9.5370370370370369E-2</v>
      </c>
      <c r="C683">
        <v>50.031999999999996</v>
      </c>
    </row>
    <row r="684" spans="1:3" x14ac:dyDescent="0.25">
      <c r="A684" s="3">
        <v>43847</v>
      </c>
      <c r="B684" s="4">
        <v>9.5381944444444436E-2</v>
      </c>
      <c r="C684">
        <v>50.030999999999999</v>
      </c>
    </row>
    <row r="685" spans="1:3" x14ac:dyDescent="0.25">
      <c r="A685" s="3">
        <v>43847</v>
      </c>
      <c r="B685" s="4">
        <v>9.5393518518518516E-2</v>
      </c>
      <c r="C685">
        <v>50.029000000000003</v>
      </c>
    </row>
    <row r="686" spans="1:3" x14ac:dyDescent="0.25">
      <c r="A686" s="3">
        <v>43847</v>
      </c>
      <c r="B686" s="4">
        <v>9.5405092592592597E-2</v>
      </c>
      <c r="C686">
        <v>50.026000000000003</v>
      </c>
    </row>
    <row r="687" spans="1:3" x14ac:dyDescent="0.25">
      <c r="A687" s="3">
        <v>43847</v>
      </c>
      <c r="B687" s="4">
        <v>9.5416666666666664E-2</v>
      </c>
      <c r="C687">
        <v>50.024999999999999</v>
      </c>
    </row>
    <row r="688" spans="1:3" x14ac:dyDescent="0.25">
      <c r="A688" s="3">
        <v>43847</v>
      </c>
      <c r="B688" s="4">
        <v>9.5428240740740744E-2</v>
      </c>
      <c r="C688">
        <v>50.024000000000001</v>
      </c>
    </row>
    <row r="689" spans="1:3" x14ac:dyDescent="0.25">
      <c r="A689" s="3">
        <v>43847</v>
      </c>
      <c r="B689" s="4">
        <v>9.5439814814814825E-2</v>
      </c>
      <c r="C689">
        <v>50.021999999999998</v>
      </c>
    </row>
    <row r="690" spans="1:3" x14ac:dyDescent="0.25">
      <c r="A690" s="3">
        <v>43847</v>
      </c>
      <c r="B690" s="4">
        <v>9.5451388888888891E-2</v>
      </c>
      <c r="C690">
        <v>50.021000000000001</v>
      </c>
    </row>
    <row r="691" spans="1:3" x14ac:dyDescent="0.25">
      <c r="A691" s="3">
        <v>43847</v>
      </c>
      <c r="B691" s="4">
        <v>9.5462962962962972E-2</v>
      </c>
      <c r="C691">
        <v>50.02</v>
      </c>
    </row>
    <row r="692" spans="1:3" x14ac:dyDescent="0.25">
      <c r="A692" s="3">
        <v>43847</v>
      </c>
      <c r="B692" s="4">
        <v>9.5474537037037052E-2</v>
      </c>
      <c r="C692">
        <v>50.017000000000003</v>
      </c>
    </row>
    <row r="693" spans="1:3" x14ac:dyDescent="0.25">
      <c r="A693" s="3">
        <v>43847</v>
      </c>
      <c r="B693" s="4">
        <v>9.5486111111111105E-2</v>
      </c>
      <c r="C693">
        <v>50.015000000000001</v>
      </c>
    </row>
    <row r="694" spans="1:3" x14ac:dyDescent="0.25">
      <c r="A694" s="3">
        <v>43847</v>
      </c>
      <c r="B694" s="4">
        <v>9.5497685185185185E-2</v>
      </c>
      <c r="C694">
        <v>50.014000000000003</v>
      </c>
    </row>
    <row r="695" spans="1:3" x14ac:dyDescent="0.25">
      <c r="A695" s="3">
        <v>43847</v>
      </c>
      <c r="B695" s="4">
        <v>9.5509259259259252E-2</v>
      </c>
      <c r="C695">
        <v>50.011000000000003</v>
      </c>
    </row>
    <row r="696" spans="1:3" x14ac:dyDescent="0.25">
      <c r="A696" s="3">
        <v>43847</v>
      </c>
      <c r="B696" s="4">
        <v>9.5520833333333333E-2</v>
      </c>
      <c r="C696">
        <v>50.01</v>
      </c>
    </row>
    <row r="697" spans="1:3" x14ac:dyDescent="0.25">
      <c r="A697" s="3">
        <v>43847</v>
      </c>
      <c r="B697" s="4">
        <v>9.5532407407407413E-2</v>
      </c>
      <c r="C697">
        <v>50.006999999999998</v>
      </c>
    </row>
    <row r="698" spans="1:3" x14ac:dyDescent="0.25">
      <c r="A698" s="3">
        <v>43847</v>
      </c>
      <c r="B698" s="4">
        <v>9.554398148148148E-2</v>
      </c>
      <c r="C698">
        <v>50.002000000000002</v>
      </c>
    </row>
    <row r="699" spans="1:3" x14ac:dyDescent="0.25">
      <c r="A699" s="3">
        <v>43847</v>
      </c>
      <c r="B699" s="4">
        <v>9.555555555555556E-2</v>
      </c>
      <c r="C699">
        <v>49.996000000000002</v>
      </c>
    </row>
    <row r="700" spans="1:3" x14ac:dyDescent="0.25">
      <c r="A700" s="3">
        <v>43847</v>
      </c>
      <c r="B700" s="4">
        <v>9.5567129629629641E-2</v>
      </c>
      <c r="C700">
        <v>49.994</v>
      </c>
    </row>
    <row r="701" spans="1:3" x14ac:dyDescent="0.25">
      <c r="A701" s="3">
        <v>43847</v>
      </c>
      <c r="B701" s="4">
        <v>9.5578703703703694E-2</v>
      </c>
      <c r="C701">
        <v>49.991999999999997</v>
      </c>
    </row>
    <row r="702" spans="1:3" x14ac:dyDescent="0.25">
      <c r="A702" s="3">
        <v>43847</v>
      </c>
      <c r="B702" s="4">
        <v>9.5590277777777774E-2</v>
      </c>
      <c r="C702">
        <v>49.988999999999997</v>
      </c>
    </row>
    <row r="703" spans="1:3" x14ac:dyDescent="0.25">
      <c r="A703" s="3">
        <v>43847</v>
      </c>
      <c r="B703" s="4">
        <v>9.5601851851851841E-2</v>
      </c>
      <c r="C703">
        <v>49.988</v>
      </c>
    </row>
    <row r="704" spans="1:3" x14ac:dyDescent="0.25">
      <c r="A704" s="3">
        <v>43847</v>
      </c>
      <c r="B704" s="4">
        <v>9.5613425925925921E-2</v>
      </c>
      <c r="C704">
        <v>49.987000000000002</v>
      </c>
    </row>
    <row r="705" spans="1:3" x14ac:dyDescent="0.25">
      <c r="A705" s="3">
        <v>43847</v>
      </c>
      <c r="B705" s="4">
        <v>9.5625000000000002E-2</v>
      </c>
      <c r="C705">
        <v>49.988999999999997</v>
      </c>
    </row>
    <row r="706" spans="1:3" x14ac:dyDescent="0.25">
      <c r="A706" s="3">
        <v>43847</v>
      </c>
      <c r="B706" s="4">
        <v>9.5636574074074068E-2</v>
      </c>
      <c r="C706">
        <v>49.987000000000002</v>
      </c>
    </row>
    <row r="707" spans="1:3" x14ac:dyDescent="0.25">
      <c r="A707" s="3">
        <v>43847</v>
      </c>
      <c r="B707" s="4">
        <v>9.5648148148148149E-2</v>
      </c>
      <c r="C707">
        <v>49.988</v>
      </c>
    </row>
    <row r="708" spans="1:3" x14ac:dyDescent="0.25">
      <c r="A708" s="3">
        <v>43847</v>
      </c>
      <c r="B708" s="4">
        <v>9.5659722222222229E-2</v>
      </c>
      <c r="C708">
        <v>49.991</v>
      </c>
    </row>
    <row r="709" spans="1:3" x14ac:dyDescent="0.25">
      <c r="A709" s="3">
        <v>43847</v>
      </c>
      <c r="B709" s="4">
        <v>9.5671296296296296E-2</v>
      </c>
      <c r="C709">
        <v>49.99</v>
      </c>
    </row>
    <row r="710" spans="1:3" x14ac:dyDescent="0.25">
      <c r="A710" s="3">
        <v>43847</v>
      </c>
      <c r="B710" s="4">
        <v>9.5682870370370376E-2</v>
      </c>
      <c r="C710">
        <v>49.988999999999997</v>
      </c>
    </row>
    <row r="711" spans="1:3" x14ac:dyDescent="0.25">
      <c r="A711" s="3">
        <v>43847</v>
      </c>
      <c r="B711" s="4">
        <v>9.5694444444444457E-2</v>
      </c>
      <c r="C711">
        <v>49.99</v>
      </c>
    </row>
    <row r="712" spans="1:3" x14ac:dyDescent="0.25">
      <c r="A712" s="3">
        <v>43847</v>
      </c>
      <c r="B712" s="4">
        <v>9.5706018518518524E-2</v>
      </c>
      <c r="C712">
        <v>49.991</v>
      </c>
    </row>
    <row r="713" spans="1:3" x14ac:dyDescent="0.25">
      <c r="A713" s="3">
        <v>43847</v>
      </c>
      <c r="B713" s="4">
        <v>9.571759259259259E-2</v>
      </c>
      <c r="C713">
        <v>49.994</v>
      </c>
    </row>
    <row r="714" spans="1:3" x14ac:dyDescent="0.25">
      <c r="A714" s="3">
        <v>43847</v>
      </c>
      <c r="B714" s="4">
        <v>9.5729166666666657E-2</v>
      </c>
      <c r="C714">
        <v>49.994999999999997</v>
      </c>
    </row>
    <row r="715" spans="1:3" x14ac:dyDescent="0.25">
      <c r="A715" s="3">
        <v>43847</v>
      </c>
      <c r="B715" s="4">
        <v>9.5740740740740737E-2</v>
      </c>
      <c r="C715">
        <v>49.996000000000002</v>
      </c>
    </row>
    <row r="716" spans="1:3" x14ac:dyDescent="0.25">
      <c r="A716" s="3">
        <v>43847</v>
      </c>
      <c r="B716" s="4">
        <v>9.5752314814814818E-2</v>
      </c>
      <c r="C716">
        <v>49.996000000000002</v>
      </c>
    </row>
    <row r="717" spans="1:3" x14ac:dyDescent="0.25">
      <c r="A717" s="3">
        <v>43847</v>
      </c>
      <c r="B717" s="4">
        <v>9.5763888888888885E-2</v>
      </c>
      <c r="C717">
        <v>49.994999999999997</v>
      </c>
    </row>
    <row r="718" spans="1:3" x14ac:dyDescent="0.25">
      <c r="A718" s="3">
        <v>43847</v>
      </c>
      <c r="B718" s="4">
        <v>9.5775462962962965E-2</v>
      </c>
      <c r="C718">
        <v>49.994</v>
      </c>
    </row>
    <row r="719" spans="1:3" x14ac:dyDescent="0.25">
      <c r="A719" s="3">
        <v>43847</v>
      </c>
      <c r="B719" s="4">
        <v>9.5787037037037046E-2</v>
      </c>
      <c r="C719">
        <v>49.996000000000002</v>
      </c>
    </row>
    <row r="720" spans="1:3" x14ac:dyDescent="0.25">
      <c r="A720" s="3">
        <v>43847</v>
      </c>
      <c r="B720" s="4">
        <v>9.5798611111111112E-2</v>
      </c>
      <c r="C720">
        <v>49.997999999999998</v>
      </c>
    </row>
    <row r="721" spans="1:3" x14ac:dyDescent="0.25">
      <c r="A721" s="3">
        <v>43847</v>
      </c>
      <c r="B721" s="4">
        <v>9.5810185185185179E-2</v>
      </c>
      <c r="C721">
        <v>49.997</v>
      </c>
    </row>
    <row r="722" spans="1:3" x14ac:dyDescent="0.25">
      <c r="A722" s="3">
        <v>43847</v>
      </c>
      <c r="B722" s="4">
        <v>9.5821759259259245E-2</v>
      </c>
      <c r="C722">
        <v>49.999000000000002</v>
      </c>
    </row>
    <row r="723" spans="1:3" x14ac:dyDescent="0.25">
      <c r="A723" s="3"/>
      <c r="B723" s="4"/>
    </row>
    <row r="724" spans="1:3" x14ac:dyDescent="0.25">
      <c r="A724" s="3"/>
      <c r="B724" s="4"/>
    </row>
    <row r="725" spans="1:3" x14ac:dyDescent="0.25">
      <c r="A725" s="3"/>
      <c r="B725" s="4"/>
    </row>
    <row r="726" spans="1:3" x14ac:dyDescent="0.25">
      <c r="A726" s="3"/>
      <c r="B726" s="4"/>
    </row>
    <row r="727" spans="1:3" x14ac:dyDescent="0.25">
      <c r="A727" s="3"/>
      <c r="B727" s="4"/>
    </row>
    <row r="728" spans="1:3" x14ac:dyDescent="0.25">
      <c r="A728" s="3"/>
      <c r="B728" s="4"/>
    </row>
    <row r="729" spans="1:3" x14ac:dyDescent="0.25">
      <c r="A729" s="3"/>
      <c r="B729" s="4"/>
    </row>
    <row r="730" spans="1:3" x14ac:dyDescent="0.25">
      <c r="A730" s="3"/>
      <c r="B730" s="4"/>
    </row>
    <row r="731" spans="1:3" x14ac:dyDescent="0.25">
      <c r="A731" s="3"/>
      <c r="B731" s="4"/>
    </row>
    <row r="732" spans="1:3" x14ac:dyDescent="0.25">
      <c r="A732" s="3"/>
      <c r="B732" s="4"/>
    </row>
    <row r="733" spans="1:3" x14ac:dyDescent="0.25">
      <c r="A733" s="3"/>
      <c r="B733" s="4"/>
    </row>
    <row r="734" spans="1:3" x14ac:dyDescent="0.25">
      <c r="A734" s="3"/>
      <c r="B734" s="4"/>
    </row>
    <row r="735" spans="1:3" x14ac:dyDescent="0.25">
      <c r="A735" s="3"/>
      <c r="B735" s="4"/>
    </row>
    <row r="736" spans="1:3" x14ac:dyDescent="0.25">
      <c r="A736" s="3"/>
      <c r="B736" s="4"/>
    </row>
    <row r="737" spans="1:2" x14ac:dyDescent="0.25">
      <c r="A737" s="3"/>
      <c r="B737" s="4"/>
    </row>
    <row r="738" spans="1:2" x14ac:dyDescent="0.25">
      <c r="A738" s="3"/>
      <c r="B738" s="4"/>
    </row>
    <row r="739" spans="1:2" x14ac:dyDescent="0.25">
      <c r="A739" s="3"/>
      <c r="B739" s="4"/>
    </row>
    <row r="740" spans="1:2" x14ac:dyDescent="0.25">
      <c r="A740" s="3"/>
      <c r="B740" s="4"/>
    </row>
    <row r="741" spans="1:2" x14ac:dyDescent="0.25">
      <c r="A741" s="3"/>
      <c r="B741" s="4"/>
    </row>
    <row r="742" spans="1:2" x14ac:dyDescent="0.25">
      <c r="A742" s="3"/>
      <c r="B742" s="4"/>
    </row>
    <row r="743" spans="1:2" x14ac:dyDescent="0.25">
      <c r="A743" s="3"/>
      <c r="B743" s="4"/>
    </row>
    <row r="744" spans="1:2" x14ac:dyDescent="0.25">
      <c r="A744" s="3"/>
      <c r="B744" s="4"/>
    </row>
    <row r="745" spans="1:2" x14ac:dyDescent="0.25">
      <c r="A745" s="3"/>
      <c r="B745" s="4"/>
    </row>
    <row r="746" spans="1:2" x14ac:dyDescent="0.25">
      <c r="A746" s="3"/>
      <c r="B746" s="4"/>
    </row>
    <row r="747" spans="1:2" x14ac:dyDescent="0.25">
      <c r="A747" s="3"/>
      <c r="B747" s="4"/>
    </row>
    <row r="748" spans="1:2" x14ac:dyDescent="0.25">
      <c r="A748" s="3"/>
      <c r="B748" s="4"/>
    </row>
    <row r="749" spans="1:2" x14ac:dyDescent="0.25">
      <c r="A749" s="3"/>
      <c r="B749" s="4"/>
    </row>
    <row r="750" spans="1:2" x14ac:dyDescent="0.25">
      <c r="A750" s="3"/>
      <c r="B750" s="4"/>
    </row>
    <row r="751" spans="1:2" x14ac:dyDescent="0.25">
      <c r="A751" s="3"/>
      <c r="B751" s="4"/>
    </row>
    <row r="752" spans="1:2" x14ac:dyDescent="0.25">
      <c r="A752" s="3"/>
      <c r="B752" s="4"/>
    </row>
    <row r="753" spans="1:2" x14ac:dyDescent="0.25">
      <c r="A753" s="3"/>
      <c r="B753" s="4"/>
    </row>
    <row r="754" spans="1:2" x14ac:dyDescent="0.25">
      <c r="A754" s="3"/>
      <c r="B754" s="4"/>
    </row>
    <row r="755" spans="1:2" x14ac:dyDescent="0.25">
      <c r="A755" s="3"/>
      <c r="B755" s="4"/>
    </row>
    <row r="756" spans="1:2" x14ac:dyDescent="0.25">
      <c r="A756" s="3"/>
      <c r="B756" s="4"/>
    </row>
    <row r="757" spans="1:2" x14ac:dyDescent="0.25">
      <c r="A757" s="3"/>
      <c r="B757" s="4"/>
    </row>
    <row r="758" spans="1:2" x14ac:dyDescent="0.25">
      <c r="A758" s="3"/>
      <c r="B758" s="4"/>
    </row>
    <row r="759" spans="1:2" x14ac:dyDescent="0.25">
      <c r="A759" s="3"/>
      <c r="B759" s="4"/>
    </row>
    <row r="760" spans="1:2" x14ac:dyDescent="0.25">
      <c r="A760" s="3"/>
      <c r="B760" s="4"/>
    </row>
    <row r="761" spans="1:2" x14ac:dyDescent="0.25">
      <c r="A761" s="3"/>
      <c r="B761" s="4"/>
    </row>
    <row r="762" spans="1:2" x14ac:dyDescent="0.25">
      <c r="A762" s="3"/>
      <c r="B762" s="4"/>
    </row>
    <row r="763" spans="1:2" x14ac:dyDescent="0.25">
      <c r="A763" s="3"/>
      <c r="B763" s="4"/>
    </row>
    <row r="764" spans="1:2" x14ac:dyDescent="0.25">
      <c r="A764" s="3"/>
      <c r="B764" s="4"/>
    </row>
    <row r="765" spans="1:2" x14ac:dyDescent="0.25">
      <c r="A765" s="3"/>
      <c r="B765" s="4"/>
    </row>
    <row r="766" spans="1:2" x14ac:dyDescent="0.25">
      <c r="A766" s="3"/>
      <c r="B766" s="4"/>
    </row>
    <row r="767" spans="1:2" x14ac:dyDescent="0.25">
      <c r="A767" s="3"/>
      <c r="B767" s="4"/>
    </row>
    <row r="768" spans="1:2" x14ac:dyDescent="0.25">
      <c r="A768" s="3"/>
      <c r="B768" s="4"/>
    </row>
    <row r="769" spans="1:2" x14ac:dyDescent="0.25">
      <c r="A769" s="3"/>
      <c r="B769" s="4"/>
    </row>
    <row r="770" spans="1:2" x14ac:dyDescent="0.25">
      <c r="A770" s="3"/>
      <c r="B770" s="4"/>
    </row>
    <row r="771" spans="1:2" x14ac:dyDescent="0.25">
      <c r="A771" s="3"/>
      <c r="B771" s="4"/>
    </row>
    <row r="772" spans="1:2" x14ac:dyDescent="0.25">
      <c r="A772" s="3"/>
      <c r="B772" s="4"/>
    </row>
    <row r="773" spans="1:2" x14ac:dyDescent="0.25">
      <c r="A773" s="3"/>
      <c r="B773" s="4"/>
    </row>
    <row r="774" spans="1:2" x14ac:dyDescent="0.25">
      <c r="A774" s="3"/>
      <c r="B774" s="4"/>
    </row>
    <row r="775" spans="1:2" x14ac:dyDescent="0.25">
      <c r="A775" s="3"/>
      <c r="B775" s="4"/>
    </row>
    <row r="776" spans="1:2" x14ac:dyDescent="0.25">
      <c r="A776" s="3"/>
      <c r="B776" s="4"/>
    </row>
    <row r="777" spans="1:2" x14ac:dyDescent="0.25">
      <c r="A777" s="3"/>
      <c r="B777" s="4"/>
    </row>
    <row r="778" spans="1:2" x14ac:dyDescent="0.25">
      <c r="A778" s="3"/>
      <c r="B778" s="4"/>
    </row>
    <row r="779" spans="1:2" x14ac:dyDescent="0.25">
      <c r="A779" s="3"/>
      <c r="B779" s="4"/>
    </row>
    <row r="780" spans="1:2" x14ac:dyDescent="0.25">
      <c r="A780" s="3"/>
      <c r="B780" s="4"/>
    </row>
    <row r="781" spans="1:2" x14ac:dyDescent="0.25">
      <c r="A781" s="3"/>
      <c r="B781" s="4"/>
    </row>
    <row r="782" spans="1:2" x14ac:dyDescent="0.25">
      <c r="A782" s="3"/>
      <c r="B782" s="4"/>
    </row>
    <row r="783" spans="1:2" x14ac:dyDescent="0.25">
      <c r="A783" s="3"/>
      <c r="B783" s="4"/>
    </row>
    <row r="784" spans="1:2" x14ac:dyDescent="0.25">
      <c r="A784" s="3"/>
      <c r="B784" s="4"/>
    </row>
    <row r="785" spans="1:2" x14ac:dyDescent="0.25">
      <c r="A785" s="3"/>
      <c r="B785" s="4"/>
    </row>
    <row r="786" spans="1:2" x14ac:dyDescent="0.25">
      <c r="A786" s="3"/>
      <c r="B786" s="4"/>
    </row>
    <row r="787" spans="1:2" x14ac:dyDescent="0.25">
      <c r="A787" s="3"/>
      <c r="B787" s="4"/>
    </row>
    <row r="788" spans="1:2" x14ac:dyDescent="0.25">
      <c r="A788" s="3"/>
      <c r="B788" s="4"/>
    </row>
    <row r="789" spans="1:2" x14ac:dyDescent="0.25">
      <c r="A789" s="3"/>
      <c r="B789" s="4"/>
    </row>
    <row r="790" spans="1:2" x14ac:dyDescent="0.25">
      <c r="A790" s="3"/>
      <c r="B790" s="4"/>
    </row>
    <row r="791" spans="1:2" x14ac:dyDescent="0.25">
      <c r="A791" s="3"/>
      <c r="B791" s="4"/>
    </row>
    <row r="792" spans="1:2" x14ac:dyDescent="0.25">
      <c r="A792" s="3"/>
      <c r="B792" s="4"/>
    </row>
    <row r="793" spans="1:2" x14ac:dyDescent="0.25">
      <c r="A793" s="3"/>
      <c r="B793" s="4"/>
    </row>
    <row r="794" spans="1:2" x14ac:dyDescent="0.25">
      <c r="A794" s="3"/>
      <c r="B794" s="4"/>
    </row>
    <row r="795" spans="1:2" x14ac:dyDescent="0.25">
      <c r="A795" s="3"/>
      <c r="B795" s="4"/>
    </row>
    <row r="796" spans="1:2" x14ac:dyDescent="0.25">
      <c r="A796" s="3"/>
      <c r="B796" s="4"/>
    </row>
    <row r="797" spans="1:2" x14ac:dyDescent="0.25">
      <c r="A797" s="3"/>
      <c r="B797" s="4"/>
    </row>
    <row r="798" spans="1:2" x14ac:dyDescent="0.25">
      <c r="A798" s="3"/>
      <c r="B798" s="4"/>
    </row>
    <row r="799" spans="1:2" x14ac:dyDescent="0.25">
      <c r="A799" s="3"/>
      <c r="B799" s="4"/>
    </row>
    <row r="800" spans="1:2" x14ac:dyDescent="0.25">
      <c r="A800" s="3"/>
      <c r="B800" s="4"/>
    </row>
    <row r="801" spans="1:2" x14ac:dyDescent="0.25">
      <c r="A801" s="3"/>
      <c r="B801" s="4"/>
    </row>
    <row r="802" spans="1:2" x14ac:dyDescent="0.25">
      <c r="A802" s="3"/>
      <c r="B802" s="4"/>
    </row>
    <row r="803" spans="1:2" x14ac:dyDescent="0.25">
      <c r="A803" s="3"/>
      <c r="B803" s="4"/>
    </row>
    <row r="804" spans="1:2" x14ac:dyDescent="0.25">
      <c r="A804" s="3"/>
      <c r="B804" s="4"/>
    </row>
    <row r="805" spans="1:2" x14ac:dyDescent="0.25">
      <c r="A805" s="3"/>
      <c r="B805" s="4"/>
    </row>
    <row r="806" spans="1:2" x14ac:dyDescent="0.25">
      <c r="A806" s="3"/>
      <c r="B806" s="4"/>
    </row>
    <row r="807" spans="1:2" x14ac:dyDescent="0.25">
      <c r="A807" s="3"/>
      <c r="B807" s="4"/>
    </row>
    <row r="808" spans="1:2" x14ac:dyDescent="0.25">
      <c r="A808" s="3"/>
      <c r="B808" s="4"/>
    </row>
    <row r="809" spans="1:2" x14ac:dyDescent="0.25">
      <c r="A809" s="3"/>
      <c r="B809" s="4"/>
    </row>
    <row r="810" spans="1:2" x14ac:dyDescent="0.25">
      <c r="A810" s="3"/>
      <c r="B810" s="4"/>
    </row>
    <row r="811" spans="1:2" x14ac:dyDescent="0.25">
      <c r="A811" s="3"/>
      <c r="B811" s="4"/>
    </row>
    <row r="812" spans="1:2" x14ac:dyDescent="0.25">
      <c r="A812" s="3"/>
      <c r="B812" s="4"/>
    </row>
    <row r="813" spans="1:2" x14ac:dyDescent="0.25">
      <c r="A813" s="3"/>
      <c r="B813" s="4"/>
    </row>
    <row r="814" spans="1:2" x14ac:dyDescent="0.25">
      <c r="A814" s="3"/>
      <c r="B814" s="4"/>
    </row>
    <row r="815" spans="1:2" x14ac:dyDescent="0.25">
      <c r="A815" s="3"/>
      <c r="B815" s="4"/>
    </row>
    <row r="816" spans="1:2" x14ac:dyDescent="0.25">
      <c r="A816" s="3"/>
      <c r="B816" s="4"/>
    </row>
    <row r="817" spans="1:2" x14ac:dyDescent="0.25">
      <c r="A817" s="3"/>
      <c r="B817" s="4"/>
    </row>
    <row r="818" spans="1:2" x14ac:dyDescent="0.25">
      <c r="A818" s="3"/>
      <c r="B818" s="4"/>
    </row>
    <row r="819" spans="1:2" x14ac:dyDescent="0.25">
      <c r="A819" s="3"/>
      <c r="B819" s="4"/>
    </row>
    <row r="820" spans="1:2" x14ac:dyDescent="0.25">
      <c r="A820" s="3"/>
      <c r="B820" s="4"/>
    </row>
    <row r="821" spans="1:2" x14ac:dyDescent="0.25">
      <c r="A821" s="3"/>
      <c r="B821" s="4"/>
    </row>
    <row r="822" spans="1:2" x14ac:dyDescent="0.25">
      <c r="A822" s="3"/>
      <c r="B822" s="4"/>
    </row>
    <row r="823" spans="1:2" x14ac:dyDescent="0.25">
      <c r="A823" s="3"/>
      <c r="B823" s="4"/>
    </row>
    <row r="824" spans="1:2" x14ac:dyDescent="0.25">
      <c r="A824" s="3"/>
      <c r="B824" s="4"/>
    </row>
    <row r="825" spans="1:2" x14ac:dyDescent="0.25">
      <c r="A825" s="3"/>
      <c r="B825" s="4"/>
    </row>
    <row r="826" spans="1:2" x14ac:dyDescent="0.25">
      <c r="A826" s="3"/>
      <c r="B826" s="4"/>
    </row>
    <row r="827" spans="1:2" x14ac:dyDescent="0.25">
      <c r="A827" s="3"/>
      <c r="B827" s="4"/>
    </row>
    <row r="828" spans="1:2" x14ac:dyDescent="0.25">
      <c r="A828" s="3"/>
      <c r="B828" s="4"/>
    </row>
    <row r="829" spans="1:2" x14ac:dyDescent="0.25">
      <c r="A829" s="3"/>
      <c r="B829" s="4"/>
    </row>
    <row r="830" spans="1:2" x14ac:dyDescent="0.25">
      <c r="A830" s="3"/>
      <c r="B830" s="4"/>
    </row>
    <row r="831" spans="1:2" x14ac:dyDescent="0.25">
      <c r="A831" s="3"/>
      <c r="B831" s="4"/>
    </row>
    <row r="832" spans="1:2" x14ac:dyDescent="0.25">
      <c r="A832" s="3"/>
      <c r="B832" s="4"/>
    </row>
    <row r="833" spans="1:2" x14ac:dyDescent="0.25">
      <c r="A833" s="3"/>
      <c r="B833" s="4"/>
    </row>
    <row r="834" spans="1:2" x14ac:dyDescent="0.25">
      <c r="A834" s="3"/>
      <c r="B834" s="4"/>
    </row>
    <row r="835" spans="1:2" x14ac:dyDescent="0.25">
      <c r="A835" s="3"/>
      <c r="B835" s="4"/>
    </row>
    <row r="836" spans="1:2" x14ac:dyDescent="0.25">
      <c r="A836" s="3"/>
      <c r="B836" s="4"/>
    </row>
    <row r="837" spans="1:2" x14ac:dyDescent="0.25">
      <c r="A837" s="3"/>
      <c r="B837" s="4"/>
    </row>
    <row r="838" spans="1:2" x14ac:dyDescent="0.25">
      <c r="A838" s="3"/>
      <c r="B838" s="4"/>
    </row>
    <row r="839" spans="1:2" x14ac:dyDescent="0.25">
      <c r="A839" s="3"/>
      <c r="B839" s="4"/>
    </row>
    <row r="840" spans="1:2" x14ac:dyDescent="0.25">
      <c r="A840" s="3"/>
      <c r="B840" s="4"/>
    </row>
    <row r="841" spans="1:2" x14ac:dyDescent="0.25">
      <c r="A841" s="3"/>
      <c r="B841" s="4"/>
    </row>
    <row r="842" spans="1:2" x14ac:dyDescent="0.25">
      <c r="A842" s="3"/>
      <c r="B842" s="4"/>
    </row>
    <row r="843" spans="1:2" x14ac:dyDescent="0.25">
      <c r="A843" s="3"/>
      <c r="B843" s="4"/>
    </row>
    <row r="844" spans="1:2" x14ac:dyDescent="0.25">
      <c r="A844" s="3"/>
      <c r="B844" s="4"/>
    </row>
    <row r="845" spans="1:2" x14ac:dyDescent="0.25">
      <c r="A845" s="3"/>
      <c r="B845" s="4"/>
    </row>
    <row r="846" spans="1:2" x14ac:dyDescent="0.25">
      <c r="A846" s="3"/>
      <c r="B846" s="4"/>
    </row>
    <row r="847" spans="1:2" x14ac:dyDescent="0.25">
      <c r="A847" s="3"/>
      <c r="B847" s="4"/>
    </row>
    <row r="848" spans="1:2" x14ac:dyDescent="0.25">
      <c r="A848" s="3"/>
      <c r="B848" s="4"/>
    </row>
    <row r="849" spans="1:2" x14ac:dyDescent="0.25">
      <c r="A849" s="3"/>
      <c r="B849" s="4"/>
    </row>
    <row r="850" spans="1:2" x14ac:dyDescent="0.25">
      <c r="A850" s="3"/>
      <c r="B850" s="4"/>
    </row>
    <row r="851" spans="1:2" x14ac:dyDescent="0.25">
      <c r="A851" s="3"/>
      <c r="B851" s="4"/>
    </row>
    <row r="852" spans="1:2" x14ac:dyDescent="0.25">
      <c r="A852" s="3"/>
      <c r="B852" s="4"/>
    </row>
    <row r="853" spans="1:2" x14ac:dyDescent="0.25">
      <c r="A853" s="3"/>
      <c r="B853" s="4"/>
    </row>
    <row r="854" spans="1:2" x14ac:dyDescent="0.25">
      <c r="A854" s="3"/>
      <c r="B854" s="4"/>
    </row>
    <row r="855" spans="1:2" x14ac:dyDescent="0.25">
      <c r="A855" s="3"/>
      <c r="B855" s="4"/>
    </row>
    <row r="856" spans="1:2" x14ac:dyDescent="0.25">
      <c r="A856" s="3"/>
      <c r="B856" s="4"/>
    </row>
    <row r="857" spans="1:2" x14ac:dyDescent="0.25">
      <c r="A857" s="3"/>
      <c r="B857" s="4"/>
    </row>
    <row r="858" spans="1:2" x14ac:dyDescent="0.25">
      <c r="A858" s="3"/>
      <c r="B858" s="4"/>
    </row>
    <row r="859" spans="1:2" x14ac:dyDescent="0.25">
      <c r="A859" s="3"/>
      <c r="B859" s="4"/>
    </row>
    <row r="860" spans="1:2" x14ac:dyDescent="0.25">
      <c r="A860" s="3"/>
      <c r="B860" s="4"/>
    </row>
    <row r="861" spans="1:2" x14ac:dyDescent="0.25">
      <c r="A861" s="3"/>
      <c r="B861" s="4"/>
    </row>
    <row r="862" spans="1:2" x14ac:dyDescent="0.25">
      <c r="A862" s="3"/>
      <c r="B862" s="4"/>
    </row>
    <row r="863" spans="1:2" x14ac:dyDescent="0.25">
      <c r="A863" s="3"/>
      <c r="B863" s="4"/>
    </row>
    <row r="864" spans="1:2" x14ac:dyDescent="0.25">
      <c r="A864" s="3"/>
      <c r="B864" s="4"/>
    </row>
    <row r="865" spans="1:2" x14ac:dyDescent="0.25">
      <c r="A865" s="3"/>
      <c r="B865" s="4"/>
    </row>
    <row r="866" spans="1:2" x14ac:dyDescent="0.25">
      <c r="A866" s="3"/>
      <c r="B866" s="4"/>
    </row>
    <row r="867" spans="1:2" x14ac:dyDescent="0.25">
      <c r="A867" s="3"/>
      <c r="B867" s="4"/>
    </row>
    <row r="868" spans="1:2" x14ac:dyDescent="0.25">
      <c r="A868" s="3"/>
      <c r="B868" s="4"/>
    </row>
    <row r="869" spans="1:2" x14ac:dyDescent="0.25">
      <c r="A869" s="3"/>
      <c r="B869" s="4"/>
    </row>
    <row r="870" spans="1:2" x14ac:dyDescent="0.25">
      <c r="A870" s="3"/>
      <c r="B870" s="4"/>
    </row>
    <row r="871" spans="1:2" x14ac:dyDescent="0.25">
      <c r="A871" s="3"/>
      <c r="B871" s="4"/>
    </row>
    <row r="872" spans="1:2" x14ac:dyDescent="0.25">
      <c r="A872" s="3"/>
      <c r="B872" s="4"/>
    </row>
    <row r="873" spans="1:2" x14ac:dyDescent="0.25">
      <c r="A873" s="3"/>
      <c r="B873" s="4"/>
    </row>
    <row r="874" spans="1:2" x14ac:dyDescent="0.25">
      <c r="A874" s="3"/>
      <c r="B874" s="4"/>
    </row>
    <row r="875" spans="1:2" x14ac:dyDescent="0.25">
      <c r="A875" s="3"/>
      <c r="B875" s="4"/>
    </row>
    <row r="876" spans="1:2" x14ac:dyDescent="0.25">
      <c r="A876" s="3"/>
      <c r="B876" s="4"/>
    </row>
    <row r="877" spans="1:2" x14ac:dyDescent="0.25">
      <c r="A877" s="3"/>
      <c r="B877" s="4"/>
    </row>
    <row r="878" spans="1:2" x14ac:dyDescent="0.25">
      <c r="A878" s="3"/>
      <c r="B878" s="4"/>
    </row>
    <row r="879" spans="1:2" x14ac:dyDescent="0.25">
      <c r="A879" s="3"/>
      <c r="B879" s="4"/>
    </row>
    <row r="880" spans="1:2" x14ac:dyDescent="0.25">
      <c r="A880" s="3"/>
      <c r="B880" s="4"/>
    </row>
    <row r="881" spans="1:2" x14ac:dyDescent="0.25">
      <c r="A881" s="3"/>
      <c r="B881" s="4"/>
    </row>
    <row r="882" spans="1:2" x14ac:dyDescent="0.25">
      <c r="A882" s="3"/>
      <c r="B882" s="4"/>
    </row>
    <row r="883" spans="1:2" x14ac:dyDescent="0.25">
      <c r="A883" s="3"/>
      <c r="B883" s="4"/>
    </row>
    <row r="884" spans="1:2" x14ac:dyDescent="0.25">
      <c r="A884" s="3"/>
      <c r="B884" s="4"/>
    </row>
    <row r="885" spans="1:2" x14ac:dyDescent="0.25">
      <c r="A885" s="3"/>
      <c r="B885" s="4"/>
    </row>
    <row r="886" spans="1:2" x14ac:dyDescent="0.25">
      <c r="A886" s="3"/>
      <c r="B886" s="4"/>
    </row>
    <row r="887" spans="1:2" x14ac:dyDescent="0.25">
      <c r="A887" s="3"/>
      <c r="B887" s="4"/>
    </row>
    <row r="888" spans="1:2" x14ac:dyDescent="0.25">
      <c r="A888" s="3"/>
      <c r="B888" s="4"/>
    </row>
    <row r="889" spans="1:2" x14ac:dyDescent="0.25">
      <c r="A889" s="3"/>
      <c r="B889" s="4"/>
    </row>
    <row r="890" spans="1:2" x14ac:dyDescent="0.25">
      <c r="A890" s="3"/>
      <c r="B890" s="4"/>
    </row>
    <row r="891" spans="1:2" x14ac:dyDescent="0.25">
      <c r="A891" s="3"/>
      <c r="B891" s="4"/>
    </row>
    <row r="892" spans="1:2" x14ac:dyDescent="0.25">
      <c r="A892" s="3"/>
      <c r="B892" s="4"/>
    </row>
    <row r="893" spans="1:2" x14ac:dyDescent="0.25">
      <c r="A893" s="3"/>
      <c r="B893" s="4"/>
    </row>
    <row r="894" spans="1:2" x14ac:dyDescent="0.25">
      <c r="A894" s="3"/>
      <c r="B894" s="4"/>
    </row>
    <row r="895" spans="1:2" x14ac:dyDescent="0.25">
      <c r="A895" s="3"/>
      <c r="B895" s="4"/>
    </row>
    <row r="896" spans="1:2" x14ac:dyDescent="0.25">
      <c r="A896" s="3"/>
      <c r="B896" s="4"/>
    </row>
    <row r="897" spans="1:2" x14ac:dyDescent="0.25">
      <c r="A897" s="3"/>
      <c r="B897" s="4"/>
    </row>
    <row r="898" spans="1:2" x14ac:dyDescent="0.25">
      <c r="A898" s="3"/>
      <c r="B898" s="4"/>
    </row>
    <row r="899" spans="1:2" x14ac:dyDescent="0.25">
      <c r="A899" s="3"/>
      <c r="B899" s="4"/>
    </row>
    <row r="900" spans="1:2" x14ac:dyDescent="0.25">
      <c r="A900" s="3"/>
      <c r="B900" s="4"/>
    </row>
    <row r="901" spans="1:2" x14ac:dyDescent="0.25">
      <c r="A901" s="3"/>
      <c r="B901" s="4"/>
    </row>
    <row r="902" spans="1:2" x14ac:dyDescent="0.25">
      <c r="A902" s="3"/>
      <c r="B902" s="4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7E37DE-44CA-44CE-9066-D9D7536266B9}">
  <sheetPr codeName="Sheet30"/>
  <dimension ref="A1:C902"/>
  <sheetViews>
    <sheetView workbookViewId="0"/>
  </sheetViews>
  <sheetFormatPr defaultRowHeight="15" x14ac:dyDescent="0.25"/>
  <cols>
    <col min="1" max="1" width="10.7109375" bestFit="1" customWidth="1"/>
    <col min="2" max="2" width="8.140625" bestFit="1" customWidth="1"/>
    <col min="3" max="3" width="7" bestFit="1" customWidth="1"/>
  </cols>
  <sheetData>
    <row r="1" spans="1:3" x14ac:dyDescent="0.25">
      <c r="A1" t="s">
        <v>37</v>
      </c>
    </row>
    <row r="2" spans="1:3" x14ac:dyDescent="0.25">
      <c r="A2" t="s">
        <v>22</v>
      </c>
      <c r="B2" t="s">
        <v>15</v>
      </c>
      <c r="C2" t="s">
        <v>36</v>
      </c>
    </row>
    <row r="3" spans="1:3" x14ac:dyDescent="0.25">
      <c r="A3" s="3">
        <v>43853</v>
      </c>
      <c r="B3" s="4">
        <v>0.87430555555555556</v>
      </c>
      <c r="C3">
        <v>50.066000000000003</v>
      </c>
    </row>
    <row r="4" spans="1:3" x14ac:dyDescent="0.25">
      <c r="A4" s="3">
        <v>43853</v>
      </c>
      <c r="B4" s="4">
        <v>0.8743171296296296</v>
      </c>
      <c r="C4">
        <v>50.061</v>
      </c>
    </row>
    <row r="5" spans="1:3" x14ac:dyDescent="0.25">
      <c r="A5" s="3">
        <v>43853</v>
      </c>
      <c r="B5" s="4">
        <v>0.87432870370370364</v>
      </c>
      <c r="C5">
        <v>50.057000000000002</v>
      </c>
    </row>
    <row r="6" spans="1:3" x14ac:dyDescent="0.25">
      <c r="A6" s="3">
        <v>43853</v>
      </c>
      <c r="B6" s="4">
        <v>0.87434027777777779</v>
      </c>
      <c r="C6">
        <v>50.055999999999997</v>
      </c>
    </row>
    <row r="7" spans="1:3" x14ac:dyDescent="0.25">
      <c r="A7" s="3">
        <v>43853</v>
      </c>
      <c r="B7" s="4">
        <v>0.87435185185185194</v>
      </c>
      <c r="C7">
        <v>50.052999999999997</v>
      </c>
    </row>
    <row r="8" spans="1:3" x14ac:dyDescent="0.25">
      <c r="A8" s="3">
        <v>43853</v>
      </c>
      <c r="B8" s="4">
        <v>0.87436342592592586</v>
      </c>
      <c r="C8">
        <v>50.051000000000002</v>
      </c>
    </row>
    <row r="9" spans="1:3" x14ac:dyDescent="0.25">
      <c r="A9" s="3">
        <v>43853</v>
      </c>
      <c r="B9" s="4">
        <v>0.87437500000000001</v>
      </c>
      <c r="C9">
        <v>50.051000000000002</v>
      </c>
    </row>
    <row r="10" spans="1:3" x14ac:dyDescent="0.25">
      <c r="A10" s="3">
        <v>43853</v>
      </c>
      <c r="B10" s="4">
        <v>0.87438657407407405</v>
      </c>
      <c r="C10">
        <v>50.048999999999999</v>
      </c>
    </row>
    <row r="11" spans="1:3" x14ac:dyDescent="0.25">
      <c r="A11" s="3">
        <v>43853</v>
      </c>
      <c r="B11" s="4">
        <v>0.8743981481481482</v>
      </c>
      <c r="C11">
        <v>50.048000000000002</v>
      </c>
    </row>
    <row r="12" spans="1:3" x14ac:dyDescent="0.25">
      <c r="A12" s="3">
        <v>43853</v>
      </c>
      <c r="B12" s="4">
        <v>0.87440972222222213</v>
      </c>
      <c r="C12">
        <v>50.045999999999999</v>
      </c>
    </row>
    <row r="13" spans="1:3" x14ac:dyDescent="0.25">
      <c r="A13" s="3">
        <v>43853</v>
      </c>
      <c r="B13" s="4">
        <v>0.87442129629629628</v>
      </c>
      <c r="C13">
        <v>50.042999999999999</v>
      </c>
    </row>
    <row r="14" spans="1:3" x14ac:dyDescent="0.25">
      <c r="A14" s="3">
        <v>43853</v>
      </c>
      <c r="B14" s="4">
        <v>0.87443287037037043</v>
      </c>
      <c r="C14">
        <v>50.04</v>
      </c>
    </row>
    <row r="15" spans="1:3" x14ac:dyDescent="0.25">
      <c r="A15" s="3">
        <v>43853</v>
      </c>
      <c r="B15" s="4">
        <v>0.87444444444444447</v>
      </c>
      <c r="C15">
        <v>50.039000000000001</v>
      </c>
    </row>
    <row r="16" spans="1:3" x14ac:dyDescent="0.25">
      <c r="A16" s="3">
        <v>43853</v>
      </c>
      <c r="B16" s="4">
        <v>0.87445601851851851</v>
      </c>
      <c r="C16">
        <v>50.042999999999999</v>
      </c>
    </row>
    <row r="17" spans="1:3" x14ac:dyDescent="0.25">
      <c r="A17" s="3">
        <v>43853</v>
      </c>
      <c r="B17" s="4">
        <v>0.87446759259259255</v>
      </c>
      <c r="C17">
        <v>50.046999999999997</v>
      </c>
    </row>
    <row r="18" spans="1:3" x14ac:dyDescent="0.25">
      <c r="A18" s="3">
        <v>43853</v>
      </c>
      <c r="B18" s="4">
        <v>0.8744791666666667</v>
      </c>
      <c r="C18">
        <v>50.048999999999999</v>
      </c>
    </row>
    <row r="19" spans="1:3" x14ac:dyDescent="0.25">
      <c r="A19" s="3">
        <v>43853</v>
      </c>
      <c r="B19" s="4">
        <v>0.87449074074074085</v>
      </c>
      <c r="C19">
        <v>50.048000000000002</v>
      </c>
    </row>
    <row r="20" spans="1:3" x14ac:dyDescent="0.25">
      <c r="A20" s="3">
        <v>43853</v>
      </c>
      <c r="B20" s="4">
        <v>0.87450231481481477</v>
      </c>
      <c r="C20">
        <v>50.046999999999997</v>
      </c>
    </row>
    <row r="21" spans="1:3" x14ac:dyDescent="0.25">
      <c r="A21" s="3">
        <v>43853</v>
      </c>
      <c r="B21" s="4">
        <v>0.87451388888888892</v>
      </c>
      <c r="C21">
        <v>50.048999999999999</v>
      </c>
    </row>
    <row r="22" spans="1:3" x14ac:dyDescent="0.25">
      <c r="A22" s="3">
        <v>43853</v>
      </c>
      <c r="B22" s="4">
        <v>0.87452546296296296</v>
      </c>
      <c r="C22">
        <v>50.046999999999997</v>
      </c>
    </row>
    <row r="23" spans="1:3" x14ac:dyDescent="0.25">
      <c r="A23" s="3">
        <v>43853</v>
      </c>
      <c r="B23" s="4">
        <v>0.874537037037037</v>
      </c>
      <c r="C23">
        <v>50.045000000000002</v>
      </c>
    </row>
    <row r="24" spans="1:3" x14ac:dyDescent="0.25">
      <c r="A24" s="3">
        <v>43853</v>
      </c>
      <c r="B24" s="4">
        <v>0.87454861111111104</v>
      </c>
      <c r="C24">
        <v>50.045000000000002</v>
      </c>
    </row>
    <row r="25" spans="1:3" x14ac:dyDescent="0.25">
      <c r="A25" s="3">
        <v>43853</v>
      </c>
      <c r="B25" s="4">
        <v>0.87456018518518519</v>
      </c>
      <c r="C25">
        <v>50.042999999999999</v>
      </c>
    </row>
    <row r="26" spans="1:3" x14ac:dyDescent="0.25">
      <c r="A26" s="3">
        <v>43853</v>
      </c>
      <c r="B26" s="4">
        <v>0.87457175925925934</v>
      </c>
      <c r="C26">
        <v>50.040999999999997</v>
      </c>
    </row>
    <row r="27" spans="1:3" x14ac:dyDescent="0.25">
      <c r="A27" s="3">
        <v>43853</v>
      </c>
      <c r="B27" s="4">
        <v>0.87458333333333327</v>
      </c>
      <c r="C27">
        <v>50.042000000000002</v>
      </c>
    </row>
    <row r="28" spans="1:3" x14ac:dyDescent="0.25">
      <c r="A28" s="3">
        <v>43853</v>
      </c>
      <c r="B28" s="4">
        <v>0.87459490740740742</v>
      </c>
      <c r="C28">
        <v>50.039000000000001</v>
      </c>
    </row>
    <row r="29" spans="1:3" x14ac:dyDescent="0.25">
      <c r="A29" s="3">
        <v>43853</v>
      </c>
      <c r="B29" s="4">
        <v>0.87460648148148146</v>
      </c>
      <c r="C29">
        <v>50.036999999999999</v>
      </c>
    </row>
    <row r="30" spans="1:3" x14ac:dyDescent="0.25">
      <c r="A30" s="3">
        <v>43853</v>
      </c>
      <c r="B30" s="4">
        <v>0.87461805555555561</v>
      </c>
      <c r="C30">
        <v>50.036000000000001</v>
      </c>
    </row>
    <row r="31" spans="1:3" x14ac:dyDescent="0.25">
      <c r="A31" s="3">
        <v>43853</v>
      </c>
      <c r="B31" s="4">
        <v>0.87462962962962953</v>
      </c>
      <c r="C31">
        <v>50.037999999999997</v>
      </c>
    </row>
    <row r="32" spans="1:3" x14ac:dyDescent="0.25">
      <c r="A32" s="3">
        <v>43853</v>
      </c>
      <c r="B32" s="4">
        <v>0.87464120370370368</v>
      </c>
      <c r="C32">
        <v>50.036000000000001</v>
      </c>
    </row>
    <row r="33" spans="1:3" x14ac:dyDescent="0.25">
      <c r="A33" s="3">
        <v>43853</v>
      </c>
      <c r="B33" s="4">
        <v>0.87465277777777783</v>
      </c>
      <c r="C33">
        <v>50.036999999999999</v>
      </c>
    </row>
    <row r="34" spans="1:3" x14ac:dyDescent="0.25">
      <c r="A34" s="3">
        <v>43853</v>
      </c>
      <c r="B34" s="4">
        <v>0.87466435185185187</v>
      </c>
      <c r="C34">
        <v>50.034999999999997</v>
      </c>
    </row>
    <row r="35" spans="1:3" x14ac:dyDescent="0.25">
      <c r="A35" s="3">
        <v>43853</v>
      </c>
      <c r="B35" s="4">
        <v>0.87467592592592591</v>
      </c>
      <c r="C35">
        <v>50.033000000000001</v>
      </c>
    </row>
    <row r="36" spans="1:3" x14ac:dyDescent="0.25">
      <c r="A36" s="3">
        <v>43853</v>
      </c>
      <c r="B36" s="4">
        <v>0.87468749999999995</v>
      </c>
      <c r="C36">
        <v>50.033000000000001</v>
      </c>
    </row>
    <row r="37" spans="1:3" x14ac:dyDescent="0.25">
      <c r="A37" s="3">
        <v>43853</v>
      </c>
      <c r="B37" s="4">
        <v>0.8746990740740741</v>
      </c>
      <c r="C37">
        <v>50.030999999999999</v>
      </c>
    </row>
    <row r="38" spans="1:3" x14ac:dyDescent="0.25">
      <c r="A38" s="3">
        <v>43853</v>
      </c>
      <c r="B38" s="4">
        <v>0.87471064814814825</v>
      </c>
      <c r="C38">
        <v>50.03</v>
      </c>
    </row>
    <row r="39" spans="1:3" x14ac:dyDescent="0.25">
      <c r="A39" s="3">
        <v>43853</v>
      </c>
      <c r="B39" s="4">
        <v>0.87472222222222218</v>
      </c>
      <c r="C39">
        <v>50.030999999999999</v>
      </c>
    </row>
    <row r="40" spans="1:3" x14ac:dyDescent="0.25">
      <c r="A40" s="3">
        <v>43853</v>
      </c>
      <c r="B40" s="4">
        <v>0.87473379629629633</v>
      </c>
      <c r="C40">
        <v>50.027999999999999</v>
      </c>
    </row>
    <row r="41" spans="1:3" x14ac:dyDescent="0.25">
      <c r="A41" s="3">
        <v>43853</v>
      </c>
      <c r="B41" s="4">
        <v>0.87474537037037037</v>
      </c>
      <c r="C41">
        <v>50.029000000000003</v>
      </c>
    </row>
    <row r="42" spans="1:3" x14ac:dyDescent="0.25">
      <c r="A42" s="3">
        <v>43853</v>
      </c>
      <c r="B42" s="4">
        <v>0.87475694444444441</v>
      </c>
      <c r="C42">
        <v>50.027999999999999</v>
      </c>
    </row>
    <row r="43" spans="1:3" x14ac:dyDescent="0.25">
      <c r="A43" s="3">
        <v>43853</v>
      </c>
      <c r="B43" s="4">
        <v>0.87476851851851845</v>
      </c>
      <c r="C43">
        <v>50.029000000000003</v>
      </c>
    </row>
    <row r="44" spans="1:3" x14ac:dyDescent="0.25">
      <c r="A44" s="3">
        <v>43853</v>
      </c>
      <c r="B44" s="4">
        <v>0.8747800925925926</v>
      </c>
      <c r="C44">
        <v>50.031999999999996</v>
      </c>
    </row>
    <row r="45" spans="1:3" x14ac:dyDescent="0.25">
      <c r="A45" s="3">
        <v>43853</v>
      </c>
      <c r="B45" s="4">
        <v>0.87479166666666675</v>
      </c>
      <c r="C45">
        <v>50.03</v>
      </c>
    </row>
    <row r="46" spans="1:3" x14ac:dyDescent="0.25">
      <c r="A46" s="3">
        <v>43853</v>
      </c>
      <c r="B46" s="4">
        <v>0.87480324074074067</v>
      </c>
      <c r="C46">
        <v>50.030999999999999</v>
      </c>
    </row>
    <row r="47" spans="1:3" x14ac:dyDescent="0.25">
      <c r="A47" s="3">
        <v>43853</v>
      </c>
      <c r="B47" s="4">
        <v>0.87481481481481482</v>
      </c>
      <c r="C47">
        <v>50.031999999999996</v>
      </c>
    </row>
    <row r="48" spans="1:3" x14ac:dyDescent="0.25">
      <c r="A48" s="3">
        <v>43853</v>
      </c>
      <c r="B48" s="4">
        <v>0.87482638888888886</v>
      </c>
      <c r="C48">
        <v>50.03</v>
      </c>
    </row>
    <row r="49" spans="1:3" x14ac:dyDescent="0.25">
      <c r="A49" s="3">
        <v>43853</v>
      </c>
      <c r="B49" s="4">
        <v>0.87483796296296301</v>
      </c>
      <c r="C49">
        <v>50.030999999999999</v>
      </c>
    </row>
    <row r="50" spans="1:3" x14ac:dyDescent="0.25">
      <c r="A50" s="3">
        <v>43853</v>
      </c>
      <c r="B50" s="4">
        <v>0.87484953703703694</v>
      </c>
      <c r="C50">
        <v>50.031999999999996</v>
      </c>
    </row>
    <row r="51" spans="1:3" x14ac:dyDescent="0.25">
      <c r="A51" s="3">
        <v>43853</v>
      </c>
      <c r="B51" s="4">
        <v>0.87486111111111109</v>
      </c>
      <c r="C51">
        <v>50.033999999999999</v>
      </c>
    </row>
    <row r="52" spans="1:3" x14ac:dyDescent="0.25">
      <c r="A52" s="3">
        <v>43853</v>
      </c>
      <c r="B52" s="4">
        <v>0.87487268518518524</v>
      </c>
      <c r="C52">
        <v>50.031999999999996</v>
      </c>
    </row>
    <row r="53" spans="1:3" x14ac:dyDescent="0.25">
      <c r="A53" s="3">
        <v>43853</v>
      </c>
      <c r="B53" s="4">
        <v>0.87488425925925928</v>
      </c>
      <c r="C53">
        <v>50.031999999999996</v>
      </c>
    </row>
    <row r="54" spans="1:3" x14ac:dyDescent="0.25">
      <c r="A54" s="3">
        <v>43853</v>
      </c>
      <c r="B54" s="4">
        <v>0.87489583333333332</v>
      </c>
      <c r="C54">
        <v>50.03</v>
      </c>
    </row>
    <row r="55" spans="1:3" x14ac:dyDescent="0.25">
      <c r="A55" s="3">
        <v>43853</v>
      </c>
      <c r="B55" s="4">
        <v>0.87490740740740736</v>
      </c>
      <c r="C55">
        <v>50.027999999999999</v>
      </c>
    </row>
    <row r="56" spans="1:3" x14ac:dyDescent="0.25">
      <c r="A56" s="3">
        <v>43853</v>
      </c>
      <c r="B56" s="4">
        <v>0.87491898148148151</v>
      </c>
      <c r="C56">
        <v>50.027999999999999</v>
      </c>
    </row>
    <row r="57" spans="1:3" x14ac:dyDescent="0.25">
      <c r="A57" s="3">
        <v>43853</v>
      </c>
      <c r="B57" s="4">
        <v>0.87493055555555566</v>
      </c>
      <c r="C57">
        <v>50.026000000000003</v>
      </c>
    </row>
    <row r="58" spans="1:3" x14ac:dyDescent="0.25">
      <c r="A58" s="3">
        <v>43853</v>
      </c>
      <c r="B58" s="4">
        <v>0.87494212962962958</v>
      </c>
      <c r="C58">
        <v>50.029000000000003</v>
      </c>
    </row>
    <row r="59" spans="1:3" x14ac:dyDescent="0.25">
      <c r="A59" s="3">
        <v>43853</v>
      </c>
      <c r="B59" s="4">
        <v>0.87495370370370373</v>
      </c>
      <c r="C59">
        <v>50.029000000000003</v>
      </c>
    </row>
    <row r="60" spans="1:3" x14ac:dyDescent="0.25">
      <c r="A60" s="3">
        <v>43853</v>
      </c>
      <c r="B60" s="4">
        <v>0.87496527777777777</v>
      </c>
      <c r="C60">
        <v>50.030999999999999</v>
      </c>
    </row>
    <row r="61" spans="1:3" x14ac:dyDescent="0.25">
      <c r="A61" s="3">
        <v>43853</v>
      </c>
      <c r="B61" s="4">
        <v>0.87497685185185192</v>
      </c>
      <c r="C61">
        <v>50.03</v>
      </c>
    </row>
    <row r="62" spans="1:3" x14ac:dyDescent="0.25">
      <c r="A62" s="3">
        <v>43853</v>
      </c>
      <c r="B62" s="4">
        <v>0.87498842592592585</v>
      </c>
      <c r="C62">
        <v>50.027999999999999</v>
      </c>
    </row>
    <row r="63" spans="1:3" x14ac:dyDescent="0.25">
      <c r="A63" s="3">
        <v>43853</v>
      </c>
      <c r="B63" s="4">
        <v>0.875</v>
      </c>
      <c r="C63">
        <v>50.024999999999999</v>
      </c>
    </row>
    <row r="64" spans="1:3" x14ac:dyDescent="0.25">
      <c r="A64" s="3">
        <v>43853</v>
      </c>
      <c r="B64" s="4">
        <v>0.87501157407407415</v>
      </c>
      <c r="C64">
        <v>50.023000000000003</v>
      </c>
    </row>
    <row r="65" spans="1:3" x14ac:dyDescent="0.25">
      <c r="A65" s="3">
        <v>43853</v>
      </c>
      <c r="B65" s="4">
        <v>0.87502314814814808</v>
      </c>
      <c r="C65">
        <v>50.018999999999998</v>
      </c>
    </row>
    <row r="66" spans="1:3" x14ac:dyDescent="0.25">
      <c r="A66" s="3">
        <v>43853</v>
      </c>
      <c r="B66" s="4">
        <v>0.87503472222222223</v>
      </c>
      <c r="C66">
        <v>50.015000000000001</v>
      </c>
    </row>
    <row r="67" spans="1:3" x14ac:dyDescent="0.25">
      <c r="A67" s="3">
        <v>43853</v>
      </c>
      <c r="B67" s="4">
        <v>0.87504629629629627</v>
      </c>
      <c r="C67">
        <v>50.012</v>
      </c>
    </row>
    <row r="68" spans="1:3" x14ac:dyDescent="0.25">
      <c r="A68" s="3">
        <v>43853</v>
      </c>
      <c r="B68" s="4">
        <v>0.87505787037037042</v>
      </c>
      <c r="C68">
        <v>50.008000000000003</v>
      </c>
    </row>
    <row r="69" spans="1:3" x14ac:dyDescent="0.25">
      <c r="A69" s="3">
        <v>43853</v>
      </c>
      <c r="B69" s="4">
        <v>0.87506944444444434</v>
      </c>
      <c r="C69">
        <v>50.006999999999998</v>
      </c>
    </row>
    <row r="70" spans="1:3" x14ac:dyDescent="0.25">
      <c r="A70" s="3">
        <v>43853</v>
      </c>
      <c r="B70" s="4">
        <v>0.87508101851851849</v>
      </c>
      <c r="C70">
        <v>50.006</v>
      </c>
    </row>
    <row r="71" spans="1:3" x14ac:dyDescent="0.25">
      <c r="A71" s="3">
        <v>43853</v>
      </c>
      <c r="B71" s="4">
        <v>0.87509259259259264</v>
      </c>
      <c r="C71">
        <v>50.003999999999998</v>
      </c>
    </row>
    <row r="72" spans="1:3" x14ac:dyDescent="0.25">
      <c r="A72" s="3">
        <v>43853</v>
      </c>
      <c r="B72" s="4">
        <v>0.87510416666666668</v>
      </c>
      <c r="C72">
        <v>50</v>
      </c>
    </row>
    <row r="73" spans="1:3" x14ac:dyDescent="0.25">
      <c r="A73" s="3">
        <v>43853</v>
      </c>
      <c r="B73" s="4">
        <v>0.87511574074074072</v>
      </c>
      <c r="C73">
        <v>49.999000000000002</v>
      </c>
    </row>
    <row r="74" spans="1:3" x14ac:dyDescent="0.25">
      <c r="A74" s="3">
        <v>43853</v>
      </c>
      <c r="B74" s="4">
        <v>0.87512731481481476</v>
      </c>
      <c r="C74">
        <v>49.993000000000002</v>
      </c>
    </row>
    <row r="75" spans="1:3" x14ac:dyDescent="0.25">
      <c r="A75" s="3">
        <v>43853</v>
      </c>
      <c r="B75" s="4">
        <v>0.87513888888888891</v>
      </c>
      <c r="C75">
        <v>49.997</v>
      </c>
    </row>
    <row r="76" spans="1:3" x14ac:dyDescent="0.25">
      <c r="A76" s="3">
        <v>43853</v>
      </c>
      <c r="B76" s="4">
        <v>0.87515046296296306</v>
      </c>
      <c r="C76">
        <v>49.987000000000002</v>
      </c>
    </row>
    <row r="77" spans="1:3" x14ac:dyDescent="0.25">
      <c r="A77" s="3">
        <v>43853</v>
      </c>
      <c r="B77" s="4">
        <v>0.87516203703703699</v>
      </c>
      <c r="C77">
        <v>49.982999999999997</v>
      </c>
    </row>
    <row r="78" spans="1:3" x14ac:dyDescent="0.25">
      <c r="A78" s="3">
        <v>43853</v>
      </c>
      <c r="B78" s="4">
        <v>0.87517361111111114</v>
      </c>
      <c r="C78">
        <v>49.982999999999997</v>
      </c>
    </row>
    <row r="79" spans="1:3" x14ac:dyDescent="0.25">
      <c r="A79" s="3">
        <v>43853</v>
      </c>
      <c r="B79" s="4">
        <v>0.87518518518518518</v>
      </c>
      <c r="C79">
        <v>49.981000000000002</v>
      </c>
    </row>
    <row r="80" spans="1:3" x14ac:dyDescent="0.25">
      <c r="A80" s="3">
        <v>43853</v>
      </c>
      <c r="B80" s="4">
        <v>0.87519675925925933</v>
      </c>
      <c r="C80">
        <v>49.981000000000002</v>
      </c>
    </row>
    <row r="81" spans="1:3" x14ac:dyDescent="0.25">
      <c r="A81" s="3">
        <v>43853</v>
      </c>
      <c r="B81" s="4">
        <v>0.87520833333333325</v>
      </c>
      <c r="C81">
        <v>49.981999999999999</v>
      </c>
    </row>
    <row r="82" spans="1:3" x14ac:dyDescent="0.25">
      <c r="A82" s="3">
        <v>43853</v>
      </c>
      <c r="B82" s="4">
        <v>0.8752199074074074</v>
      </c>
      <c r="C82">
        <v>49.98</v>
      </c>
    </row>
    <row r="83" spans="1:3" x14ac:dyDescent="0.25">
      <c r="A83" s="3">
        <v>43853</v>
      </c>
      <c r="B83" s="4">
        <v>0.87523148148148155</v>
      </c>
      <c r="C83">
        <v>49.97</v>
      </c>
    </row>
    <row r="84" spans="1:3" x14ac:dyDescent="0.25">
      <c r="A84" s="3">
        <v>43853</v>
      </c>
      <c r="B84" s="4">
        <v>0.87524305555555548</v>
      </c>
      <c r="C84">
        <v>49.959000000000003</v>
      </c>
    </row>
    <row r="85" spans="1:3" x14ac:dyDescent="0.25">
      <c r="A85" s="3">
        <v>43853</v>
      </c>
      <c r="B85" s="4">
        <v>0.87525462962962963</v>
      </c>
      <c r="C85">
        <v>49.942</v>
      </c>
    </row>
    <row r="86" spans="1:3" x14ac:dyDescent="0.25">
      <c r="A86" s="3">
        <v>43853</v>
      </c>
      <c r="B86" s="4">
        <v>0.87526620370370367</v>
      </c>
      <c r="C86">
        <v>49.93</v>
      </c>
    </row>
    <row r="87" spans="1:3" x14ac:dyDescent="0.25">
      <c r="A87" s="3">
        <v>43853</v>
      </c>
      <c r="B87" s="4">
        <v>0.87527777777777782</v>
      </c>
      <c r="C87">
        <v>49.921999999999997</v>
      </c>
    </row>
    <row r="88" spans="1:3" x14ac:dyDescent="0.25">
      <c r="A88" s="3">
        <v>43853</v>
      </c>
      <c r="B88" s="4">
        <v>0.87528935185185175</v>
      </c>
      <c r="C88">
        <v>49.912999999999997</v>
      </c>
    </row>
    <row r="89" spans="1:3" x14ac:dyDescent="0.25">
      <c r="A89" s="3">
        <v>43853</v>
      </c>
      <c r="B89" s="4">
        <v>0.8753009259259259</v>
      </c>
      <c r="C89">
        <v>49.905000000000001</v>
      </c>
    </row>
    <row r="90" spans="1:3" x14ac:dyDescent="0.25">
      <c r="A90" s="3">
        <v>43853</v>
      </c>
      <c r="B90" s="4">
        <v>0.87531250000000005</v>
      </c>
      <c r="C90">
        <v>49.901000000000003</v>
      </c>
    </row>
    <row r="91" spans="1:3" x14ac:dyDescent="0.25">
      <c r="A91" s="3">
        <v>43853</v>
      </c>
      <c r="B91" s="4">
        <v>0.87532407407407409</v>
      </c>
      <c r="C91">
        <v>49.896999999999998</v>
      </c>
    </row>
    <row r="92" spans="1:3" x14ac:dyDescent="0.25">
      <c r="A92" s="3">
        <v>43853</v>
      </c>
      <c r="B92" s="4">
        <v>0.87533564814814813</v>
      </c>
      <c r="C92">
        <v>49.893000000000001</v>
      </c>
    </row>
    <row r="93" spans="1:3" x14ac:dyDescent="0.25">
      <c r="A93" s="3">
        <v>43853</v>
      </c>
      <c r="B93" s="4">
        <v>0.87534722222222217</v>
      </c>
      <c r="C93">
        <v>49.893000000000001</v>
      </c>
    </row>
    <row r="94" spans="1:3" x14ac:dyDescent="0.25">
      <c r="A94" s="3">
        <v>43853</v>
      </c>
      <c r="B94" s="4">
        <v>0.87535879629629632</v>
      </c>
      <c r="C94">
        <v>49.892000000000003</v>
      </c>
    </row>
    <row r="95" spans="1:3" x14ac:dyDescent="0.25">
      <c r="A95" s="3">
        <v>43853</v>
      </c>
      <c r="B95" s="4">
        <v>0.87537037037037047</v>
      </c>
      <c r="C95">
        <v>49.892000000000003</v>
      </c>
    </row>
    <row r="96" spans="1:3" x14ac:dyDescent="0.25">
      <c r="A96" s="3">
        <v>43853</v>
      </c>
      <c r="B96" s="4">
        <v>0.87538194444444439</v>
      </c>
      <c r="C96">
        <v>49.893000000000001</v>
      </c>
    </row>
    <row r="97" spans="1:3" x14ac:dyDescent="0.25">
      <c r="A97" s="3">
        <v>43853</v>
      </c>
      <c r="B97" s="4">
        <v>0.87539351851851854</v>
      </c>
      <c r="C97">
        <v>49.892000000000003</v>
      </c>
    </row>
    <row r="98" spans="1:3" x14ac:dyDescent="0.25">
      <c r="A98" s="3">
        <v>43853</v>
      </c>
      <c r="B98" s="4">
        <v>0.87540509259259258</v>
      </c>
      <c r="C98">
        <v>49.889000000000003</v>
      </c>
    </row>
    <row r="99" spans="1:3" x14ac:dyDescent="0.25">
      <c r="A99" s="3">
        <v>43853</v>
      </c>
      <c r="B99" s="4">
        <v>0.87541666666666673</v>
      </c>
      <c r="C99">
        <v>49.89</v>
      </c>
    </row>
    <row r="100" spans="1:3" x14ac:dyDescent="0.25">
      <c r="A100" s="3">
        <v>43853</v>
      </c>
      <c r="B100" s="4">
        <v>0.87542824074074066</v>
      </c>
      <c r="C100">
        <v>49.889000000000003</v>
      </c>
    </row>
    <row r="101" spans="1:3" x14ac:dyDescent="0.25">
      <c r="A101" s="3">
        <v>43853</v>
      </c>
      <c r="B101" s="4">
        <v>0.87543981481481481</v>
      </c>
      <c r="C101">
        <v>49.886000000000003</v>
      </c>
    </row>
    <row r="102" spans="1:3" x14ac:dyDescent="0.25">
      <c r="A102" s="3">
        <v>43853</v>
      </c>
      <c r="B102" s="4">
        <v>0.87545138888888896</v>
      </c>
      <c r="C102">
        <v>49.883000000000003</v>
      </c>
    </row>
    <row r="103" spans="1:3" x14ac:dyDescent="0.25">
      <c r="A103" s="3">
        <v>43853</v>
      </c>
      <c r="B103" s="4">
        <v>0.875462962962963</v>
      </c>
      <c r="C103">
        <v>49.883000000000003</v>
      </c>
    </row>
    <row r="104" spans="1:3" x14ac:dyDescent="0.25">
      <c r="A104" s="3">
        <v>43853</v>
      </c>
      <c r="B104" s="4">
        <v>0.87547453703703704</v>
      </c>
      <c r="C104">
        <v>49.881</v>
      </c>
    </row>
    <row r="105" spans="1:3" x14ac:dyDescent="0.25">
      <c r="A105" s="3">
        <v>43853</v>
      </c>
      <c r="B105" s="4">
        <v>0.87548611111111108</v>
      </c>
      <c r="C105">
        <v>49.875999999999998</v>
      </c>
    </row>
    <row r="106" spans="1:3" x14ac:dyDescent="0.25">
      <c r="A106" s="3">
        <v>43853</v>
      </c>
      <c r="B106" s="4">
        <v>0.87549768518518523</v>
      </c>
      <c r="C106">
        <v>49.875999999999998</v>
      </c>
    </row>
    <row r="107" spans="1:3" x14ac:dyDescent="0.25">
      <c r="A107" s="3">
        <v>43853</v>
      </c>
      <c r="B107" s="4">
        <v>0.87550925925925915</v>
      </c>
      <c r="C107">
        <v>49.872</v>
      </c>
    </row>
    <row r="108" spans="1:3" x14ac:dyDescent="0.25">
      <c r="A108" s="3">
        <v>43853</v>
      </c>
      <c r="B108" s="4">
        <v>0.8755208333333333</v>
      </c>
      <c r="C108">
        <v>49.871000000000002</v>
      </c>
    </row>
    <row r="109" spans="1:3" x14ac:dyDescent="0.25">
      <c r="A109" s="3">
        <v>43853</v>
      </c>
      <c r="B109" s="4">
        <v>0.87553240740740745</v>
      </c>
      <c r="C109">
        <v>49.869</v>
      </c>
    </row>
    <row r="110" spans="1:3" x14ac:dyDescent="0.25">
      <c r="A110" s="3">
        <v>43853</v>
      </c>
      <c r="B110" s="4">
        <v>0.87554398148148149</v>
      </c>
      <c r="C110">
        <v>49.866</v>
      </c>
    </row>
    <row r="111" spans="1:3" x14ac:dyDescent="0.25">
      <c r="A111" s="3">
        <v>43853</v>
      </c>
      <c r="B111" s="4">
        <v>0.87555555555555553</v>
      </c>
      <c r="C111">
        <v>49.863</v>
      </c>
    </row>
    <row r="112" spans="1:3" x14ac:dyDescent="0.25">
      <c r="A112" s="3">
        <v>43853</v>
      </c>
      <c r="B112" s="4">
        <v>0.87556712962962957</v>
      </c>
      <c r="C112">
        <v>49.860999999999997</v>
      </c>
    </row>
    <row r="113" spans="1:3" x14ac:dyDescent="0.25">
      <c r="A113" s="3">
        <v>43853</v>
      </c>
      <c r="B113" s="4">
        <v>0.87557870370370372</v>
      </c>
      <c r="C113">
        <v>49.857999999999997</v>
      </c>
    </row>
    <row r="114" spans="1:3" x14ac:dyDescent="0.25">
      <c r="A114" s="3">
        <v>43853</v>
      </c>
      <c r="B114" s="4">
        <v>0.87559027777777787</v>
      </c>
      <c r="C114">
        <v>49.854999999999997</v>
      </c>
    </row>
    <row r="115" spans="1:3" x14ac:dyDescent="0.25">
      <c r="A115" s="3">
        <v>43853</v>
      </c>
      <c r="B115" s="4">
        <v>0.8756018518518518</v>
      </c>
      <c r="C115">
        <v>49.853000000000002</v>
      </c>
    </row>
    <row r="116" spans="1:3" x14ac:dyDescent="0.25">
      <c r="A116" s="3">
        <v>43853</v>
      </c>
      <c r="B116" s="4">
        <v>0.87561342592592595</v>
      </c>
      <c r="C116">
        <v>49.851999999999997</v>
      </c>
    </row>
    <row r="117" spans="1:3" x14ac:dyDescent="0.25">
      <c r="A117" s="3">
        <v>43853</v>
      </c>
      <c r="B117" s="4">
        <v>0.87562499999999999</v>
      </c>
      <c r="C117">
        <v>49.850999999999999</v>
      </c>
    </row>
    <row r="118" spans="1:3" x14ac:dyDescent="0.25">
      <c r="A118" s="3">
        <v>43853</v>
      </c>
      <c r="B118" s="4">
        <v>0.87563657407407414</v>
      </c>
      <c r="C118">
        <v>49.850999999999999</v>
      </c>
    </row>
    <row r="119" spans="1:3" x14ac:dyDescent="0.25">
      <c r="A119" s="3">
        <v>43853</v>
      </c>
      <c r="B119" s="4">
        <v>0.87564814814814806</v>
      </c>
      <c r="C119">
        <v>49.851999999999997</v>
      </c>
    </row>
    <row r="120" spans="1:3" x14ac:dyDescent="0.25">
      <c r="A120" s="3">
        <v>43853</v>
      </c>
      <c r="B120" s="4">
        <v>0.87565972222222221</v>
      </c>
      <c r="C120">
        <v>49.854999999999997</v>
      </c>
    </row>
    <row r="121" spans="1:3" x14ac:dyDescent="0.25">
      <c r="A121" s="3">
        <v>43853</v>
      </c>
      <c r="B121" s="4">
        <v>0.87567129629629636</v>
      </c>
      <c r="C121">
        <v>49.856000000000002</v>
      </c>
    </row>
    <row r="122" spans="1:3" x14ac:dyDescent="0.25">
      <c r="A122" s="3">
        <v>43853</v>
      </c>
      <c r="B122" s="4">
        <v>0.8756828703703704</v>
      </c>
      <c r="C122">
        <v>49.859000000000002</v>
      </c>
    </row>
    <row r="123" spans="1:3" x14ac:dyDescent="0.25">
      <c r="A123" s="3">
        <v>43853</v>
      </c>
      <c r="B123" s="4">
        <v>0.87569444444444444</v>
      </c>
      <c r="C123">
        <v>49.856000000000002</v>
      </c>
    </row>
    <row r="124" spans="1:3" x14ac:dyDescent="0.25">
      <c r="A124" s="3">
        <v>43853</v>
      </c>
      <c r="B124" s="4">
        <v>0.87570601851851848</v>
      </c>
      <c r="C124">
        <v>49.853999999999999</v>
      </c>
    </row>
    <row r="125" spans="1:3" x14ac:dyDescent="0.25">
      <c r="A125" s="3">
        <v>43853</v>
      </c>
      <c r="B125" s="4">
        <v>0.87571759259259263</v>
      </c>
      <c r="C125">
        <v>49.851999999999997</v>
      </c>
    </row>
    <row r="126" spans="1:3" x14ac:dyDescent="0.25">
      <c r="A126" s="3">
        <v>43853</v>
      </c>
      <c r="B126" s="4">
        <v>0.87572916666666656</v>
      </c>
      <c r="C126">
        <v>49.847999999999999</v>
      </c>
    </row>
    <row r="127" spans="1:3" x14ac:dyDescent="0.25">
      <c r="A127" s="3">
        <v>43853</v>
      </c>
      <c r="B127" s="4">
        <v>0.87574074074074071</v>
      </c>
      <c r="C127">
        <v>49.847999999999999</v>
      </c>
    </row>
    <row r="128" spans="1:3" x14ac:dyDescent="0.25">
      <c r="A128" s="3">
        <v>43853</v>
      </c>
      <c r="B128" s="4">
        <v>0.87575231481481486</v>
      </c>
      <c r="C128">
        <v>49.843000000000004</v>
      </c>
    </row>
    <row r="129" spans="1:3" x14ac:dyDescent="0.25">
      <c r="A129" s="3">
        <v>43853</v>
      </c>
      <c r="B129" s="4">
        <v>0.8757638888888889</v>
      </c>
      <c r="C129">
        <v>49.841999999999999</v>
      </c>
    </row>
    <row r="130" spans="1:3" x14ac:dyDescent="0.25">
      <c r="A130" s="3">
        <v>43853</v>
      </c>
      <c r="B130" s="4">
        <v>0.87577546296296294</v>
      </c>
      <c r="C130">
        <v>49.841000000000001</v>
      </c>
    </row>
    <row r="131" spans="1:3" x14ac:dyDescent="0.25">
      <c r="A131" s="3">
        <v>43853</v>
      </c>
      <c r="B131" s="4">
        <v>0.87578703703703698</v>
      </c>
      <c r="C131">
        <v>49.838000000000001</v>
      </c>
    </row>
    <row r="132" spans="1:3" x14ac:dyDescent="0.25">
      <c r="A132" s="3">
        <v>43853</v>
      </c>
      <c r="B132" s="4">
        <v>0.87579861111111112</v>
      </c>
      <c r="C132">
        <v>49.838000000000001</v>
      </c>
    </row>
    <row r="133" spans="1:3" x14ac:dyDescent="0.25">
      <c r="A133" s="3">
        <v>43853</v>
      </c>
      <c r="B133" s="4">
        <v>0.87581018518518527</v>
      </c>
      <c r="C133">
        <v>49.835999999999999</v>
      </c>
    </row>
    <row r="134" spans="1:3" x14ac:dyDescent="0.25">
      <c r="A134" s="3">
        <v>43853</v>
      </c>
      <c r="B134" s="4">
        <v>0.8758217592592592</v>
      </c>
      <c r="C134">
        <v>49.834000000000003</v>
      </c>
    </row>
    <row r="135" spans="1:3" x14ac:dyDescent="0.25">
      <c r="A135" s="3">
        <v>43853</v>
      </c>
      <c r="B135" s="4">
        <v>0.87583333333333335</v>
      </c>
      <c r="C135">
        <v>49.834000000000003</v>
      </c>
    </row>
    <row r="136" spans="1:3" x14ac:dyDescent="0.25">
      <c r="A136" s="3">
        <v>43853</v>
      </c>
      <c r="B136" s="4">
        <v>0.87584490740740739</v>
      </c>
      <c r="C136">
        <v>49.831000000000003</v>
      </c>
    </row>
    <row r="137" spans="1:3" x14ac:dyDescent="0.25">
      <c r="A137" s="3">
        <v>43853</v>
      </c>
      <c r="B137" s="4">
        <v>0.87585648148148154</v>
      </c>
      <c r="C137">
        <v>49.831000000000003</v>
      </c>
    </row>
    <row r="138" spans="1:3" x14ac:dyDescent="0.25">
      <c r="A138" s="3">
        <v>43853</v>
      </c>
      <c r="B138" s="4">
        <v>0.87586805555555547</v>
      </c>
      <c r="C138">
        <v>49.83</v>
      </c>
    </row>
    <row r="139" spans="1:3" x14ac:dyDescent="0.25">
      <c r="A139" s="3">
        <v>43853</v>
      </c>
      <c r="B139" s="4">
        <v>0.87587962962962962</v>
      </c>
      <c r="C139">
        <v>49.828000000000003</v>
      </c>
    </row>
    <row r="140" spans="1:3" x14ac:dyDescent="0.25">
      <c r="A140" s="3">
        <v>43853</v>
      </c>
      <c r="B140" s="4">
        <v>0.87589120370370377</v>
      </c>
      <c r="C140">
        <v>49.829000000000001</v>
      </c>
    </row>
    <row r="141" spans="1:3" x14ac:dyDescent="0.25">
      <c r="A141" s="3">
        <v>43853</v>
      </c>
      <c r="B141" s="4">
        <v>0.87590277777777781</v>
      </c>
      <c r="C141">
        <v>49.828000000000003</v>
      </c>
    </row>
    <row r="142" spans="1:3" x14ac:dyDescent="0.25">
      <c r="A142" s="3">
        <v>43853</v>
      </c>
      <c r="B142" s="4">
        <v>0.87591435185185185</v>
      </c>
      <c r="C142">
        <v>49.828000000000003</v>
      </c>
    </row>
    <row r="143" spans="1:3" x14ac:dyDescent="0.25">
      <c r="A143" s="3">
        <v>43853</v>
      </c>
      <c r="B143" s="4">
        <v>0.87592592592592589</v>
      </c>
      <c r="C143">
        <v>49.831000000000003</v>
      </c>
    </row>
    <row r="144" spans="1:3" x14ac:dyDescent="0.25">
      <c r="A144" s="3">
        <v>43853</v>
      </c>
      <c r="B144" s="4">
        <v>0.87593750000000004</v>
      </c>
      <c r="C144">
        <v>49.826999999999998</v>
      </c>
    </row>
    <row r="145" spans="1:3" x14ac:dyDescent="0.25">
      <c r="A145" s="3">
        <v>43853</v>
      </c>
      <c r="B145" s="4">
        <v>0.87594907407407396</v>
      </c>
      <c r="C145">
        <v>49.828000000000003</v>
      </c>
    </row>
    <row r="146" spans="1:3" x14ac:dyDescent="0.25">
      <c r="A146" s="3">
        <v>43853</v>
      </c>
      <c r="B146" s="4">
        <v>0.87596064814814811</v>
      </c>
      <c r="C146">
        <v>49.83</v>
      </c>
    </row>
    <row r="147" spans="1:3" x14ac:dyDescent="0.25">
      <c r="A147" s="3">
        <v>43853</v>
      </c>
      <c r="B147" s="4">
        <v>0.87597222222222226</v>
      </c>
      <c r="C147">
        <v>49.831000000000003</v>
      </c>
    </row>
    <row r="148" spans="1:3" x14ac:dyDescent="0.25">
      <c r="A148" s="3">
        <v>43853</v>
      </c>
      <c r="B148" s="4">
        <v>0.8759837962962963</v>
      </c>
      <c r="C148">
        <v>49.834000000000003</v>
      </c>
    </row>
    <row r="149" spans="1:3" x14ac:dyDescent="0.25">
      <c r="A149" s="3">
        <v>43853</v>
      </c>
      <c r="B149" s="4">
        <v>0.87599537037037034</v>
      </c>
      <c r="C149">
        <v>49.837000000000003</v>
      </c>
    </row>
    <row r="150" spans="1:3" x14ac:dyDescent="0.25">
      <c r="A150" s="3">
        <v>43853</v>
      </c>
      <c r="B150" s="4">
        <v>0.87600694444444438</v>
      </c>
      <c r="C150">
        <v>49.838999999999999</v>
      </c>
    </row>
    <row r="151" spans="1:3" x14ac:dyDescent="0.25">
      <c r="A151" s="3">
        <v>43853</v>
      </c>
      <c r="B151" s="4">
        <v>0.87601851851851853</v>
      </c>
      <c r="C151">
        <v>49.843000000000004</v>
      </c>
    </row>
    <row r="152" spans="1:3" x14ac:dyDescent="0.25">
      <c r="A152" s="3">
        <v>43853</v>
      </c>
      <c r="B152" s="4">
        <v>0.87603009259259268</v>
      </c>
      <c r="C152">
        <v>49.848999999999997</v>
      </c>
    </row>
    <row r="153" spans="1:3" x14ac:dyDescent="0.25">
      <c r="A153" s="3">
        <v>43853</v>
      </c>
      <c r="B153" s="4">
        <v>0.87604166666666661</v>
      </c>
      <c r="C153">
        <v>49.848999999999997</v>
      </c>
    </row>
    <row r="154" spans="1:3" x14ac:dyDescent="0.25">
      <c r="A154" s="3">
        <v>43853</v>
      </c>
      <c r="B154" s="4">
        <v>0.87605324074074076</v>
      </c>
      <c r="C154">
        <v>49.853000000000002</v>
      </c>
    </row>
    <row r="155" spans="1:3" x14ac:dyDescent="0.25">
      <c r="A155" s="3">
        <v>43853</v>
      </c>
      <c r="B155" s="4">
        <v>0.8760648148148148</v>
      </c>
      <c r="C155">
        <v>49.856999999999999</v>
      </c>
    </row>
    <row r="156" spans="1:3" x14ac:dyDescent="0.25">
      <c r="A156" s="3">
        <v>43853</v>
      </c>
      <c r="B156" s="4">
        <v>0.87607638888888895</v>
      </c>
      <c r="C156">
        <v>49.857999999999997</v>
      </c>
    </row>
    <row r="157" spans="1:3" x14ac:dyDescent="0.25">
      <c r="A157" s="3">
        <v>43853</v>
      </c>
      <c r="B157" s="4">
        <v>0.87608796296296287</v>
      </c>
      <c r="C157">
        <v>49.862000000000002</v>
      </c>
    </row>
    <row r="158" spans="1:3" x14ac:dyDescent="0.25">
      <c r="A158" s="3">
        <v>43853</v>
      </c>
      <c r="B158" s="4">
        <v>0.87609953703703702</v>
      </c>
      <c r="C158">
        <v>49.865000000000002</v>
      </c>
    </row>
    <row r="159" spans="1:3" x14ac:dyDescent="0.25">
      <c r="A159" s="3">
        <v>43853</v>
      </c>
      <c r="B159" s="4">
        <v>0.87611111111111117</v>
      </c>
      <c r="C159">
        <v>49.87</v>
      </c>
    </row>
    <row r="160" spans="1:3" x14ac:dyDescent="0.25">
      <c r="A160" s="3">
        <v>43853</v>
      </c>
      <c r="B160" s="4">
        <v>0.87612268518518521</v>
      </c>
      <c r="C160">
        <v>49.877000000000002</v>
      </c>
    </row>
    <row r="161" spans="1:3" x14ac:dyDescent="0.25">
      <c r="A161" s="3">
        <v>43853</v>
      </c>
      <c r="B161" s="4">
        <v>0.87613425925925925</v>
      </c>
      <c r="C161">
        <v>49.881999999999998</v>
      </c>
    </row>
    <row r="162" spans="1:3" x14ac:dyDescent="0.25">
      <c r="A162" s="3">
        <v>43853</v>
      </c>
      <c r="B162" s="4">
        <v>0.87614583333333329</v>
      </c>
      <c r="C162">
        <v>49.89</v>
      </c>
    </row>
    <row r="163" spans="1:3" x14ac:dyDescent="0.25">
      <c r="A163" s="3">
        <v>43853</v>
      </c>
      <c r="B163" s="4">
        <v>0.87615740740740744</v>
      </c>
      <c r="C163">
        <v>49.893000000000001</v>
      </c>
    </row>
    <row r="164" spans="1:3" x14ac:dyDescent="0.25">
      <c r="A164" s="3">
        <v>43853</v>
      </c>
      <c r="B164" s="4">
        <v>0.87616898148148159</v>
      </c>
      <c r="C164">
        <v>49.893999999999998</v>
      </c>
    </row>
    <row r="165" spans="1:3" x14ac:dyDescent="0.25">
      <c r="A165" s="3">
        <v>43853</v>
      </c>
      <c r="B165" s="4">
        <v>0.87618055555555552</v>
      </c>
      <c r="C165">
        <v>49.898000000000003</v>
      </c>
    </row>
    <row r="166" spans="1:3" x14ac:dyDescent="0.25">
      <c r="A166" s="3">
        <v>43853</v>
      </c>
      <c r="B166" s="4">
        <v>0.87619212962962967</v>
      </c>
      <c r="C166">
        <v>49.898000000000003</v>
      </c>
    </row>
    <row r="167" spans="1:3" x14ac:dyDescent="0.25">
      <c r="A167" s="3">
        <v>43853</v>
      </c>
      <c r="B167" s="4">
        <v>0.87620370370370371</v>
      </c>
      <c r="C167">
        <v>49.9</v>
      </c>
    </row>
    <row r="168" spans="1:3" x14ac:dyDescent="0.25">
      <c r="A168" s="3">
        <v>43853</v>
      </c>
      <c r="B168" s="4">
        <v>0.87621527777777775</v>
      </c>
      <c r="C168">
        <v>49.899000000000001</v>
      </c>
    </row>
    <row r="169" spans="1:3" x14ac:dyDescent="0.25">
      <c r="A169" s="3">
        <v>43853</v>
      </c>
      <c r="B169" s="4">
        <v>0.87622685185185178</v>
      </c>
      <c r="C169">
        <v>49.898000000000003</v>
      </c>
    </row>
    <row r="170" spans="1:3" x14ac:dyDescent="0.25">
      <c r="A170" s="3">
        <v>43853</v>
      </c>
      <c r="B170" s="4">
        <v>0.87623842592592593</v>
      </c>
      <c r="C170">
        <v>49.898000000000003</v>
      </c>
    </row>
    <row r="171" spans="1:3" x14ac:dyDescent="0.25">
      <c r="A171" s="3">
        <v>43853</v>
      </c>
      <c r="B171" s="4">
        <v>0.87625000000000008</v>
      </c>
      <c r="C171">
        <v>49.895000000000003</v>
      </c>
    </row>
    <row r="172" spans="1:3" x14ac:dyDescent="0.25">
      <c r="A172" s="3">
        <v>43853</v>
      </c>
      <c r="B172" s="4">
        <v>0.87626157407407401</v>
      </c>
      <c r="C172">
        <v>49.892000000000003</v>
      </c>
    </row>
    <row r="173" spans="1:3" x14ac:dyDescent="0.25">
      <c r="A173" s="3">
        <v>43853</v>
      </c>
      <c r="B173" s="4">
        <v>0.87627314814814816</v>
      </c>
      <c r="C173">
        <v>49.892000000000003</v>
      </c>
    </row>
    <row r="174" spans="1:3" x14ac:dyDescent="0.25">
      <c r="A174" s="3">
        <v>43853</v>
      </c>
      <c r="B174" s="4">
        <v>0.8762847222222222</v>
      </c>
      <c r="C174">
        <v>49.889000000000003</v>
      </c>
    </row>
    <row r="175" spans="1:3" x14ac:dyDescent="0.25">
      <c r="A175" s="3">
        <v>43853</v>
      </c>
      <c r="B175" s="4">
        <v>0.87629629629629635</v>
      </c>
      <c r="C175">
        <v>49.890999999999998</v>
      </c>
    </row>
    <row r="176" spans="1:3" x14ac:dyDescent="0.25">
      <c r="A176" s="3">
        <v>43853</v>
      </c>
      <c r="B176" s="4">
        <v>0.87630787037037028</v>
      </c>
      <c r="C176">
        <v>49.889000000000003</v>
      </c>
    </row>
    <row r="177" spans="1:3" x14ac:dyDescent="0.25">
      <c r="A177" s="3">
        <v>43853</v>
      </c>
      <c r="B177" s="4">
        <v>0.87631944444444443</v>
      </c>
      <c r="C177">
        <v>49.890999999999998</v>
      </c>
    </row>
    <row r="178" spans="1:3" x14ac:dyDescent="0.25">
      <c r="A178" s="3">
        <v>43853</v>
      </c>
      <c r="B178" s="4">
        <v>0.87633101851851858</v>
      </c>
      <c r="C178">
        <v>49.890999999999998</v>
      </c>
    </row>
    <row r="179" spans="1:3" x14ac:dyDescent="0.25">
      <c r="A179" s="3">
        <v>43853</v>
      </c>
      <c r="B179" s="4">
        <v>0.87634259259259262</v>
      </c>
      <c r="C179">
        <v>49.889000000000003</v>
      </c>
    </row>
    <row r="180" spans="1:3" x14ac:dyDescent="0.25">
      <c r="A180" s="3">
        <v>43853</v>
      </c>
      <c r="B180" s="4">
        <v>0.87635416666666666</v>
      </c>
      <c r="C180">
        <v>49.89</v>
      </c>
    </row>
    <row r="181" spans="1:3" x14ac:dyDescent="0.25">
      <c r="A181" s="3">
        <v>43853</v>
      </c>
      <c r="B181" s="4">
        <v>0.8763657407407407</v>
      </c>
      <c r="C181">
        <v>49.89</v>
      </c>
    </row>
    <row r="182" spans="1:3" x14ac:dyDescent="0.25">
      <c r="A182" s="3">
        <v>43853</v>
      </c>
      <c r="B182" s="4">
        <v>0.87637731481481485</v>
      </c>
      <c r="C182">
        <v>49.889000000000003</v>
      </c>
    </row>
    <row r="183" spans="1:3" x14ac:dyDescent="0.25">
      <c r="A183" s="3">
        <v>43853</v>
      </c>
      <c r="B183" s="4">
        <v>0.87638888888888899</v>
      </c>
      <c r="C183">
        <v>49.893000000000001</v>
      </c>
    </row>
    <row r="184" spans="1:3" x14ac:dyDescent="0.25">
      <c r="A184" s="3">
        <v>43853</v>
      </c>
      <c r="B184" s="4">
        <v>0.87640046296296292</v>
      </c>
      <c r="C184">
        <v>49.895000000000003</v>
      </c>
    </row>
    <row r="185" spans="1:3" x14ac:dyDescent="0.25">
      <c r="A185" s="3">
        <v>43853</v>
      </c>
      <c r="B185" s="4">
        <v>0.87641203703703707</v>
      </c>
      <c r="C185">
        <v>49.896000000000001</v>
      </c>
    </row>
    <row r="186" spans="1:3" x14ac:dyDescent="0.25">
      <c r="A186" s="3">
        <v>43853</v>
      </c>
      <c r="B186" s="4">
        <v>0.87642361111111111</v>
      </c>
      <c r="C186">
        <v>49.901000000000003</v>
      </c>
    </row>
    <row r="187" spans="1:3" x14ac:dyDescent="0.25">
      <c r="A187" s="3">
        <v>43853</v>
      </c>
      <c r="B187" s="4">
        <v>0.87643518518518515</v>
      </c>
      <c r="C187">
        <v>49.902000000000001</v>
      </c>
    </row>
    <row r="188" spans="1:3" x14ac:dyDescent="0.25">
      <c r="A188" s="3">
        <v>43853</v>
      </c>
      <c r="B188" s="4">
        <v>0.87644675925925919</v>
      </c>
      <c r="C188">
        <v>49.905000000000001</v>
      </c>
    </row>
    <row r="189" spans="1:3" x14ac:dyDescent="0.25">
      <c r="A189" s="3">
        <v>43853</v>
      </c>
      <c r="B189" s="4">
        <v>0.87645833333333334</v>
      </c>
      <c r="C189">
        <v>49.908000000000001</v>
      </c>
    </row>
    <row r="190" spans="1:3" x14ac:dyDescent="0.25">
      <c r="A190" s="3">
        <v>43853</v>
      </c>
      <c r="B190" s="4">
        <v>0.87646990740740749</v>
      </c>
      <c r="C190">
        <v>49.908000000000001</v>
      </c>
    </row>
    <row r="191" spans="1:3" x14ac:dyDescent="0.25">
      <c r="A191" s="3">
        <v>43853</v>
      </c>
      <c r="B191" s="4">
        <v>0.87648148148148142</v>
      </c>
      <c r="C191">
        <v>49.911999999999999</v>
      </c>
    </row>
    <row r="192" spans="1:3" x14ac:dyDescent="0.25">
      <c r="A192" s="3">
        <v>43853</v>
      </c>
      <c r="B192" s="4">
        <v>0.87649305555555557</v>
      </c>
      <c r="C192">
        <v>49.914999999999999</v>
      </c>
    </row>
    <row r="193" spans="1:3" x14ac:dyDescent="0.25">
      <c r="A193" s="3">
        <v>43853</v>
      </c>
      <c r="B193" s="4">
        <v>0.87650462962962961</v>
      </c>
      <c r="C193">
        <v>49.918999999999997</v>
      </c>
    </row>
    <row r="194" spans="1:3" x14ac:dyDescent="0.25">
      <c r="A194" s="3">
        <v>43853</v>
      </c>
      <c r="B194" s="4">
        <v>0.87651620370370376</v>
      </c>
      <c r="C194">
        <v>49.920999999999999</v>
      </c>
    </row>
    <row r="195" spans="1:3" x14ac:dyDescent="0.25">
      <c r="A195" s="3">
        <v>43853</v>
      </c>
      <c r="B195" s="4">
        <v>0.87652777777777768</v>
      </c>
      <c r="C195">
        <v>49.924999999999997</v>
      </c>
    </row>
    <row r="196" spans="1:3" x14ac:dyDescent="0.25">
      <c r="A196" s="3">
        <v>43853</v>
      </c>
      <c r="B196" s="4">
        <v>0.87653935185185183</v>
      </c>
      <c r="C196">
        <v>49.927</v>
      </c>
    </row>
    <row r="197" spans="1:3" x14ac:dyDescent="0.25">
      <c r="A197" s="3">
        <v>43853</v>
      </c>
      <c r="B197" s="4">
        <v>0.87655092592592598</v>
      </c>
      <c r="C197">
        <v>49.930999999999997</v>
      </c>
    </row>
    <row r="198" spans="1:3" x14ac:dyDescent="0.25">
      <c r="A198" s="3">
        <v>43853</v>
      </c>
      <c r="B198" s="4">
        <v>0.87656250000000002</v>
      </c>
      <c r="C198">
        <v>49.933</v>
      </c>
    </row>
    <row r="199" spans="1:3" x14ac:dyDescent="0.25">
      <c r="A199" s="3">
        <v>43853</v>
      </c>
      <c r="B199" s="4">
        <v>0.87657407407407406</v>
      </c>
      <c r="C199">
        <v>49.933999999999997</v>
      </c>
    </row>
    <row r="200" spans="1:3" x14ac:dyDescent="0.25">
      <c r="A200" s="3">
        <v>43853</v>
      </c>
      <c r="B200" s="4">
        <v>0.8765856481481481</v>
      </c>
      <c r="C200">
        <v>49.936</v>
      </c>
    </row>
    <row r="201" spans="1:3" x14ac:dyDescent="0.25">
      <c r="A201" s="3">
        <v>43853</v>
      </c>
      <c r="B201" s="4">
        <v>0.87659722222222225</v>
      </c>
      <c r="C201">
        <v>49.938000000000002</v>
      </c>
    </row>
    <row r="202" spans="1:3" x14ac:dyDescent="0.25">
      <c r="A202" s="3">
        <v>43853</v>
      </c>
      <c r="B202" s="4">
        <v>0.8766087962962964</v>
      </c>
      <c r="C202">
        <v>49.938000000000002</v>
      </c>
    </row>
    <row r="203" spans="1:3" x14ac:dyDescent="0.25">
      <c r="A203" s="3">
        <v>43853</v>
      </c>
      <c r="B203" s="4">
        <v>0.87662037037037033</v>
      </c>
      <c r="C203">
        <v>49.94</v>
      </c>
    </row>
    <row r="204" spans="1:3" x14ac:dyDescent="0.25">
      <c r="A204" s="3">
        <v>43853</v>
      </c>
      <c r="B204" s="4">
        <v>0.87663194444444448</v>
      </c>
      <c r="C204">
        <v>49.94</v>
      </c>
    </row>
    <row r="205" spans="1:3" x14ac:dyDescent="0.25">
      <c r="A205" s="3">
        <v>43853</v>
      </c>
      <c r="B205" s="4">
        <v>0.87664351851851852</v>
      </c>
      <c r="C205">
        <v>49.941000000000003</v>
      </c>
    </row>
    <row r="206" spans="1:3" x14ac:dyDescent="0.25">
      <c r="A206" s="3">
        <v>43853</v>
      </c>
      <c r="B206" s="4">
        <v>0.87665509259259267</v>
      </c>
      <c r="C206">
        <v>49.941000000000003</v>
      </c>
    </row>
    <row r="207" spans="1:3" x14ac:dyDescent="0.25">
      <c r="A207" s="3">
        <v>43853</v>
      </c>
      <c r="B207" s="4">
        <v>0.87666666666666659</v>
      </c>
      <c r="C207">
        <v>49.936999999999998</v>
      </c>
    </row>
    <row r="208" spans="1:3" x14ac:dyDescent="0.25">
      <c r="A208" s="3">
        <v>43853</v>
      </c>
      <c r="B208" s="4">
        <v>0.87667824074074074</v>
      </c>
      <c r="C208">
        <v>49.936</v>
      </c>
    </row>
    <row r="209" spans="1:3" x14ac:dyDescent="0.25">
      <c r="A209" s="3">
        <v>43853</v>
      </c>
      <c r="B209" s="4">
        <v>0.87668981481481489</v>
      </c>
      <c r="C209">
        <v>49.933999999999997</v>
      </c>
    </row>
    <row r="210" spans="1:3" x14ac:dyDescent="0.25">
      <c r="A210" s="3">
        <v>43853</v>
      </c>
      <c r="B210" s="4">
        <v>0.87670138888888882</v>
      </c>
      <c r="C210">
        <v>49.933999999999997</v>
      </c>
    </row>
    <row r="211" spans="1:3" x14ac:dyDescent="0.25">
      <c r="A211" s="3">
        <v>43853</v>
      </c>
      <c r="B211" s="4">
        <v>0.87671296296296297</v>
      </c>
      <c r="C211">
        <v>49.935000000000002</v>
      </c>
    </row>
    <row r="212" spans="1:3" x14ac:dyDescent="0.25">
      <c r="A212" s="3">
        <v>43853</v>
      </c>
      <c r="B212" s="4">
        <v>0.87672453703703701</v>
      </c>
      <c r="C212">
        <v>49.935000000000002</v>
      </c>
    </row>
    <row r="213" spans="1:3" x14ac:dyDescent="0.25">
      <c r="A213" s="3">
        <v>43853</v>
      </c>
      <c r="B213" s="4">
        <v>0.87673611111111116</v>
      </c>
      <c r="C213">
        <v>49.935000000000002</v>
      </c>
    </row>
    <row r="214" spans="1:3" x14ac:dyDescent="0.25">
      <c r="A214" s="3">
        <v>43853</v>
      </c>
      <c r="B214" s="4">
        <v>0.87674768518518509</v>
      </c>
      <c r="C214">
        <v>49.936</v>
      </c>
    </row>
    <row r="215" spans="1:3" x14ac:dyDescent="0.25">
      <c r="A215" s="3">
        <v>43853</v>
      </c>
      <c r="B215" s="4">
        <v>0.87675925925925924</v>
      </c>
      <c r="C215">
        <v>49.933999999999997</v>
      </c>
    </row>
    <row r="216" spans="1:3" x14ac:dyDescent="0.25">
      <c r="A216" s="3">
        <v>43853</v>
      </c>
      <c r="B216" s="4">
        <v>0.87677083333333339</v>
      </c>
      <c r="C216">
        <v>49.935000000000002</v>
      </c>
    </row>
    <row r="217" spans="1:3" x14ac:dyDescent="0.25">
      <c r="A217" s="3">
        <v>43853</v>
      </c>
      <c r="B217" s="4">
        <v>0.87678240740740743</v>
      </c>
      <c r="C217">
        <v>49.933999999999997</v>
      </c>
    </row>
    <row r="218" spans="1:3" x14ac:dyDescent="0.25">
      <c r="A218" s="3">
        <v>43853</v>
      </c>
      <c r="B218" s="4">
        <v>0.87679398148148147</v>
      </c>
      <c r="C218">
        <v>49.933999999999997</v>
      </c>
    </row>
    <row r="219" spans="1:3" x14ac:dyDescent="0.25">
      <c r="A219" s="3">
        <v>43853</v>
      </c>
      <c r="B219" s="4">
        <v>0.8768055555555555</v>
      </c>
      <c r="C219">
        <v>49.935000000000002</v>
      </c>
    </row>
    <row r="220" spans="1:3" x14ac:dyDescent="0.25">
      <c r="A220" s="3">
        <v>43853</v>
      </c>
      <c r="B220" s="4">
        <v>0.87681712962962965</v>
      </c>
      <c r="C220">
        <v>49.935000000000002</v>
      </c>
    </row>
    <row r="221" spans="1:3" x14ac:dyDescent="0.25">
      <c r="A221" s="3">
        <v>43853</v>
      </c>
      <c r="B221" s="4">
        <v>0.8768287037037038</v>
      </c>
      <c r="C221">
        <v>49.936999999999998</v>
      </c>
    </row>
    <row r="222" spans="1:3" x14ac:dyDescent="0.25">
      <c r="A222" s="3">
        <v>43853</v>
      </c>
      <c r="B222" s="4">
        <v>0.87684027777777773</v>
      </c>
      <c r="C222">
        <v>49.938000000000002</v>
      </c>
    </row>
    <row r="223" spans="1:3" x14ac:dyDescent="0.25">
      <c r="A223" s="3">
        <v>43853</v>
      </c>
      <c r="B223" s="4">
        <v>0.87685185185185188</v>
      </c>
      <c r="C223">
        <v>49.94</v>
      </c>
    </row>
    <row r="224" spans="1:3" x14ac:dyDescent="0.25">
      <c r="A224" s="3">
        <v>43853</v>
      </c>
      <c r="B224" s="4">
        <v>0.87686342592592592</v>
      </c>
      <c r="C224">
        <v>49.945</v>
      </c>
    </row>
    <row r="225" spans="1:3" x14ac:dyDescent="0.25">
      <c r="A225" s="3">
        <v>43853</v>
      </c>
      <c r="B225" s="4">
        <v>0.87687500000000007</v>
      </c>
      <c r="C225">
        <v>49.947000000000003</v>
      </c>
    </row>
    <row r="226" spans="1:3" x14ac:dyDescent="0.25">
      <c r="A226" s="3">
        <v>43853</v>
      </c>
      <c r="B226" s="4">
        <v>0.876886574074074</v>
      </c>
      <c r="C226">
        <v>49.95</v>
      </c>
    </row>
    <row r="227" spans="1:3" x14ac:dyDescent="0.25">
      <c r="A227" s="3">
        <v>43853</v>
      </c>
      <c r="B227" s="4">
        <v>0.87689814814814815</v>
      </c>
      <c r="C227">
        <v>49.954000000000001</v>
      </c>
    </row>
    <row r="228" spans="1:3" x14ac:dyDescent="0.25">
      <c r="A228" s="3">
        <v>43853</v>
      </c>
      <c r="B228" s="4">
        <v>0.8769097222222223</v>
      </c>
      <c r="C228">
        <v>49.954999999999998</v>
      </c>
    </row>
    <row r="229" spans="1:3" x14ac:dyDescent="0.25">
      <c r="A229" s="3">
        <v>43853</v>
      </c>
      <c r="B229" s="4">
        <v>0.87692129629629623</v>
      </c>
      <c r="C229">
        <v>49.959000000000003</v>
      </c>
    </row>
    <row r="230" spans="1:3" x14ac:dyDescent="0.25">
      <c r="A230" s="3">
        <v>43853</v>
      </c>
      <c r="B230" s="4">
        <v>0.87693287037037038</v>
      </c>
      <c r="C230">
        <v>49.963000000000001</v>
      </c>
    </row>
    <row r="231" spans="1:3" x14ac:dyDescent="0.25">
      <c r="A231" s="3">
        <v>43853</v>
      </c>
      <c r="B231" s="4">
        <v>0.87694444444444442</v>
      </c>
      <c r="C231">
        <v>49.963999999999999</v>
      </c>
    </row>
    <row r="232" spans="1:3" x14ac:dyDescent="0.25">
      <c r="A232" s="3">
        <v>43853</v>
      </c>
      <c r="B232" s="4">
        <v>0.87695601851851857</v>
      </c>
      <c r="C232">
        <v>49.966999999999999</v>
      </c>
    </row>
    <row r="233" spans="1:3" x14ac:dyDescent="0.25">
      <c r="A233" s="3">
        <v>43853</v>
      </c>
      <c r="B233" s="4">
        <v>0.87696759259259249</v>
      </c>
      <c r="C233">
        <v>49.970999999999997</v>
      </c>
    </row>
    <row r="234" spans="1:3" x14ac:dyDescent="0.25">
      <c r="A234" s="3">
        <v>43853</v>
      </c>
      <c r="B234" s="4">
        <v>0.87697916666666664</v>
      </c>
      <c r="C234">
        <v>49.973999999999997</v>
      </c>
    </row>
    <row r="235" spans="1:3" x14ac:dyDescent="0.25">
      <c r="A235" s="3">
        <v>43853</v>
      </c>
      <c r="B235" s="4">
        <v>0.87699074074074079</v>
      </c>
      <c r="C235">
        <v>49.978000000000002</v>
      </c>
    </row>
    <row r="236" spans="1:3" x14ac:dyDescent="0.25">
      <c r="A236" s="3">
        <v>43853</v>
      </c>
      <c r="B236" s="4">
        <v>0.87700231481481483</v>
      </c>
      <c r="C236">
        <v>49.98</v>
      </c>
    </row>
    <row r="237" spans="1:3" x14ac:dyDescent="0.25">
      <c r="A237" s="3">
        <v>43853</v>
      </c>
      <c r="B237" s="4">
        <v>0.87701388888888887</v>
      </c>
      <c r="C237">
        <v>49.976999999999997</v>
      </c>
    </row>
    <row r="238" spans="1:3" x14ac:dyDescent="0.25">
      <c r="A238" s="3">
        <v>43853</v>
      </c>
      <c r="B238" s="4">
        <v>0.87702546296296291</v>
      </c>
      <c r="C238">
        <v>49.981000000000002</v>
      </c>
    </row>
    <row r="239" spans="1:3" x14ac:dyDescent="0.25">
      <c r="A239" s="3">
        <v>43853</v>
      </c>
      <c r="B239" s="4">
        <v>0.87703703703703706</v>
      </c>
      <c r="C239">
        <v>49.978000000000002</v>
      </c>
    </row>
    <row r="240" spans="1:3" x14ac:dyDescent="0.25">
      <c r="A240" s="3">
        <v>43853</v>
      </c>
      <c r="B240" s="4">
        <v>0.87704861111111121</v>
      </c>
      <c r="C240">
        <v>49.976999999999997</v>
      </c>
    </row>
    <row r="241" spans="1:3" x14ac:dyDescent="0.25">
      <c r="A241" s="3">
        <v>43853</v>
      </c>
      <c r="B241" s="4">
        <v>0.87706018518518514</v>
      </c>
      <c r="C241">
        <v>49.976999999999997</v>
      </c>
    </row>
    <row r="242" spans="1:3" x14ac:dyDescent="0.25">
      <c r="A242" s="3">
        <v>43853</v>
      </c>
      <c r="B242" s="4">
        <v>0.87707175925925929</v>
      </c>
      <c r="C242">
        <v>49.975000000000001</v>
      </c>
    </row>
    <row r="243" spans="1:3" x14ac:dyDescent="0.25">
      <c r="A243" s="3">
        <v>43853</v>
      </c>
      <c r="B243" s="4">
        <v>0.87708333333333333</v>
      </c>
      <c r="C243">
        <v>49.975999999999999</v>
      </c>
    </row>
    <row r="244" spans="1:3" x14ac:dyDescent="0.25">
      <c r="A244" s="3">
        <v>43853</v>
      </c>
      <c r="B244" s="4">
        <v>0.87709490740740748</v>
      </c>
      <c r="C244">
        <v>49.973999999999997</v>
      </c>
    </row>
    <row r="245" spans="1:3" x14ac:dyDescent="0.25">
      <c r="A245" s="3">
        <v>43853</v>
      </c>
      <c r="B245" s="4">
        <v>0.8771064814814814</v>
      </c>
      <c r="C245">
        <v>49.972999999999999</v>
      </c>
    </row>
    <row r="246" spans="1:3" x14ac:dyDescent="0.25">
      <c r="A246" s="3">
        <v>43853</v>
      </c>
      <c r="B246" s="4">
        <v>0.87711805555555555</v>
      </c>
      <c r="C246">
        <v>49.975000000000001</v>
      </c>
    </row>
    <row r="247" spans="1:3" x14ac:dyDescent="0.25">
      <c r="A247" s="3">
        <v>43853</v>
      </c>
      <c r="B247" s="4">
        <v>0.8771296296296297</v>
      </c>
      <c r="C247">
        <v>49.975000000000001</v>
      </c>
    </row>
    <row r="248" spans="1:3" x14ac:dyDescent="0.25">
      <c r="A248" s="3">
        <v>43853</v>
      </c>
      <c r="B248" s="4">
        <v>0.87714120370370363</v>
      </c>
      <c r="C248">
        <v>49.973999999999997</v>
      </c>
    </row>
    <row r="249" spans="1:3" x14ac:dyDescent="0.25">
      <c r="A249" s="3">
        <v>43853</v>
      </c>
      <c r="B249" s="4">
        <v>0.87715277777777778</v>
      </c>
      <c r="C249">
        <v>49.975999999999999</v>
      </c>
    </row>
    <row r="250" spans="1:3" x14ac:dyDescent="0.25">
      <c r="A250" s="3">
        <v>43853</v>
      </c>
      <c r="B250" s="4">
        <v>0.87716435185185182</v>
      </c>
      <c r="C250">
        <v>49.975999999999999</v>
      </c>
    </row>
    <row r="251" spans="1:3" x14ac:dyDescent="0.25">
      <c r="A251" s="3">
        <v>43853</v>
      </c>
      <c r="B251" s="4">
        <v>0.87717592592592597</v>
      </c>
      <c r="C251">
        <v>49.975999999999999</v>
      </c>
    </row>
    <row r="252" spans="1:3" x14ac:dyDescent="0.25">
      <c r="A252" s="3">
        <v>43853</v>
      </c>
      <c r="B252" s="4">
        <v>0.8771874999999999</v>
      </c>
      <c r="C252">
        <v>49.978999999999999</v>
      </c>
    </row>
    <row r="253" spans="1:3" x14ac:dyDescent="0.25">
      <c r="A253" s="3">
        <v>43853</v>
      </c>
      <c r="B253" s="4">
        <v>0.87719907407407405</v>
      </c>
      <c r="C253">
        <v>49.981000000000002</v>
      </c>
    </row>
    <row r="254" spans="1:3" x14ac:dyDescent="0.25">
      <c r="A254" s="3">
        <v>43853</v>
      </c>
      <c r="B254" s="4">
        <v>0.8772106481481482</v>
      </c>
      <c r="C254">
        <v>49.981999999999999</v>
      </c>
    </row>
    <row r="255" spans="1:3" x14ac:dyDescent="0.25">
      <c r="A255" s="3">
        <v>43853</v>
      </c>
      <c r="B255" s="4">
        <v>0.87722222222222224</v>
      </c>
      <c r="C255">
        <v>49.984999999999999</v>
      </c>
    </row>
    <row r="256" spans="1:3" x14ac:dyDescent="0.25">
      <c r="A256" s="3">
        <v>43853</v>
      </c>
      <c r="B256" s="4">
        <v>0.87723379629629628</v>
      </c>
      <c r="C256">
        <v>49.984999999999999</v>
      </c>
    </row>
    <row r="257" spans="1:3" x14ac:dyDescent="0.25">
      <c r="A257" s="3">
        <v>43853</v>
      </c>
      <c r="B257" s="4">
        <v>0.87724537037037031</v>
      </c>
      <c r="C257">
        <v>49.985999999999997</v>
      </c>
    </row>
    <row r="258" spans="1:3" x14ac:dyDescent="0.25">
      <c r="A258" s="3">
        <v>43853</v>
      </c>
      <c r="B258" s="4">
        <v>0.87725694444444446</v>
      </c>
      <c r="C258">
        <v>49.985999999999997</v>
      </c>
    </row>
    <row r="259" spans="1:3" x14ac:dyDescent="0.25">
      <c r="A259" s="3">
        <v>43853</v>
      </c>
      <c r="B259" s="4">
        <v>0.87726851851851861</v>
      </c>
      <c r="C259">
        <v>49.984000000000002</v>
      </c>
    </row>
    <row r="260" spans="1:3" x14ac:dyDescent="0.25">
      <c r="A260" s="3">
        <v>43853</v>
      </c>
      <c r="B260" s="4">
        <v>0.87728009259259254</v>
      </c>
      <c r="C260">
        <v>49.982999999999997</v>
      </c>
    </row>
    <row r="261" spans="1:3" x14ac:dyDescent="0.25">
      <c r="A261" s="3">
        <v>43853</v>
      </c>
      <c r="B261" s="4">
        <v>0.87729166666666669</v>
      </c>
      <c r="C261">
        <v>49.981999999999999</v>
      </c>
    </row>
    <row r="262" spans="1:3" x14ac:dyDescent="0.25">
      <c r="A262" s="3">
        <v>43853</v>
      </c>
      <c r="B262" s="4">
        <v>0.87730324074074073</v>
      </c>
      <c r="C262">
        <v>49.976999999999997</v>
      </c>
    </row>
    <row r="263" spans="1:3" x14ac:dyDescent="0.25">
      <c r="A263" s="3">
        <v>43853</v>
      </c>
      <c r="B263" s="4">
        <v>0.87731481481481488</v>
      </c>
      <c r="C263">
        <v>49.975999999999999</v>
      </c>
    </row>
    <row r="264" spans="1:3" x14ac:dyDescent="0.25">
      <c r="A264" s="3">
        <v>43853</v>
      </c>
      <c r="B264" s="4">
        <v>0.87732638888888881</v>
      </c>
      <c r="C264">
        <v>49.972999999999999</v>
      </c>
    </row>
    <row r="265" spans="1:3" x14ac:dyDescent="0.25">
      <c r="A265" s="3">
        <v>43853</v>
      </c>
      <c r="B265" s="4">
        <v>0.87733796296296296</v>
      </c>
      <c r="C265">
        <v>49.975000000000001</v>
      </c>
    </row>
    <row r="266" spans="1:3" x14ac:dyDescent="0.25">
      <c r="A266" s="3">
        <v>43853</v>
      </c>
      <c r="B266" s="4">
        <v>0.87734953703703711</v>
      </c>
      <c r="C266">
        <v>49.975000000000001</v>
      </c>
    </row>
    <row r="267" spans="1:3" x14ac:dyDescent="0.25">
      <c r="A267" s="3">
        <v>43853</v>
      </c>
      <c r="B267" s="4">
        <v>0.87736111111111115</v>
      </c>
      <c r="C267">
        <v>49.973999999999997</v>
      </c>
    </row>
    <row r="268" spans="1:3" x14ac:dyDescent="0.25">
      <c r="A268" s="3">
        <v>43853</v>
      </c>
      <c r="B268" s="4">
        <v>0.87737268518518519</v>
      </c>
      <c r="C268">
        <v>49.976999999999997</v>
      </c>
    </row>
    <row r="269" spans="1:3" x14ac:dyDescent="0.25">
      <c r="A269" s="3">
        <v>43853</v>
      </c>
      <c r="B269" s="4">
        <v>0.87738425925925922</v>
      </c>
      <c r="C269">
        <v>49.976999999999997</v>
      </c>
    </row>
    <row r="270" spans="1:3" x14ac:dyDescent="0.25">
      <c r="A270" s="3">
        <v>43853</v>
      </c>
      <c r="B270" s="4">
        <v>0.87739583333333337</v>
      </c>
      <c r="C270">
        <v>49.978999999999999</v>
      </c>
    </row>
    <row r="271" spans="1:3" x14ac:dyDescent="0.25">
      <c r="A271" s="3">
        <v>43853</v>
      </c>
      <c r="B271" s="4">
        <v>0.8774074074074073</v>
      </c>
      <c r="C271">
        <v>49.982999999999997</v>
      </c>
    </row>
    <row r="272" spans="1:3" x14ac:dyDescent="0.25">
      <c r="A272" s="3">
        <v>43853</v>
      </c>
      <c r="B272" s="4">
        <v>0.87741898148148145</v>
      </c>
      <c r="C272">
        <v>49.985999999999997</v>
      </c>
    </row>
    <row r="273" spans="1:3" x14ac:dyDescent="0.25">
      <c r="A273" s="3">
        <v>43853</v>
      </c>
      <c r="B273" s="4">
        <v>0.8774305555555556</v>
      </c>
      <c r="C273">
        <v>49.993000000000002</v>
      </c>
    </row>
    <row r="274" spans="1:3" x14ac:dyDescent="0.25">
      <c r="A274" s="3">
        <v>43853</v>
      </c>
      <c r="B274" s="4">
        <v>0.87744212962962964</v>
      </c>
      <c r="C274">
        <v>49.996000000000002</v>
      </c>
    </row>
    <row r="275" spans="1:3" x14ac:dyDescent="0.25">
      <c r="A275" s="3">
        <v>43853</v>
      </c>
      <c r="B275" s="4">
        <v>0.87745370370370368</v>
      </c>
      <c r="C275">
        <v>49.997</v>
      </c>
    </row>
    <row r="276" spans="1:3" x14ac:dyDescent="0.25">
      <c r="A276" s="3">
        <v>43853</v>
      </c>
      <c r="B276" s="4">
        <v>0.87746527777777772</v>
      </c>
      <c r="C276">
        <v>49.999000000000002</v>
      </c>
    </row>
    <row r="277" spans="1:3" x14ac:dyDescent="0.25">
      <c r="A277" s="3">
        <v>43853</v>
      </c>
      <c r="B277" s="4">
        <v>0.87747685185185187</v>
      </c>
      <c r="C277">
        <v>49.997</v>
      </c>
    </row>
    <row r="278" spans="1:3" x14ac:dyDescent="0.25">
      <c r="A278" s="3">
        <v>43853</v>
      </c>
      <c r="B278" s="4">
        <v>0.87748842592592602</v>
      </c>
      <c r="C278">
        <v>49.997</v>
      </c>
    </row>
    <row r="279" spans="1:3" x14ac:dyDescent="0.25">
      <c r="A279" s="3">
        <v>43853</v>
      </c>
      <c r="B279" s="4">
        <v>0.87749999999999995</v>
      </c>
      <c r="C279">
        <v>49.996000000000002</v>
      </c>
    </row>
    <row r="280" spans="1:3" x14ac:dyDescent="0.25">
      <c r="A280" s="3">
        <v>43853</v>
      </c>
      <c r="B280" s="4">
        <v>0.8775115740740741</v>
      </c>
      <c r="C280">
        <v>49.994</v>
      </c>
    </row>
    <row r="281" spans="1:3" x14ac:dyDescent="0.25">
      <c r="A281" s="3">
        <v>43853</v>
      </c>
      <c r="B281" s="4">
        <v>0.87752314814814814</v>
      </c>
      <c r="C281">
        <v>49.993000000000002</v>
      </c>
    </row>
    <row r="282" spans="1:3" x14ac:dyDescent="0.25">
      <c r="A282" s="3">
        <v>43853</v>
      </c>
      <c r="B282" s="4">
        <v>0.87753472222222229</v>
      </c>
      <c r="C282">
        <v>49.99</v>
      </c>
    </row>
    <row r="283" spans="1:3" x14ac:dyDescent="0.25">
      <c r="A283" s="3">
        <v>43853</v>
      </c>
      <c r="B283" s="4">
        <v>0.87754629629629621</v>
      </c>
      <c r="C283">
        <v>49.99</v>
      </c>
    </row>
    <row r="284" spans="1:3" x14ac:dyDescent="0.25">
      <c r="A284" s="3">
        <v>43853</v>
      </c>
      <c r="B284" s="4">
        <v>0.87755787037037036</v>
      </c>
      <c r="C284">
        <v>49.988999999999997</v>
      </c>
    </row>
    <row r="285" spans="1:3" x14ac:dyDescent="0.25">
      <c r="A285" s="3">
        <v>43853</v>
      </c>
      <c r="B285" s="4">
        <v>0.87756944444444451</v>
      </c>
      <c r="C285">
        <v>49.987000000000002</v>
      </c>
    </row>
    <row r="286" spans="1:3" x14ac:dyDescent="0.25">
      <c r="A286" s="3">
        <v>43853</v>
      </c>
      <c r="B286" s="4">
        <v>0.87758101851851855</v>
      </c>
      <c r="C286">
        <v>49.988</v>
      </c>
    </row>
    <row r="287" spans="1:3" x14ac:dyDescent="0.25">
      <c r="A287" s="3">
        <v>43853</v>
      </c>
      <c r="B287" s="4">
        <v>0.87759259259259259</v>
      </c>
      <c r="C287">
        <v>49.987000000000002</v>
      </c>
    </row>
    <row r="288" spans="1:3" x14ac:dyDescent="0.25">
      <c r="A288" s="3">
        <v>43853</v>
      </c>
      <c r="B288" s="4">
        <v>0.87760416666666663</v>
      </c>
      <c r="C288">
        <v>49.987000000000002</v>
      </c>
    </row>
    <row r="289" spans="1:3" x14ac:dyDescent="0.25">
      <c r="A289" s="3">
        <v>43853</v>
      </c>
      <c r="B289" s="4">
        <v>0.87761574074074078</v>
      </c>
      <c r="C289">
        <v>49.988999999999997</v>
      </c>
    </row>
    <row r="290" spans="1:3" x14ac:dyDescent="0.25">
      <c r="A290" s="3">
        <v>43853</v>
      </c>
      <c r="B290" s="4">
        <v>0.87762731481481471</v>
      </c>
      <c r="C290">
        <v>49.988999999999997</v>
      </c>
    </row>
    <row r="291" spans="1:3" x14ac:dyDescent="0.25">
      <c r="A291" s="3">
        <v>43853</v>
      </c>
      <c r="B291" s="4">
        <v>0.87763888888888886</v>
      </c>
      <c r="C291">
        <v>49.993000000000002</v>
      </c>
    </row>
    <row r="292" spans="1:3" x14ac:dyDescent="0.25">
      <c r="A292" s="3">
        <v>43853</v>
      </c>
      <c r="B292" s="4">
        <v>0.87765046296296301</v>
      </c>
      <c r="C292">
        <v>49.994</v>
      </c>
    </row>
    <row r="293" spans="1:3" x14ac:dyDescent="0.25">
      <c r="A293" s="3">
        <v>43853</v>
      </c>
      <c r="B293" s="4">
        <v>0.87766203703703705</v>
      </c>
      <c r="C293">
        <v>49.997999999999998</v>
      </c>
    </row>
    <row r="294" spans="1:3" x14ac:dyDescent="0.25">
      <c r="A294" s="3">
        <v>43853</v>
      </c>
      <c r="B294" s="4">
        <v>0.87767361111111108</v>
      </c>
      <c r="C294">
        <v>50.002000000000002</v>
      </c>
    </row>
    <row r="295" spans="1:3" x14ac:dyDescent="0.25">
      <c r="A295" s="3">
        <v>43853</v>
      </c>
      <c r="B295" s="4">
        <v>0.87768518518518512</v>
      </c>
      <c r="C295">
        <v>50.006</v>
      </c>
    </row>
    <row r="296" spans="1:3" x14ac:dyDescent="0.25">
      <c r="A296" s="3">
        <v>43853</v>
      </c>
      <c r="B296" s="4">
        <v>0.87769675925925927</v>
      </c>
      <c r="C296">
        <v>50.01</v>
      </c>
    </row>
    <row r="297" spans="1:3" x14ac:dyDescent="0.25">
      <c r="A297" s="3">
        <v>43853</v>
      </c>
      <c r="B297" s="4">
        <v>0.87770833333333342</v>
      </c>
      <c r="C297">
        <v>50.012</v>
      </c>
    </row>
    <row r="298" spans="1:3" x14ac:dyDescent="0.25">
      <c r="A298" s="3">
        <v>43853</v>
      </c>
      <c r="B298" s="4">
        <v>0.87771990740740735</v>
      </c>
      <c r="C298">
        <v>50.015999999999998</v>
      </c>
    </row>
    <row r="299" spans="1:3" x14ac:dyDescent="0.25">
      <c r="A299" s="3">
        <v>43853</v>
      </c>
      <c r="B299" s="4">
        <v>0.8777314814814815</v>
      </c>
      <c r="C299">
        <v>50.018000000000001</v>
      </c>
    </row>
    <row r="300" spans="1:3" x14ac:dyDescent="0.25">
      <c r="A300" s="3">
        <v>43853</v>
      </c>
      <c r="B300" s="4">
        <v>0.87774305555555554</v>
      </c>
      <c r="C300">
        <v>50.018000000000001</v>
      </c>
    </row>
    <row r="301" spans="1:3" x14ac:dyDescent="0.25">
      <c r="A301" s="3">
        <v>43853</v>
      </c>
      <c r="B301" s="4">
        <v>0.87775462962962969</v>
      </c>
      <c r="C301">
        <v>50.017000000000003</v>
      </c>
    </row>
    <row r="302" spans="1:3" x14ac:dyDescent="0.25">
      <c r="A302" s="3">
        <v>43853</v>
      </c>
      <c r="B302" s="4">
        <v>0.87776620370370362</v>
      </c>
      <c r="C302">
        <v>50.012999999999998</v>
      </c>
    </row>
    <row r="303" spans="1:3" x14ac:dyDescent="0.25">
      <c r="A303" s="3"/>
      <c r="B303" s="4"/>
    </row>
    <row r="304" spans="1:3" x14ac:dyDescent="0.25">
      <c r="A304" s="3"/>
      <c r="B304" s="4"/>
    </row>
    <row r="305" spans="1:2" x14ac:dyDescent="0.25">
      <c r="A305" s="3"/>
      <c r="B305" s="4"/>
    </row>
    <row r="306" spans="1:2" x14ac:dyDescent="0.25">
      <c r="A306" s="3"/>
      <c r="B306" s="4"/>
    </row>
    <row r="307" spans="1:2" x14ac:dyDescent="0.25">
      <c r="A307" s="3"/>
      <c r="B307" s="4"/>
    </row>
    <row r="308" spans="1:2" x14ac:dyDescent="0.25">
      <c r="A308" s="3"/>
      <c r="B308" s="4"/>
    </row>
    <row r="309" spans="1:2" x14ac:dyDescent="0.25">
      <c r="A309" s="3"/>
      <c r="B309" s="4"/>
    </row>
    <row r="310" spans="1:2" x14ac:dyDescent="0.25">
      <c r="A310" s="3"/>
      <c r="B310" s="4"/>
    </row>
    <row r="311" spans="1:2" x14ac:dyDescent="0.25">
      <c r="A311" s="3"/>
      <c r="B311" s="4"/>
    </row>
    <row r="312" spans="1:2" x14ac:dyDescent="0.25">
      <c r="A312" s="3"/>
      <c r="B312" s="4"/>
    </row>
    <row r="313" spans="1:2" x14ac:dyDescent="0.25">
      <c r="A313" s="3"/>
      <c r="B313" s="4"/>
    </row>
    <row r="314" spans="1:2" x14ac:dyDescent="0.25">
      <c r="A314" s="3"/>
      <c r="B314" s="4"/>
    </row>
    <row r="315" spans="1:2" x14ac:dyDescent="0.25">
      <c r="A315" s="3"/>
      <c r="B315" s="4"/>
    </row>
    <row r="316" spans="1:2" x14ac:dyDescent="0.25">
      <c r="A316" s="3"/>
      <c r="B316" s="4"/>
    </row>
    <row r="317" spans="1:2" x14ac:dyDescent="0.25">
      <c r="A317" s="3"/>
      <c r="B317" s="4"/>
    </row>
    <row r="318" spans="1:2" x14ac:dyDescent="0.25">
      <c r="A318" s="3"/>
      <c r="B318" s="4"/>
    </row>
    <row r="319" spans="1:2" x14ac:dyDescent="0.25">
      <c r="A319" s="3"/>
      <c r="B319" s="4"/>
    </row>
    <row r="320" spans="1:2" x14ac:dyDescent="0.25">
      <c r="A320" s="3"/>
      <c r="B320" s="4"/>
    </row>
    <row r="321" spans="1:2" x14ac:dyDescent="0.25">
      <c r="A321" s="3"/>
      <c r="B321" s="4"/>
    </row>
    <row r="322" spans="1:2" x14ac:dyDescent="0.25">
      <c r="A322" s="3"/>
      <c r="B322" s="4"/>
    </row>
    <row r="323" spans="1:2" x14ac:dyDescent="0.25">
      <c r="A323" s="3"/>
      <c r="B323" s="4"/>
    </row>
    <row r="324" spans="1:2" x14ac:dyDescent="0.25">
      <c r="A324" s="3"/>
      <c r="B324" s="4"/>
    </row>
    <row r="325" spans="1:2" x14ac:dyDescent="0.25">
      <c r="A325" s="3"/>
      <c r="B325" s="4"/>
    </row>
    <row r="326" spans="1:2" x14ac:dyDescent="0.25">
      <c r="A326" s="3"/>
      <c r="B326" s="4"/>
    </row>
    <row r="327" spans="1:2" x14ac:dyDescent="0.25">
      <c r="A327" s="3"/>
      <c r="B327" s="4"/>
    </row>
    <row r="328" spans="1:2" x14ac:dyDescent="0.25">
      <c r="A328" s="3"/>
      <c r="B328" s="4"/>
    </row>
    <row r="329" spans="1:2" x14ac:dyDescent="0.25">
      <c r="A329" s="3"/>
      <c r="B329" s="4"/>
    </row>
    <row r="330" spans="1:2" x14ac:dyDescent="0.25">
      <c r="A330" s="3"/>
      <c r="B330" s="4"/>
    </row>
    <row r="331" spans="1:2" x14ac:dyDescent="0.25">
      <c r="A331" s="3"/>
      <c r="B331" s="4"/>
    </row>
    <row r="332" spans="1:2" x14ac:dyDescent="0.25">
      <c r="A332" s="3"/>
      <c r="B332" s="4"/>
    </row>
    <row r="333" spans="1:2" x14ac:dyDescent="0.25">
      <c r="A333" s="3"/>
      <c r="B333" s="4"/>
    </row>
    <row r="334" spans="1:2" x14ac:dyDescent="0.25">
      <c r="A334" s="3"/>
      <c r="B334" s="4"/>
    </row>
    <row r="335" spans="1:2" x14ac:dyDescent="0.25">
      <c r="A335" s="3"/>
      <c r="B335" s="4"/>
    </row>
    <row r="336" spans="1:2" x14ac:dyDescent="0.25">
      <c r="A336" s="3"/>
      <c r="B336" s="4"/>
    </row>
    <row r="337" spans="1:2" x14ac:dyDescent="0.25">
      <c r="A337" s="3"/>
      <c r="B337" s="4"/>
    </row>
    <row r="338" spans="1:2" x14ac:dyDescent="0.25">
      <c r="A338" s="3"/>
      <c r="B338" s="4"/>
    </row>
    <row r="339" spans="1:2" x14ac:dyDescent="0.25">
      <c r="A339" s="3"/>
      <c r="B339" s="4"/>
    </row>
    <row r="340" spans="1:2" x14ac:dyDescent="0.25">
      <c r="A340" s="3"/>
      <c r="B340" s="4"/>
    </row>
    <row r="341" spans="1:2" x14ac:dyDescent="0.25">
      <c r="A341" s="3"/>
      <c r="B341" s="4"/>
    </row>
    <row r="342" spans="1:2" x14ac:dyDescent="0.25">
      <c r="A342" s="3"/>
      <c r="B342" s="4"/>
    </row>
    <row r="343" spans="1:2" x14ac:dyDescent="0.25">
      <c r="A343" s="3"/>
      <c r="B343" s="4"/>
    </row>
    <row r="344" spans="1:2" x14ac:dyDescent="0.25">
      <c r="A344" s="3"/>
      <c r="B344" s="4"/>
    </row>
    <row r="345" spans="1:2" x14ac:dyDescent="0.25">
      <c r="A345" s="3"/>
      <c r="B345" s="4"/>
    </row>
    <row r="346" spans="1:2" x14ac:dyDescent="0.25">
      <c r="A346" s="3"/>
      <c r="B346" s="4"/>
    </row>
    <row r="347" spans="1:2" x14ac:dyDescent="0.25">
      <c r="A347" s="3"/>
      <c r="B347" s="4"/>
    </row>
    <row r="348" spans="1:2" x14ac:dyDescent="0.25">
      <c r="A348" s="3"/>
      <c r="B348" s="4"/>
    </row>
    <row r="349" spans="1:2" x14ac:dyDescent="0.25">
      <c r="A349" s="3"/>
      <c r="B349" s="4"/>
    </row>
    <row r="350" spans="1:2" x14ac:dyDescent="0.25">
      <c r="A350" s="3"/>
      <c r="B350" s="4"/>
    </row>
    <row r="351" spans="1:2" x14ac:dyDescent="0.25">
      <c r="A351" s="3"/>
      <c r="B351" s="4"/>
    </row>
    <row r="352" spans="1:2" x14ac:dyDescent="0.25">
      <c r="A352" s="3"/>
      <c r="B352" s="4"/>
    </row>
    <row r="353" spans="1:2" x14ac:dyDescent="0.25">
      <c r="A353" s="3"/>
      <c r="B353" s="4"/>
    </row>
    <row r="354" spans="1:2" x14ac:dyDescent="0.25">
      <c r="A354" s="3"/>
      <c r="B354" s="4"/>
    </row>
    <row r="355" spans="1:2" x14ac:dyDescent="0.25">
      <c r="A355" s="3"/>
      <c r="B355" s="4"/>
    </row>
    <row r="356" spans="1:2" x14ac:dyDescent="0.25">
      <c r="A356" s="3"/>
      <c r="B356" s="4"/>
    </row>
    <row r="357" spans="1:2" x14ac:dyDescent="0.25">
      <c r="A357" s="3"/>
      <c r="B357" s="4"/>
    </row>
    <row r="358" spans="1:2" x14ac:dyDescent="0.25">
      <c r="A358" s="3"/>
      <c r="B358" s="4"/>
    </row>
    <row r="359" spans="1:2" x14ac:dyDescent="0.25">
      <c r="A359" s="3"/>
      <c r="B359" s="4"/>
    </row>
    <row r="360" spans="1:2" x14ac:dyDescent="0.25">
      <c r="A360" s="3"/>
      <c r="B360" s="4"/>
    </row>
    <row r="361" spans="1:2" x14ac:dyDescent="0.25">
      <c r="A361" s="3"/>
      <c r="B361" s="4"/>
    </row>
    <row r="362" spans="1:2" x14ac:dyDescent="0.25">
      <c r="A362" s="3"/>
      <c r="B362" s="4"/>
    </row>
    <row r="363" spans="1:2" x14ac:dyDescent="0.25">
      <c r="A363" s="3"/>
      <c r="B363" s="4"/>
    </row>
    <row r="364" spans="1:2" x14ac:dyDescent="0.25">
      <c r="A364" s="3"/>
      <c r="B364" s="4"/>
    </row>
    <row r="365" spans="1:2" x14ac:dyDescent="0.25">
      <c r="A365" s="3"/>
      <c r="B365" s="4"/>
    </row>
    <row r="366" spans="1:2" x14ac:dyDescent="0.25">
      <c r="A366" s="3"/>
      <c r="B366" s="4"/>
    </row>
    <row r="367" spans="1:2" x14ac:dyDescent="0.25">
      <c r="A367" s="3"/>
      <c r="B367" s="4"/>
    </row>
    <row r="368" spans="1:2" x14ac:dyDescent="0.25">
      <c r="A368" s="3"/>
      <c r="B368" s="4"/>
    </row>
    <row r="369" spans="1:2" x14ac:dyDescent="0.25">
      <c r="A369" s="3"/>
      <c r="B369" s="4"/>
    </row>
    <row r="370" spans="1:2" x14ac:dyDescent="0.25">
      <c r="A370" s="3"/>
      <c r="B370" s="4"/>
    </row>
    <row r="371" spans="1:2" x14ac:dyDescent="0.25">
      <c r="A371" s="3"/>
      <c r="B371" s="4"/>
    </row>
    <row r="372" spans="1:2" x14ac:dyDescent="0.25">
      <c r="A372" s="3"/>
      <c r="B372" s="4"/>
    </row>
    <row r="373" spans="1:2" x14ac:dyDescent="0.25">
      <c r="A373" s="3"/>
      <c r="B373" s="4"/>
    </row>
    <row r="374" spans="1:2" x14ac:dyDescent="0.25">
      <c r="A374" s="3"/>
      <c r="B374" s="4"/>
    </row>
    <row r="375" spans="1:2" x14ac:dyDescent="0.25">
      <c r="A375" s="3"/>
      <c r="B375" s="4"/>
    </row>
    <row r="376" spans="1:2" x14ac:dyDescent="0.25">
      <c r="A376" s="3"/>
      <c r="B376" s="4"/>
    </row>
    <row r="377" spans="1:2" x14ac:dyDescent="0.25">
      <c r="A377" s="3"/>
      <c r="B377" s="4"/>
    </row>
    <row r="378" spans="1:2" x14ac:dyDescent="0.25">
      <c r="A378" s="3"/>
      <c r="B378" s="4"/>
    </row>
    <row r="379" spans="1:2" x14ac:dyDescent="0.25">
      <c r="A379" s="3"/>
      <c r="B379" s="4"/>
    </row>
    <row r="380" spans="1:2" x14ac:dyDescent="0.25">
      <c r="A380" s="3"/>
      <c r="B380" s="4"/>
    </row>
    <row r="381" spans="1:2" x14ac:dyDescent="0.25">
      <c r="A381" s="3"/>
      <c r="B381" s="4"/>
    </row>
    <row r="382" spans="1:2" x14ac:dyDescent="0.25">
      <c r="A382" s="3"/>
      <c r="B382" s="4"/>
    </row>
    <row r="383" spans="1:2" x14ac:dyDescent="0.25">
      <c r="A383" s="3"/>
      <c r="B383" s="4"/>
    </row>
    <row r="384" spans="1:2" x14ac:dyDescent="0.25">
      <c r="A384" s="3"/>
      <c r="B384" s="4"/>
    </row>
    <row r="385" spans="1:2" x14ac:dyDescent="0.25">
      <c r="A385" s="3"/>
      <c r="B385" s="4"/>
    </row>
    <row r="386" spans="1:2" x14ac:dyDescent="0.25">
      <c r="A386" s="3"/>
      <c r="B386" s="4"/>
    </row>
    <row r="387" spans="1:2" x14ac:dyDescent="0.25">
      <c r="A387" s="3"/>
      <c r="B387" s="4"/>
    </row>
    <row r="388" spans="1:2" x14ac:dyDescent="0.25">
      <c r="A388" s="3"/>
      <c r="B388" s="4"/>
    </row>
    <row r="389" spans="1:2" x14ac:dyDescent="0.25">
      <c r="A389" s="3"/>
      <c r="B389" s="4"/>
    </row>
    <row r="390" spans="1:2" x14ac:dyDescent="0.25">
      <c r="A390" s="3"/>
      <c r="B390" s="4"/>
    </row>
    <row r="391" spans="1:2" x14ac:dyDescent="0.25">
      <c r="A391" s="3"/>
      <c r="B391" s="4"/>
    </row>
    <row r="392" spans="1:2" x14ac:dyDescent="0.25">
      <c r="A392" s="3"/>
      <c r="B392" s="4"/>
    </row>
    <row r="393" spans="1:2" x14ac:dyDescent="0.25">
      <c r="A393" s="3"/>
      <c r="B393" s="4"/>
    </row>
    <row r="394" spans="1:2" x14ac:dyDescent="0.25">
      <c r="A394" s="3"/>
      <c r="B394" s="4"/>
    </row>
    <row r="395" spans="1:2" x14ac:dyDescent="0.25">
      <c r="A395" s="3"/>
      <c r="B395" s="4"/>
    </row>
    <row r="396" spans="1:2" x14ac:dyDescent="0.25">
      <c r="A396" s="3"/>
      <c r="B396" s="4"/>
    </row>
    <row r="397" spans="1:2" x14ac:dyDescent="0.25">
      <c r="A397" s="3"/>
      <c r="B397" s="4"/>
    </row>
    <row r="398" spans="1:2" x14ac:dyDescent="0.25">
      <c r="A398" s="3"/>
      <c r="B398" s="4"/>
    </row>
    <row r="399" spans="1:2" x14ac:dyDescent="0.25">
      <c r="A399" s="3"/>
      <c r="B399" s="4"/>
    </row>
    <row r="400" spans="1:2" x14ac:dyDescent="0.25">
      <c r="A400" s="3"/>
      <c r="B400" s="4"/>
    </row>
    <row r="401" spans="1:2" x14ac:dyDescent="0.25">
      <c r="A401" s="3"/>
      <c r="B401" s="4"/>
    </row>
    <row r="402" spans="1:2" x14ac:dyDescent="0.25">
      <c r="A402" s="3"/>
      <c r="B402" s="4"/>
    </row>
    <row r="403" spans="1:2" x14ac:dyDescent="0.25">
      <c r="A403" s="3"/>
      <c r="B403" s="4"/>
    </row>
    <row r="404" spans="1:2" x14ac:dyDescent="0.25">
      <c r="A404" s="3"/>
      <c r="B404" s="4"/>
    </row>
    <row r="405" spans="1:2" x14ac:dyDescent="0.25">
      <c r="A405" s="3"/>
      <c r="B405" s="4"/>
    </row>
    <row r="406" spans="1:2" x14ac:dyDescent="0.25">
      <c r="A406" s="3"/>
      <c r="B406" s="4"/>
    </row>
    <row r="407" spans="1:2" x14ac:dyDescent="0.25">
      <c r="A407" s="3"/>
      <c r="B407" s="4"/>
    </row>
    <row r="408" spans="1:2" x14ac:dyDescent="0.25">
      <c r="A408" s="3"/>
      <c r="B408" s="4"/>
    </row>
    <row r="409" spans="1:2" x14ac:dyDescent="0.25">
      <c r="A409" s="3"/>
      <c r="B409" s="4"/>
    </row>
    <row r="410" spans="1:2" x14ac:dyDescent="0.25">
      <c r="A410" s="3"/>
      <c r="B410" s="4"/>
    </row>
    <row r="411" spans="1:2" x14ac:dyDescent="0.25">
      <c r="A411" s="3"/>
      <c r="B411" s="4"/>
    </row>
    <row r="412" spans="1:2" x14ac:dyDescent="0.25">
      <c r="A412" s="3"/>
      <c r="B412" s="4"/>
    </row>
    <row r="413" spans="1:2" x14ac:dyDescent="0.25">
      <c r="A413" s="3"/>
      <c r="B413" s="4"/>
    </row>
    <row r="414" spans="1:2" x14ac:dyDescent="0.25">
      <c r="A414" s="3"/>
      <c r="B414" s="4"/>
    </row>
    <row r="415" spans="1:2" x14ac:dyDescent="0.25">
      <c r="A415" s="3"/>
      <c r="B415" s="4"/>
    </row>
    <row r="416" spans="1:2" x14ac:dyDescent="0.25">
      <c r="A416" s="3"/>
      <c r="B416" s="4"/>
    </row>
    <row r="417" spans="1:2" x14ac:dyDescent="0.25">
      <c r="A417" s="3"/>
      <c r="B417" s="4"/>
    </row>
    <row r="418" spans="1:2" x14ac:dyDescent="0.25">
      <c r="A418" s="3"/>
      <c r="B418" s="4"/>
    </row>
    <row r="419" spans="1:2" x14ac:dyDescent="0.25">
      <c r="A419" s="3"/>
      <c r="B419" s="4"/>
    </row>
    <row r="420" spans="1:2" x14ac:dyDescent="0.25">
      <c r="A420" s="3"/>
      <c r="B420" s="4"/>
    </row>
    <row r="421" spans="1:2" x14ac:dyDescent="0.25">
      <c r="A421" s="3"/>
      <c r="B421" s="4"/>
    </row>
    <row r="422" spans="1:2" x14ac:dyDescent="0.25">
      <c r="A422" s="3"/>
      <c r="B422" s="4"/>
    </row>
    <row r="423" spans="1:2" x14ac:dyDescent="0.25">
      <c r="A423" s="3"/>
      <c r="B423" s="4"/>
    </row>
    <row r="424" spans="1:2" x14ac:dyDescent="0.25">
      <c r="A424" s="3"/>
      <c r="B424" s="4"/>
    </row>
    <row r="425" spans="1:2" x14ac:dyDescent="0.25">
      <c r="A425" s="3"/>
      <c r="B425" s="4"/>
    </row>
    <row r="426" spans="1:2" x14ac:dyDescent="0.25">
      <c r="A426" s="3"/>
      <c r="B426" s="4"/>
    </row>
    <row r="427" spans="1:2" x14ac:dyDescent="0.25">
      <c r="A427" s="3"/>
      <c r="B427" s="4"/>
    </row>
    <row r="428" spans="1:2" x14ac:dyDescent="0.25">
      <c r="A428" s="3"/>
      <c r="B428" s="4"/>
    </row>
    <row r="429" spans="1:2" x14ac:dyDescent="0.25">
      <c r="A429" s="3"/>
      <c r="B429" s="4"/>
    </row>
    <row r="430" spans="1:2" x14ac:dyDescent="0.25">
      <c r="A430" s="3"/>
      <c r="B430" s="4"/>
    </row>
    <row r="431" spans="1:2" x14ac:dyDescent="0.25">
      <c r="A431" s="3"/>
      <c r="B431" s="4"/>
    </row>
    <row r="432" spans="1:2" x14ac:dyDescent="0.25">
      <c r="A432" s="3"/>
      <c r="B432" s="4"/>
    </row>
    <row r="433" spans="1:2" x14ac:dyDescent="0.25">
      <c r="A433" s="3"/>
      <c r="B433" s="4"/>
    </row>
    <row r="434" spans="1:2" x14ac:dyDescent="0.25">
      <c r="A434" s="3"/>
      <c r="B434" s="4"/>
    </row>
    <row r="435" spans="1:2" x14ac:dyDescent="0.25">
      <c r="A435" s="3"/>
      <c r="B435" s="4"/>
    </row>
    <row r="436" spans="1:2" x14ac:dyDescent="0.25">
      <c r="A436" s="3"/>
      <c r="B436" s="4"/>
    </row>
    <row r="437" spans="1:2" x14ac:dyDescent="0.25">
      <c r="A437" s="3"/>
      <c r="B437" s="4"/>
    </row>
    <row r="438" spans="1:2" x14ac:dyDescent="0.25">
      <c r="A438" s="3"/>
      <c r="B438" s="4"/>
    </row>
    <row r="439" spans="1:2" x14ac:dyDescent="0.25">
      <c r="A439" s="3"/>
      <c r="B439" s="4"/>
    </row>
    <row r="440" spans="1:2" x14ac:dyDescent="0.25">
      <c r="A440" s="3"/>
      <c r="B440" s="4"/>
    </row>
    <row r="441" spans="1:2" x14ac:dyDescent="0.25">
      <c r="A441" s="3"/>
      <c r="B441" s="4"/>
    </row>
    <row r="442" spans="1:2" x14ac:dyDescent="0.25">
      <c r="A442" s="3"/>
      <c r="B442" s="4"/>
    </row>
    <row r="443" spans="1:2" x14ac:dyDescent="0.25">
      <c r="A443" s="3"/>
      <c r="B443" s="4"/>
    </row>
    <row r="444" spans="1:2" x14ac:dyDescent="0.25">
      <c r="A444" s="3"/>
      <c r="B444" s="4"/>
    </row>
    <row r="445" spans="1:2" x14ac:dyDescent="0.25">
      <c r="A445" s="3"/>
      <c r="B445" s="4"/>
    </row>
    <row r="446" spans="1:2" x14ac:dyDescent="0.25">
      <c r="A446" s="3"/>
      <c r="B446" s="4"/>
    </row>
    <row r="447" spans="1:2" x14ac:dyDescent="0.25">
      <c r="A447" s="3"/>
      <c r="B447" s="4"/>
    </row>
    <row r="448" spans="1:2" x14ac:dyDescent="0.25">
      <c r="A448" s="3"/>
      <c r="B448" s="4"/>
    </row>
    <row r="449" spans="1:2" x14ac:dyDescent="0.25">
      <c r="A449" s="3"/>
      <c r="B449" s="4"/>
    </row>
    <row r="450" spans="1:2" x14ac:dyDescent="0.25">
      <c r="A450" s="3"/>
      <c r="B450" s="4"/>
    </row>
    <row r="451" spans="1:2" x14ac:dyDescent="0.25">
      <c r="A451" s="3"/>
      <c r="B451" s="4"/>
    </row>
    <row r="452" spans="1:2" x14ac:dyDescent="0.25">
      <c r="A452" s="3"/>
      <c r="B452" s="4"/>
    </row>
    <row r="453" spans="1:2" x14ac:dyDescent="0.25">
      <c r="A453" s="3"/>
      <c r="B453" s="4"/>
    </row>
    <row r="454" spans="1:2" x14ac:dyDescent="0.25">
      <c r="A454" s="3"/>
      <c r="B454" s="4"/>
    </row>
    <row r="455" spans="1:2" x14ac:dyDescent="0.25">
      <c r="A455" s="3"/>
      <c r="B455" s="4"/>
    </row>
    <row r="456" spans="1:2" x14ac:dyDescent="0.25">
      <c r="A456" s="3"/>
      <c r="B456" s="4"/>
    </row>
    <row r="457" spans="1:2" x14ac:dyDescent="0.25">
      <c r="A457" s="3"/>
      <c r="B457" s="4"/>
    </row>
    <row r="458" spans="1:2" x14ac:dyDescent="0.25">
      <c r="A458" s="3"/>
      <c r="B458" s="4"/>
    </row>
    <row r="459" spans="1:2" x14ac:dyDescent="0.25">
      <c r="A459" s="3"/>
      <c r="B459" s="4"/>
    </row>
    <row r="460" spans="1:2" x14ac:dyDescent="0.25">
      <c r="A460" s="3"/>
      <c r="B460" s="4"/>
    </row>
    <row r="461" spans="1:2" x14ac:dyDescent="0.25">
      <c r="A461" s="3"/>
      <c r="B461" s="4"/>
    </row>
    <row r="462" spans="1:2" x14ac:dyDescent="0.25">
      <c r="A462" s="3"/>
      <c r="B462" s="4"/>
    </row>
    <row r="463" spans="1:2" x14ac:dyDescent="0.25">
      <c r="A463" s="3"/>
      <c r="B463" s="4"/>
    </row>
    <row r="464" spans="1:2" x14ac:dyDescent="0.25">
      <c r="A464" s="3"/>
      <c r="B464" s="4"/>
    </row>
    <row r="465" spans="1:2" x14ac:dyDescent="0.25">
      <c r="A465" s="3"/>
      <c r="B465" s="4"/>
    </row>
    <row r="466" spans="1:2" x14ac:dyDescent="0.25">
      <c r="A466" s="3"/>
      <c r="B466" s="4"/>
    </row>
    <row r="467" spans="1:2" x14ac:dyDescent="0.25">
      <c r="A467" s="3"/>
      <c r="B467" s="4"/>
    </row>
    <row r="468" spans="1:2" x14ac:dyDescent="0.25">
      <c r="A468" s="3"/>
      <c r="B468" s="4"/>
    </row>
    <row r="469" spans="1:2" x14ac:dyDescent="0.25">
      <c r="A469" s="3"/>
      <c r="B469" s="4"/>
    </row>
    <row r="470" spans="1:2" x14ac:dyDescent="0.25">
      <c r="A470" s="3"/>
      <c r="B470" s="4"/>
    </row>
    <row r="471" spans="1:2" x14ac:dyDescent="0.25">
      <c r="A471" s="3"/>
      <c r="B471" s="4"/>
    </row>
    <row r="472" spans="1:2" x14ac:dyDescent="0.25">
      <c r="A472" s="3"/>
      <c r="B472" s="4"/>
    </row>
    <row r="473" spans="1:2" x14ac:dyDescent="0.25">
      <c r="A473" s="3"/>
      <c r="B473" s="4"/>
    </row>
    <row r="474" spans="1:2" x14ac:dyDescent="0.25">
      <c r="A474" s="3"/>
      <c r="B474" s="4"/>
    </row>
    <row r="475" spans="1:2" x14ac:dyDescent="0.25">
      <c r="A475" s="3"/>
      <c r="B475" s="4"/>
    </row>
    <row r="476" spans="1:2" x14ac:dyDescent="0.25">
      <c r="A476" s="3"/>
      <c r="B476" s="4"/>
    </row>
    <row r="477" spans="1:2" x14ac:dyDescent="0.25">
      <c r="A477" s="3"/>
      <c r="B477" s="4"/>
    </row>
    <row r="478" spans="1:2" x14ac:dyDescent="0.25">
      <c r="A478" s="3"/>
      <c r="B478" s="4"/>
    </row>
    <row r="479" spans="1:2" x14ac:dyDescent="0.25">
      <c r="A479" s="3"/>
      <c r="B479" s="4"/>
    </row>
    <row r="480" spans="1:2" x14ac:dyDescent="0.25">
      <c r="A480" s="3"/>
      <c r="B480" s="4"/>
    </row>
    <row r="481" spans="1:2" x14ac:dyDescent="0.25">
      <c r="A481" s="3"/>
      <c r="B481" s="4"/>
    </row>
    <row r="482" spans="1:2" x14ac:dyDescent="0.25">
      <c r="A482" s="3"/>
      <c r="B482" s="4"/>
    </row>
    <row r="483" spans="1:2" x14ac:dyDescent="0.25">
      <c r="A483" s="3"/>
      <c r="B483" s="4"/>
    </row>
    <row r="484" spans="1:2" x14ac:dyDescent="0.25">
      <c r="A484" s="3"/>
      <c r="B484" s="4"/>
    </row>
    <row r="485" spans="1:2" x14ac:dyDescent="0.25">
      <c r="A485" s="3"/>
      <c r="B485" s="4"/>
    </row>
    <row r="486" spans="1:2" x14ac:dyDescent="0.25">
      <c r="A486" s="3"/>
      <c r="B486" s="4"/>
    </row>
    <row r="487" spans="1:2" x14ac:dyDescent="0.25">
      <c r="A487" s="3"/>
      <c r="B487" s="4"/>
    </row>
    <row r="488" spans="1:2" x14ac:dyDescent="0.25">
      <c r="A488" s="3"/>
      <c r="B488" s="4"/>
    </row>
    <row r="489" spans="1:2" x14ac:dyDescent="0.25">
      <c r="A489" s="3"/>
      <c r="B489" s="4"/>
    </row>
    <row r="490" spans="1:2" x14ac:dyDescent="0.25">
      <c r="A490" s="3"/>
      <c r="B490" s="4"/>
    </row>
    <row r="491" spans="1:2" x14ac:dyDescent="0.25">
      <c r="A491" s="3"/>
      <c r="B491" s="4"/>
    </row>
    <row r="492" spans="1:2" x14ac:dyDescent="0.25">
      <c r="A492" s="3"/>
      <c r="B492" s="4"/>
    </row>
    <row r="493" spans="1:2" x14ac:dyDescent="0.25">
      <c r="A493" s="3"/>
      <c r="B493" s="4"/>
    </row>
    <row r="494" spans="1:2" x14ac:dyDescent="0.25">
      <c r="A494" s="3"/>
      <c r="B494" s="4"/>
    </row>
    <row r="495" spans="1:2" x14ac:dyDescent="0.25">
      <c r="A495" s="3"/>
      <c r="B495" s="4"/>
    </row>
    <row r="496" spans="1:2" x14ac:dyDescent="0.25">
      <c r="A496" s="3"/>
      <c r="B496" s="4"/>
    </row>
    <row r="497" spans="1:2" x14ac:dyDescent="0.25">
      <c r="A497" s="3"/>
      <c r="B497" s="4"/>
    </row>
    <row r="498" spans="1:2" x14ac:dyDescent="0.25">
      <c r="A498" s="3"/>
      <c r="B498" s="4"/>
    </row>
    <row r="499" spans="1:2" x14ac:dyDescent="0.25">
      <c r="A499" s="3"/>
      <c r="B499" s="4"/>
    </row>
    <row r="500" spans="1:2" x14ac:dyDescent="0.25">
      <c r="A500" s="3"/>
      <c r="B500" s="4"/>
    </row>
    <row r="501" spans="1:2" x14ac:dyDescent="0.25">
      <c r="A501" s="3"/>
      <c r="B501" s="4"/>
    </row>
    <row r="502" spans="1:2" x14ac:dyDescent="0.25">
      <c r="A502" s="3"/>
      <c r="B502" s="4"/>
    </row>
    <row r="503" spans="1:2" x14ac:dyDescent="0.25">
      <c r="A503" s="3"/>
      <c r="B503" s="4"/>
    </row>
    <row r="504" spans="1:2" x14ac:dyDescent="0.25">
      <c r="A504" s="3"/>
      <c r="B504" s="4"/>
    </row>
    <row r="505" spans="1:2" x14ac:dyDescent="0.25">
      <c r="A505" s="3"/>
      <c r="B505" s="4"/>
    </row>
    <row r="506" spans="1:2" x14ac:dyDescent="0.25">
      <c r="A506" s="3"/>
      <c r="B506" s="4"/>
    </row>
    <row r="507" spans="1:2" x14ac:dyDescent="0.25">
      <c r="A507" s="3"/>
      <c r="B507" s="4"/>
    </row>
    <row r="508" spans="1:2" x14ac:dyDescent="0.25">
      <c r="A508" s="3"/>
      <c r="B508" s="4"/>
    </row>
    <row r="509" spans="1:2" x14ac:dyDescent="0.25">
      <c r="A509" s="3"/>
      <c r="B509" s="4"/>
    </row>
    <row r="510" spans="1:2" x14ac:dyDescent="0.25">
      <c r="A510" s="3"/>
      <c r="B510" s="4"/>
    </row>
    <row r="511" spans="1:2" x14ac:dyDescent="0.25">
      <c r="A511" s="3"/>
      <c r="B511" s="4"/>
    </row>
    <row r="512" spans="1:2" x14ac:dyDescent="0.25">
      <c r="A512" s="3"/>
      <c r="B512" s="4"/>
    </row>
    <row r="513" spans="1:2" x14ac:dyDescent="0.25">
      <c r="A513" s="3"/>
      <c r="B513" s="4"/>
    </row>
    <row r="514" spans="1:2" x14ac:dyDescent="0.25">
      <c r="A514" s="3"/>
      <c r="B514" s="4"/>
    </row>
    <row r="515" spans="1:2" x14ac:dyDescent="0.25">
      <c r="A515" s="3"/>
      <c r="B515" s="4"/>
    </row>
    <row r="516" spans="1:2" x14ac:dyDescent="0.25">
      <c r="A516" s="3"/>
      <c r="B516" s="4"/>
    </row>
    <row r="517" spans="1:2" x14ac:dyDescent="0.25">
      <c r="A517" s="3"/>
      <c r="B517" s="4"/>
    </row>
    <row r="518" spans="1:2" x14ac:dyDescent="0.25">
      <c r="A518" s="3"/>
      <c r="B518" s="4"/>
    </row>
    <row r="519" spans="1:2" x14ac:dyDescent="0.25">
      <c r="A519" s="3"/>
      <c r="B519" s="4"/>
    </row>
    <row r="520" spans="1:2" x14ac:dyDescent="0.25">
      <c r="A520" s="3"/>
      <c r="B520" s="4"/>
    </row>
    <row r="521" spans="1:2" x14ac:dyDescent="0.25">
      <c r="A521" s="3"/>
      <c r="B521" s="4"/>
    </row>
    <row r="522" spans="1:2" x14ac:dyDescent="0.25">
      <c r="A522" s="3"/>
      <c r="B522" s="4"/>
    </row>
    <row r="523" spans="1:2" x14ac:dyDescent="0.25">
      <c r="A523" s="3"/>
      <c r="B523" s="4"/>
    </row>
    <row r="524" spans="1:2" x14ac:dyDescent="0.25">
      <c r="A524" s="3"/>
      <c r="B524" s="4"/>
    </row>
    <row r="525" spans="1:2" x14ac:dyDescent="0.25">
      <c r="A525" s="3"/>
      <c r="B525" s="4"/>
    </row>
    <row r="526" spans="1:2" x14ac:dyDescent="0.25">
      <c r="A526" s="3"/>
      <c r="B526" s="4"/>
    </row>
    <row r="527" spans="1:2" x14ac:dyDescent="0.25">
      <c r="A527" s="3"/>
      <c r="B527" s="4"/>
    </row>
    <row r="528" spans="1:2" x14ac:dyDescent="0.25">
      <c r="A528" s="3"/>
      <c r="B528" s="4"/>
    </row>
    <row r="529" spans="1:2" x14ac:dyDescent="0.25">
      <c r="A529" s="3"/>
      <c r="B529" s="4"/>
    </row>
    <row r="530" spans="1:2" x14ac:dyDescent="0.25">
      <c r="A530" s="3"/>
      <c r="B530" s="4"/>
    </row>
    <row r="531" spans="1:2" x14ac:dyDescent="0.25">
      <c r="A531" s="3"/>
      <c r="B531" s="4"/>
    </row>
    <row r="532" spans="1:2" x14ac:dyDescent="0.25">
      <c r="A532" s="3"/>
      <c r="B532" s="4"/>
    </row>
    <row r="533" spans="1:2" x14ac:dyDescent="0.25">
      <c r="A533" s="3"/>
      <c r="B533" s="4"/>
    </row>
    <row r="534" spans="1:2" x14ac:dyDescent="0.25">
      <c r="A534" s="3"/>
      <c r="B534" s="4"/>
    </row>
    <row r="535" spans="1:2" x14ac:dyDescent="0.25">
      <c r="A535" s="3"/>
      <c r="B535" s="4"/>
    </row>
    <row r="536" spans="1:2" x14ac:dyDescent="0.25">
      <c r="A536" s="3"/>
      <c r="B536" s="4"/>
    </row>
    <row r="537" spans="1:2" x14ac:dyDescent="0.25">
      <c r="A537" s="3"/>
      <c r="B537" s="4"/>
    </row>
    <row r="538" spans="1:2" x14ac:dyDescent="0.25">
      <c r="A538" s="3"/>
      <c r="B538" s="4"/>
    </row>
    <row r="539" spans="1:2" x14ac:dyDescent="0.25">
      <c r="A539" s="3"/>
      <c r="B539" s="4"/>
    </row>
    <row r="540" spans="1:2" x14ac:dyDescent="0.25">
      <c r="A540" s="3"/>
      <c r="B540" s="4"/>
    </row>
    <row r="541" spans="1:2" x14ac:dyDescent="0.25">
      <c r="A541" s="3"/>
      <c r="B541" s="4"/>
    </row>
    <row r="542" spans="1:2" x14ac:dyDescent="0.25">
      <c r="A542" s="3"/>
      <c r="B542" s="4"/>
    </row>
    <row r="543" spans="1:2" x14ac:dyDescent="0.25">
      <c r="A543" s="3"/>
      <c r="B543" s="4"/>
    </row>
    <row r="544" spans="1:2" x14ac:dyDescent="0.25">
      <c r="A544" s="3"/>
      <c r="B544" s="4"/>
    </row>
    <row r="545" spans="1:2" x14ac:dyDescent="0.25">
      <c r="A545" s="3"/>
      <c r="B545" s="4"/>
    </row>
    <row r="546" spans="1:2" x14ac:dyDescent="0.25">
      <c r="A546" s="3"/>
      <c r="B546" s="4"/>
    </row>
    <row r="547" spans="1:2" x14ac:dyDescent="0.25">
      <c r="A547" s="3"/>
      <c r="B547" s="4"/>
    </row>
    <row r="548" spans="1:2" x14ac:dyDescent="0.25">
      <c r="A548" s="3"/>
      <c r="B548" s="4"/>
    </row>
    <row r="549" spans="1:2" x14ac:dyDescent="0.25">
      <c r="A549" s="3"/>
      <c r="B549" s="4"/>
    </row>
    <row r="550" spans="1:2" x14ac:dyDescent="0.25">
      <c r="A550" s="3"/>
      <c r="B550" s="4"/>
    </row>
    <row r="551" spans="1:2" x14ac:dyDescent="0.25">
      <c r="A551" s="3"/>
      <c r="B551" s="4"/>
    </row>
    <row r="552" spans="1:2" x14ac:dyDescent="0.25">
      <c r="A552" s="3"/>
      <c r="B552" s="4"/>
    </row>
    <row r="553" spans="1:2" x14ac:dyDescent="0.25">
      <c r="A553" s="3"/>
      <c r="B553" s="4"/>
    </row>
    <row r="554" spans="1:2" x14ac:dyDescent="0.25">
      <c r="A554" s="3"/>
      <c r="B554" s="4"/>
    </row>
    <row r="555" spans="1:2" x14ac:dyDescent="0.25">
      <c r="A555" s="3"/>
      <c r="B555" s="4"/>
    </row>
    <row r="556" spans="1:2" x14ac:dyDescent="0.25">
      <c r="A556" s="3"/>
      <c r="B556" s="4"/>
    </row>
    <row r="557" spans="1:2" x14ac:dyDescent="0.25">
      <c r="A557" s="3"/>
      <c r="B557" s="4"/>
    </row>
    <row r="558" spans="1:2" x14ac:dyDescent="0.25">
      <c r="A558" s="3"/>
      <c r="B558" s="4"/>
    </row>
    <row r="559" spans="1:2" x14ac:dyDescent="0.25">
      <c r="A559" s="3"/>
      <c r="B559" s="4"/>
    </row>
    <row r="560" spans="1:2" x14ac:dyDescent="0.25">
      <c r="A560" s="3"/>
      <c r="B560" s="4"/>
    </row>
    <row r="561" spans="1:2" x14ac:dyDescent="0.25">
      <c r="A561" s="3"/>
      <c r="B561" s="4"/>
    </row>
    <row r="562" spans="1:2" x14ac:dyDescent="0.25">
      <c r="A562" s="3"/>
      <c r="B562" s="4"/>
    </row>
    <row r="563" spans="1:2" x14ac:dyDescent="0.25">
      <c r="A563" s="3"/>
      <c r="B563" s="4"/>
    </row>
    <row r="564" spans="1:2" x14ac:dyDescent="0.25">
      <c r="A564" s="3"/>
      <c r="B564" s="4"/>
    </row>
    <row r="565" spans="1:2" x14ac:dyDescent="0.25">
      <c r="A565" s="3"/>
      <c r="B565" s="4"/>
    </row>
    <row r="566" spans="1:2" x14ac:dyDescent="0.25">
      <c r="A566" s="3"/>
      <c r="B566" s="4"/>
    </row>
    <row r="567" spans="1:2" x14ac:dyDescent="0.25">
      <c r="A567" s="3"/>
      <c r="B567" s="4"/>
    </row>
    <row r="568" spans="1:2" x14ac:dyDescent="0.25">
      <c r="A568" s="3"/>
      <c r="B568" s="4"/>
    </row>
    <row r="569" spans="1:2" x14ac:dyDescent="0.25">
      <c r="A569" s="3"/>
      <c r="B569" s="4"/>
    </row>
    <row r="570" spans="1:2" x14ac:dyDescent="0.25">
      <c r="A570" s="3"/>
      <c r="B570" s="4"/>
    </row>
    <row r="571" spans="1:2" x14ac:dyDescent="0.25">
      <c r="A571" s="3"/>
      <c r="B571" s="4"/>
    </row>
    <row r="572" spans="1:2" x14ac:dyDescent="0.25">
      <c r="A572" s="3"/>
      <c r="B572" s="4"/>
    </row>
    <row r="573" spans="1:2" x14ac:dyDescent="0.25">
      <c r="A573" s="3"/>
      <c r="B573" s="4"/>
    </row>
    <row r="574" spans="1:2" x14ac:dyDescent="0.25">
      <c r="A574" s="3"/>
      <c r="B574" s="4"/>
    </row>
    <row r="575" spans="1:2" x14ac:dyDescent="0.25">
      <c r="A575" s="3"/>
      <c r="B575" s="4"/>
    </row>
    <row r="576" spans="1:2" x14ac:dyDescent="0.25">
      <c r="A576" s="3"/>
      <c r="B576" s="4"/>
    </row>
    <row r="577" spans="1:2" x14ac:dyDescent="0.25">
      <c r="A577" s="3"/>
      <c r="B577" s="4"/>
    </row>
    <row r="578" spans="1:2" x14ac:dyDescent="0.25">
      <c r="A578" s="3"/>
      <c r="B578" s="4"/>
    </row>
    <row r="579" spans="1:2" x14ac:dyDescent="0.25">
      <c r="A579" s="3"/>
      <c r="B579" s="4"/>
    </row>
    <row r="580" spans="1:2" x14ac:dyDescent="0.25">
      <c r="A580" s="3"/>
      <c r="B580" s="4"/>
    </row>
    <row r="581" spans="1:2" x14ac:dyDescent="0.25">
      <c r="A581" s="3"/>
      <c r="B581" s="4"/>
    </row>
    <row r="582" spans="1:2" x14ac:dyDescent="0.25">
      <c r="A582" s="3"/>
      <c r="B582" s="4"/>
    </row>
    <row r="583" spans="1:2" x14ac:dyDescent="0.25">
      <c r="A583" s="3"/>
      <c r="B583" s="4"/>
    </row>
    <row r="584" spans="1:2" x14ac:dyDescent="0.25">
      <c r="A584" s="3"/>
      <c r="B584" s="4"/>
    </row>
    <row r="585" spans="1:2" x14ac:dyDescent="0.25">
      <c r="A585" s="3"/>
      <c r="B585" s="4"/>
    </row>
    <row r="586" spans="1:2" x14ac:dyDescent="0.25">
      <c r="A586" s="3"/>
      <c r="B586" s="4"/>
    </row>
    <row r="587" spans="1:2" x14ac:dyDescent="0.25">
      <c r="A587" s="3"/>
      <c r="B587" s="4"/>
    </row>
    <row r="588" spans="1:2" x14ac:dyDescent="0.25">
      <c r="A588" s="3"/>
      <c r="B588" s="4"/>
    </row>
    <row r="589" spans="1:2" x14ac:dyDescent="0.25">
      <c r="A589" s="3"/>
      <c r="B589" s="4"/>
    </row>
    <row r="590" spans="1:2" x14ac:dyDescent="0.25">
      <c r="A590" s="3"/>
      <c r="B590" s="4"/>
    </row>
    <row r="591" spans="1:2" x14ac:dyDescent="0.25">
      <c r="A591" s="3"/>
      <c r="B591" s="4"/>
    </row>
    <row r="592" spans="1:2" x14ac:dyDescent="0.25">
      <c r="A592" s="3"/>
      <c r="B592" s="4"/>
    </row>
    <row r="593" spans="1:2" x14ac:dyDescent="0.25">
      <c r="A593" s="3"/>
      <c r="B593" s="4"/>
    </row>
    <row r="594" spans="1:2" x14ac:dyDescent="0.25">
      <c r="A594" s="3"/>
      <c r="B594" s="4"/>
    </row>
    <row r="595" spans="1:2" x14ac:dyDescent="0.25">
      <c r="A595" s="3"/>
      <c r="B595" s="4"/>
    </row>
    <row r="596" spans="1:2" x14ac:dyDescent="0.25">
      <c r="A596" s="3"/>
      <c r="B596" s="4"/>
    </row>
    <row r="597" spans="1:2" x14ac:dyDescent="0.25">
      <c r="A597" s="3"/>
      <c r="B597" s="4"/>
    </row>
    <row r="598" spans="1:2" x14ac:dyDescent="0.25">
      <c r="A598" s="3"/>
      <c r="B598" s="4"/>
    </row>
    <row r="599" spans="1:2" x14ac:dyDescent="0.25">
      <c r="A599" s="3"/>
      <c r="B599" s="4"/>
    </row>
    <row r="600" spans="1:2" x14ac:dyDescent="0.25">
      <c r="A600" s="3"/>
      <c r="B600" s="4"/>
    </row>
    <row r="601" spans="1:2" x14ac:dyDescent="0.25">
      <c r="A601" s="3"/>
      <c r="B601" s="4"/>
    </row>
    <row r="602" spans="1:2" x14ac:dyDescent="0.25">
      <c r="A602" s="3"/>
      <c r="B602" s="4"/>
    </row>
    <row r="603" spans="1:2" x14ac:dyDescent="0.25">
      <c r="A603" s="3"/>
      <c r="B603" s="4"/>
    </row>
    <row r="604" spans="1:2" x14ac:dyDescent="0.25">
      <c r="A604" s="3"/>
      <c r="B604" s="4"/>
    </row>
    <row r="605" spans="1:2" x14ac:dyDescent="0.25">
      <c r="A605" s="3"/>
      <c r="B605" s="4"/>
    </row>
    <row r="606" spans="1:2" x14ac:dyDescent="0.25">
      <c r="A606" s="3"/>
      <c r="B606" s="4"/>
    </row>
    <row r="607" spans="1:2" x14ac:dyDescent="0.25">
      <c r="A607" s="3"/>
      <c r="B607" s="4"/>
    </row>
    <row r="608" spans="1:2" x14ac:dyDescent="0.25">
      <c r="A608" s="3"/>
      <c r="B608" s="4"/>
    </row>
    <row r="609" spans="1:2" x14ac:dyDescent="0.25">
      <c r="A609" s="3"/>
      <c r="B609" s="4"/>
    </row>
    <row r="610" spans="1:2" x14ac:dyDescent="0.25">
      <c r="A610" s="3"/>
      <c r="B610" s="4"/>
    </row>
    <row r="611" spans="1:2" x14ac:dyDescent="0.25">
      <c r="A611" s="3"/>
      <c r="B611" s="4"/>
    </row>
    <row r="612" spans="1:2" x14ac:dyDescent="0.25">
      <c r="A612" s="3"/>
      <c r="B612" s="4"/>
    </row>
    <row r="613" spans="1:2" x14ac:dyDescent="0.25">
      <c r="A613" s="3"/>
      <c r="B613" s="4"/>
    </row>
    <row r="614" spans="1:2" x14ac:dyDescent="0.25">
      <c r="A614" s="3"/>
      <c r="B614" s="4"/>
    </row>
    <row r="615" spans="1:2" x14ac:dyDescent="0.25">
      <c r="A615" s="3"/>
      <c r="B615" s="4"/>
    </row>
    <row r="616" spans="1:2" x14ac:dyDescent="0.25">
      <c r="A616" s="3"/>
      <c r="B616" s="4"/>
    </row>
    <row r="617" spans="1:2" x14ac:dyDescent="0.25">
      <c r="A617" s="3"/>
      <c r="B617" s="4"/>
    </row>
    <row r="618" spans="1:2" x14ac:dyDescent="0.25">
      <c r="A618" s="3"/>
      <c r="B618" s="4"/>
    </row>
    <row r="619" spans="1:2" x14ac:dyDescent="0.25">
      <c r="A619" s="3"/>
      <c r="B619" s="4"/>
    </row>
    <row r="620" spans="1:2" x14ac:dyDescent="0.25">
      <c r="A620" s="3"/>
      <c r="B620" s="4"/>
    </row>
    <row r="621" spans="1:2" x14ac:dyDescent="0.25">
      <c r="A621" s="3"/>
      <c r="B621" s="4"/>
    </row>
    <row r="622" spans="1:2" x14ac:dyDescent="0.25">
      <c r="A622" s="3"/>
      <c r="B622" s="4"/>
    </row>
    <row r="623" spans="1:2" x14ac:dyDescent="0.25">
      <c r="A623" s="3"/>
      <c r="B623" s="4"/>
    </row>
    <row r="624" spans="1:2" x14ac:dyDescent="0.25">
      <c r="A624" s="3"/>
      <c r="B624" s="4"/>
    </row>
    <row r="625" spans="1:2" x14ac:dyDescent="0.25">
      <c r="A625" s="3"/>
      <c r="B625" s="4"/>
    </row>
    <row r="626" spans="1:2" x14ac:dyDescent="0.25">
      <c r="A626" s="3"/>
      <c r="B626" s="4"/>
    </row>
    <row r="627" spans="1:2" x14ac:dyDescent="0.25">
      <c r="A627" s="3"/>
      <c r="B627" s="4"/>
    </row>
    <row r="628" spans="1:2" x14ac:dyDescent="0.25">
      <c r="A628" s="3"/>
      <c r="B628" s="4"/>
    </row>
    <row r="629" spans="1:2" x14ac:dyDescent="0.25">
      <c r="A629" s="3"/>
      <c r="B629" s="4"/>
    </row>
    <row r="630" spans="1:2" x14ac:dyDescent="0.25">
      <c r="A630" s="3"/>
      <c r="B630" s="4"/>
    </row>
    <row r="631" spans="1:2" x14ac:dyDescent="0.25">
      <c r="A631" s="3"/>
      <c r="B631" s="4"/>
    </row>
    <row r="632" spans="1:2" x14ac:dyDescent="0.25">
      <c r="A632" s="3"/>
      <c r="B632" s="4"/>
    </row>
    <row r="633" spans="1:2" x14ac:dyDescent="0.25">
      <c r="A633" s="3"/>
      <c r="B633" s="4"/>
    </row>
    <row r="634" spans="1:2" x14ac:dyDescent="0.25">
      <c r="A634" s="3"/>
      <c r="B634" s="4"/>
    </row>
    <row r="635" spans="1:2" x14ac:dyDescent="0.25">
      <c r="A635" s="3"/>
      <c r="B635" s="4"/>
    </row>
    <row r="636" spans="1:2" x14ac:dyDescent="0.25">
      <c r="A636" s="3"/>
      <c r="B636" s="4"/>
    </row>
    <row r="637" spans="1:2" x14ac:dyDescent="0.25">
      <c r="A637" s="3"/>
      <c r="B637" s="4"/>
    </row>
    <row r="638" spans="1:2" x14ac:dyDescent="0.25">
      <c r="A638" s="3"/>
      <c r="B638" s="4"/>
    </row>
    <row r="639" spans="1:2" x14ac:dyDescent="0.25">
      <c r="A639" s="3"/>
      <c r="B639" s="4"/>
    </row>
    <row r="640" spans="1:2" x14ac:dyDescent="0.25">
      <c r="A640" s="3"/>
      <c r="B640" s="4"/>
    </row>
    <row r="641" spans="1:2" x14ac:dyDescent="0.25">
      <c r="A641" s="3"/>
      <c r="B641" s="4"/>
    </row>
    <row r="642" spans="1:2" x14ac:dyDescent="0.25">
      <c r="A642" s="3"/>
      <c r="B642" s="4"/>
    </row>
    <row r="643" spans="1:2" x14ac:dyDescent="0.25">
      <c r="A643" s="3"/>
      <c r="B643" s="4"/>
    </row>
    <row r="644" spans="1:2" x14ac:dyDescent="0.25">
      <c r="A644" s="3"/>
      <c r="B644" s="4"/>
    </row>
    <row r="645" spans="1:2" x14ac:dyDescent="0.25">
      <c r="A645" s="3"/>
      <c r="B645" s="4"/>
    </row>
    <row r="646" spans="1:2" x14ac:dyDescent="0.25">
      <c r="A646" s="3"/>
      <c r="B646" s="4"/>
    </row>
    <row r="647" spans="1:2" x14ac:dyDescent="0.25">
      <c r="A647" s="3"/>
      <c r="B647" s="4"/>
    </row>
    <row r="648" spans="1:2" x14ac:dyDescent="0.25">
      <c r="A648" s="3"/>
      <c r="B648" s="4"/>
    </row>
    <row r="649" spans="1:2" x14ac:dyDescent="0.25">
      <c r="A649" s="3"/>
      <c r="B649" s="4"/>
    </row>
    <row r="650" spans="1:2" x14ac:dyDescent="0.25">
      <c r="A650" s="3"/>
      <c r="B650" s="4"/>
    </row>
    <row r="651" spans="1:2" x14ac:dyDescent="0.25">
      <c r="A651" s="3"/>
      <c r="B651" s="4"/>
    </row>
    <row r="652" spans="1:2" x14ac:dyDescent="0.25">
      <c r="A652" s="3"/>
      <c r="B652" s="4"/>
    </row>
    <row r="653" spans="1:2" x14ac:dyDescent="0.25">
      <c r="A653" s="3"/>
      <c r="B653" s="4"/>
    </row>
    <row r="654" spans="1:2" x14ac:dyDescent="0.25">
      <c r="A654" s="3"/>
      <c r="B654" s="4"/>
    </row>
    <row r="655" spans="1:2" x14ac:dyDescent="0.25">
      <c r="A655" s="3"/>
      <c r="B655" s="4"/>
    </row>
    <row r="656" spans="1:2" x14ac:dyDescent="0.25">
      <c r="A656" s="3"/>
      <c r="B656" s="4"/>
    </row>
    <row r="657" spans="1:2" x14ac:dyDescent="0.25">
      <c r="A657" s="3"/>
      <c r="B657" s="4"/>
    </row>
    <row r="658" spans="1:2" x14ac:dyDescent="0.25">
      <c r="A658" s="3"/>
      <c r="B658" s="4"/>
    </row>
    <row r="659" spans="1:2" x14ac:dyDescent="0.25">
      <c r="A659" s="3"/>
      <c r="B659" s="4"/>
    </row>
    <row r="660" spans="1:2" x14ac:dyDescent="0.25">
      <c r="A660" s="3"/>
      <c r="B660" s="4"/>
    </row>
    <row r="661" spans="1:2" x14ac:dyDescent="0.25">
      <c r="A661" s="3"/>
      <c r="B661" s="4"/>
    </row>
    <row r="662" spans="1:2" x14ac:dyDescent="0.25">
      <c r="A662" s="3"/>
      <c r="B662" s="4"/>
    </row>
    <row r="663" spans="1:2" x14ac:dyDescent="0.25">
      <c r="A663" s="3"/>
      <c r="B663" s="4"/>
    </row>
    <row r="664" spans="1:2" x14ac:dyDescent="0.25">
      <c r="A664" s="3"/>
      <c r="B664" s="4"/>
    </row>
    <row r="665" spans="1:2" x14ac:dyDescent="0.25">
      <c r="A665" s="3"/>
      <c r="B665" s="4"/>
    </row>
    <row r="666" spans="1:2" x14ac:dyDescent="0.25">
      <c r="A666" s="3"/>
      <c r="B666" s="4"/>
    </row>
    <row r="667" spans="1:2" x14ac:dyDescent="0.25">
      <c r="A667" s="3"/>
      <c r="B667" s="4"/>
    </row>
    <row r="668" spans="1:2" x14ac:dyDescent="0.25">
      <c r="A668" s="3"/>
      <c r="B668" s="4"/>
    </row>
    <row r="669" spans="1:2" x14ac:dyDescent="0.25">
      <c r="A669" s="3"/>
      <c r="B669" s="4"/>
    </row>
    <row r="670" spans="1:2" x14ac:dyDescent="0.25">
      <c r="A670" s="3"/>
      <c r="B670" s="4"/>
    </row>
    <row r="671" spans="1:2" x14ac:dyDescent="0.25">
      <c r="A671" s="3"/>
      <c r="B671" s="4"/>
    </row>
    <row r="672" spans="1:2" x14ac:dyDescent="0.25">
      <c r="A672" s="3"/>
      <c r="B672" s="4"/>
    </row>
    <row r="673" spans="1:2" x14ac:dyDescent="0.25">
      <c r="A673" s="3"/>
      <c r="B673" s="4"/>
    </row>
    <row r="674" spans="1:2" x14ac:dyDescent="0.25">
      <c r="A674" s="3"/>
      <c r="B674" s="4"/>
    </row>
    <row r="675" spans="1:2" x14ac:dyDescent="0.25">
      <c r="A675" s="3"/>
      <c r="B675" s="4"/>
    </row>
    <row r="676" spans="1:2" x14ac:dyDescent="0.25">
      <c r="A676" s="3"/>
      <c r="B676" s="4"/>
    </row>
    <row r="677" spans="1:2" x14ac:dyDescent="0.25">
      <c r="A677" s="3"/>
      <c r="B677" s="4"/>
    </row>
    <row r="678" spans="1:2" x14ac:dyDescent="0.25">
      <c r="A678" s="3"/>
      <c r="B678" s="4"/>
    </row>
    <row r="679" spans="1:2" x14ac:dyDescent="0.25">
      <c r="A679" s="3"/>
      <c r="B679" s="4"/>
    </row>
    <row r="680" spans="1:2" x14ac:dyDescent="0.25">
      <c r="A680" s="3"/>
      <c r="B680" s="4"/>
    </row>
    <row r="681" spans="1:2" x14ac:dyDescent="0.25">
      <c r="A681" s="3"/>
      <c r="B681" s="4"/>
    </row>
    <row r="682" spans="1:2" x14ac:dyDescent="0.25">
      <c r="A682" s="3"/>
      <c r="B682" s="4"/>
    </row>
    <row r="683" spans="1:2" x14ac:dyDescent="0.25">
      <c r="A683" s="3"/>
      <c r="B683" s="4"/>
    </row>
    <row r="684" spans="1:2" x14ac:dyDescent="0.25">
      <c r="A684" s="3"/>
      <c r="B684" s="4"/>
    </row>
    <row r="685" spans="1:2" x14ac:dyDescent="0.25">
      <c r="A685" s="3"/>
      <c r="B685" s="4"/>
    </row>
    <row r="686" spans="1:2" x14ac:dyDescent="0.25">
      <c r="A686" s="3"/>
      <c r="B686" s="4"/>
    </row>
    <row r="687" spans="1:2" x14ac:dyDescent="0.25">
      <c r="A687" s="3"/>
      <c r="B687" s="4"/>
    </row>
    <row r="688" spans="1:2" x14ac:dyDescent="0.25">
      <c r="A688" s="3"/>
      <c r="B688" s="4"/>
    </row>
    <row r="689" spans="1:2" x14ac:dyDescent="0.25">
      <c r="A689" s="3"/>
      <c r="B689" s="4"/>
    </row>
    <row r="690" spans="1:2" x14ac:dyDescent="0.25">
      <c r="A690" s="3"/>
      <c r="B690" s="4"/>
    </row>
    <row r="691" spans="1:2" x14ac:dyDescent="0.25">
      <c r="A691" s="3"/>
      <c r="B691" s="4"/>
    </row>
    <row r="692" spans="1:2" x14ac:dyDescent="0.25">
      <c r="A692" s="3"/>
      <c r="B692" s="4"/>
    </row>
    <row r="693" spans="1:2" x14ac:dyDescent="0.25">
      <c r="A693" s="3"/>
      <c r="B693" s="4"/>
    </row>
    <row r="694" spans="1:2" x14ac:dyDescent="0.25">
      <c r="A694" s="3"/>
      <c r="B694" s="4"/>
    </row>
    <row r="695" spans="1:2" x14ac:dyDescent="0.25">
      <c r="A695" s="3"/>
      <c r="B695" s="4"/>
    </row>
    <row r="696" spans="1:2" x14ac:dyDescent="0.25">
      <c r="A696" s="3"/>
      <c r="B696" s="4"/>
    </row>
    <row r="697" spans="1:2" x14ac:dyDescent="0.25">
      <c r="A697" s="3"/>
      <c r="B697" s="4"/>
    </row>
    <row r="698" spans="1:2" x14ac:dyDescent="0.25">
      <c r="A698" s="3"/>
      <c r="B698" s="4"/>
    </row>
    <row r="699" spans="1:2" x14ac:dyDescent="0.25">
      <c r="A699" s="3"/>
      <c r="B699" s="4"/>
    </row>
    <row r="700" spans="1:2" x14ac:dyDescent="0.25">
      <c r="A700" s="3"/>
      <c r="B700" s="4"/>
    </row>
    <row r="701" spans="1:2" x14ac:dyDescent="0.25">
      <c r="A701" s="3"/>
      <c r="B701" s="4"/>
    </row>
    <row r="702" spans="1:2" x14ac:dyDescent="0.25">
      <c r="A702" s="3"/>
      <c r="B702" s="4"/>
    </row>
    <row r="703" spans="1:2" x14ac:dyDescent="0.25">
      <c r="A703" s="3"/>
      <c r="B703" s="4"/>
    </row>
    <row r="704" spans="1:2" x14ac:dyDescent="0.25">
      <c r="A704" s="3"/>
      <c r="B704" s="4"/>
    </row>
    <row r="705" spans="1:2" x14ac:dyDescent="0.25">
      <c r="A705" s="3"/>
      <c r="B705" s="4"/>
    </row>
    <row r="706" spans="1:2" x14ac:dyDescent="0.25">
      <c r="A706" s="3"/>
      <c r="B706" s="4"/>
    </row>
    <row r="707" spans="1:2" x14ac:dyDescent="0.25">
      <c r="A707" s="3"/>
      <c r="B707" s="4"/>
    </row>
    <row r="708" spans="1:2" x14ac:dyDescent="0.25">
      <c r="A708" s="3"/>
      <c r="B708" s="4"/>
    </row>
    <row r="709" spans="1:2" x14ac:dyDescent="0.25">
      <c r="A709" s="3"/>
      <c r="B709" s="4"/>
    </row>
    <row r="710" spans="1:2" x14ac:dyDescent="0.25">
      <c r="A710" s="3"/>
      <c r="B710" s="4"/>
    </row>
    <row r="711" spans="1:2" x14ac:dyDescent="0.25">
      <c r="A711" s="3"/>
      <c r="B711" s="4"/>
    </row>
    <row r="712" spans="1:2" x14ac:dyDescent="0.25">
      <c r="A712" s="3"/>
      <c r="B712" s="4"/>
    </row>
    <row r="713" spans="1:2" x14ac:dyDescent="0.25">
      <c r="A713" s="3"/>
      <c r="B713" s="4"/>
    </row>
    <row r="714" spans="1:2" x14ac:dyDescent="0.25">
      <c r="A714" s="3"/>
      <c r="B714" s="4"/>
    </row>
    <row r="715" spans="1:2" x14ac:dyDescent="0.25">
      <c r="A715" s="3"/>
      <c r="B715" s="4"/>
    </row>
    <row r="716" spans="1:2" x14ac:dyDescent="0.25">
      <c r="A716" s="3"/>
      <c r="B716" s="4"/>
    </row>
    <row r="717" spans="1:2" x14ac:dyDescent="0.25">
      <c r="A717" s="3"/>
      <c r="B717" s="4"/>
    </row>
    <row r="718" spans="1:2" x14ac:dyDescent="0.25">
      <c r="A718" s="3"/>
      <c r="B718" s="4"/>
    </row>
    <row r="719" spans="1:2" x14ac:dyDescent="0.25">
      <c r="A719" s="3"/>
      <c r="B719" s="4"/>
    </row>
    <row r="720" spans="1:2" x14ac:dyDescent="0.25">
      <c r="A720" s="3"/>
      <c r="B720" s="4"/>
    </row>
    <row r="721" spans="1:2" x14ac:dyDescent="0.25">
      <c r="A721" s="3"/>
      <c r="B721" s="4"/>
    </row>
    <row r="722" spans="1:2" x14ac:dyDescent="0.25">
      <c r="A722" s="3"/>
      <c r="B722" s="4"/>
    </row>
    <row r="723" spans="1:2" x14ac:dyDescent="0.25">
      <c r="A723" s="3"/>
      <c r="B723" s="4"/>
    </row>
    <row r="724" spans="1:2" x14ac:dyDescent="0.25">
      <c r="A724" s="3"/>
      <c r="B724" s="4"/>
    </row>
    <row r="725" spans="1:2" x14ac:dyDescent="0.25">
      <c r="A725" s="3"/>
      <c r="B725" s="4"/>
    </row>
    <row r="726" spans="1:2" x14ac:dyDescent="0.25">
      <c r="A726" s="3"/>
      <c r="B726" s="4"/>
    </row>
    <row r="727" spans="1:2" x14ac:dyDescent="0.25">
      <c r="A727" s="3"/>
      <c r="B727" s="4"/>
    </row>
    <row r="728" spans="1:2" x14ac:dyDescent="0.25">
      <c r="A728" s="3"/>
      <c r="B728" s="4"/>
    </row>
    <row r="729" spans="1:2" x14ac:dyDescent="0.25">
      <c r="A729" s="3"/>
      <c r="B729" s="4"/>
    </row>
    <row r="730" spans="1:2" x14ac:dyDescent="0.25">
      <c r="A730" s="3"/>
      <c r="B730" s="4"/>
    </row>
    <row r="731" spans="1:2" x14ac:dyDescent="0.25">
      <c r="A731" s="3"/>
      <c r="B731" s="4"/>
    </row>
    <row r="732" spans="1:2" x14ac:dyDescent="0.25">
      <c r="A732" s="3"/>
      <c r="B732" s="4"/>
    </row>
    <row r="733" spans="1:2" x14ac:dyDescent="0.25">
      <c r="A733" s="3"/>
      <c r="B733" s="4"/>
    </row>
    <row r="734" spans="1:2" x14ac:dyDescent="0.25">
      <c r="A734" s="3"/>
      <c r="B734" s="4"/>
    </row>
    <row r="735" spans="1:2" x14ac:dyDescent="0.25">
      <c r="A735" s="3"/>
      <c r="B735" s="4"/>
    </row>
    <row r="736" spans="1:2" x14ac:dyDescent="0.25">
      <c r="A736" s="3"/>
      <c r="B736" s="4"/>
    </row>
    <row r="737" spans="1:2" x14ac:dyDescent="0.25">
      <c r="A737" s="3"/>
      <c r="B737" s="4"/>
    </row>
    <row r="738" spans="1:2" x14ac:dyDescent="0.25">
      <c r="A738" s="3"/>
      <c r="B738" s="4"/>
    </row>
    <row r="739" spans="1:2" x14ac:dyDescent="0.25">
      <c r="A739" s="3"/>
      <c r="B739" s="4"/>
    </row>
    <row r="740" spans="1:2" x14ac:dyDescent="0.25">
      <c r="A740" s="3"/>
      <c r="B740" s="4"/>
    </row>
    <row r="741" spans="1:2" x14ac:dyDescent="0.25">
      <c r="A741" s="3"/>
      <c r="B741" s="4"/>
    </row>
    <row r="742" spans="1:2" x14ac:dyDescent="0.25">
      <c r="A742" s="3"/>
      <c r="B742" s="4"/>
    </row>
    <row r="743" spans="1:2" x14ac:dyDescent="0.25">
      <c r="A743" s="3"/>
      <c r="B743" s="4"/>
    </row>
    <row r="744" spans="1:2" x14ac:dyDescent="0.25">
      <c r="A744" s="3"/>
      <c r="B744" s="4"/>
    </row>
    <row r="745" spans="1:2" x14ac:dyDescent="0.25">
      <c r="A745" s="3"/>
      <c r="B745" s="4"/>
    </row>
    <row r="746" spans="1:2" x14ac:dyDescent="0.25">
      <c r="A746" s="3"/>
      <c r="B746" s="4"/>
    </row>
    <row r="747" spans="1:2" x14ac:dyDescent="0.25">
      <c r="A747" s="3"/>
      <c r="B747" s="4"/>
    </row>
    <row r="748" spans="1:2" x14ac:dyDescent="0.25">
      <c r="A748" s="3"/>
      <c r="B748" s="4"/>
    </row>
    <row r="749" spans="1:2" x14ac:dyDescent="0.25">
      <c r="A749" s="3"/>
      <c r="B749" s="4"/>
    </row>
    <row r="750" spans="1:2" x14ac:dyDescent="0.25">
      <c r="A750" s="3"/>
      <c r="B750" s="4"/>
    </row>
    <row r="751" spans="1:2" x14ac:dyDescent="0.25">
      <c r="A751" s="3"/>
      <c r="B751" s="4"/>
    </row>
    <row r="752" spans="1:2" x14ac:dyDescent="0.25">
      <c r="A752" s="3"/>
      <c r="B752" s="4"/>
    </row>
    <row r="753" spans="1:2" x14ac:dyDescent="0.25">
      <c r="A753" s="3"/>
      <c r="B753" s="4"/>
    </row>
    <row r="754" spans="1:2" x14ac:dyDescent="0.25">
      <c r="A754" s="3"/>
      <c r="B754" s="4"/>
    </row>
    <row r="755" spans="1:2" x14ac:dyDescent="0.25">
      <c r="A755" s="3"/>
      <c r="B755" s="4"/>
    </row>
    <row r="756" spans="1:2" x14ac:dyDescent="0.25">
      <c r="A756" s="3"/>
      <c r="B756" s="4"/>
    </row>
    <row r="757" spans="1:2" x14ac:dyDescent="0.25">
      <c r="A757" s="3"/>
      <c r="B757" s="4"/>
    </row>
    <row r="758" spans="1:2" x14ac:dyDescent="0.25">
      <c r="A758" s="3"/>
      <c r="B758" s="4"/>
    </row>
    <row r="759" spans="1:2" x14ac:dyDescent="0.25">
      <c r="A759" s="3"/>
      <c r="B759" s="4"/>
    </row>
    <row r="760" spans="1:2" x14ac:dyDescent="0.25">
      <c r="A760" s="3"/>
      <c r="B760" s="4"/>
    </row>
    <row r="761" spans="1:2" x14ac:dyDescent="0.25">
      <c r="A761" s="3"/>
      <c r="B761" s="4"/>
    </row>
    <row r="762" spans="1:2" x14ac:dyDescent="0.25">
      <c r="A762" s="3"/>
      <c r="B762" s="4"/>
    </row>
    <row r="763" spans="1:2" x14ac:dyDescent="0.25">
      <c r="A763" s="3"/>
      <c r="B763" s="4"/>
    </row>
    <row r="764" spans="1:2" x14ac:dyDescent="0.25">
      <c r="A764" s="3"/>
      <c r="B764" s="4"/>
    </row>
    <row r="765" spans="1:2" x14ac:dyDescent="0.25">
      <c r="A765" s="3"/>
      <c r="B765" s="4"/>
    </row>
    <row r="766" spans="1:2" x14ac:dyDescent="0.25">
      <c r="A766" s="3"/>
      <c r="B766" s="4"/>
    </row>
    <row r="767" spans="1:2" x14ac:dyDescent="0.25">
      <c r="A767" s="3"/>
      <c r="B767" s="4"/>
    </row>
    <row r="768" spans="1:2" x14ac:dyDescent="0.25">
      <c r="A768" s="3"/>
      <c r="B768" s="4"/>
    </row>
    <row r="769" spans="1:2" x14ac:dyDescent="0.25">
      <c r="A769" s="3"/>
      <c r="B769" s="4"/>
    </row>
    <row r="770" spans="1:2" x14ac:dyDescent="0.25">
      <c r="A770" s="3"/>
      <c r="B770" s="4"/>
    </row>
    <row r="771" spans="1:2" x14ac:dyDescent="0.25">
      <c r="A771" s="3"/>
      <c r="B771" s="4"/>
    </row>
    <row r="772" spans="1:2" x14ac:dyDescent="0.25">
      <c r="A772" s="3"/>
      <c r="B772" s="4"/>
    </row>
    <row r="773" spans="1:2" x14ac:dyDescent="0.25">
      <c r="A773" s="3"/>
      <c r="B773" s="4"/>
    </row>
    <row r="774" spans="1:2" x14ac:dyDescent="0.25">
      <c r="A774" s="3"/>
      <c r="B774" s="4"/>
    </row>
    <row r="775" spans="1:2" x14ac:dyDescent="0.25">
      <c r="A775" s="3"/>
      <c r="B775" s="4"/>
    </row>
    <row r="776" spans="1:2" x14ac:dyDescent="0.25">
      <c r="A776" s="3"/>
      <c r="B776" s="4"/>
    </row>
    <row r="777" spans="1:2" x14ac:dyDescent="0.25">
      <c r="A777" s="3"/>
      <c r="B777" s="4"/>
    </row>
    <row r="778" spans="1:2" x14ac:dyDescent="0.25">
      <c r="A778" s="3"/>
      <c r="B778" s="4"/>
    </row>
    <row r="779" spans="1:2" x14ac:dyDescent="0.25">
      <c r="A779" s="3"/>
      <c r="B779" s="4"/>
    </row>
    <row r="780" spans="1:2" x14ac:dyDescent="0.25">
      <c r="A780" s="3"/>
      <c r="B780" s="4"/>
    </row>
    <row r="781" spans="1:2" x14ac:dyDescent="0.25">
      <c r="A781" s="3"/>
      <c r="B781" s="4"/>
    </row>
    <row r="782" spans="1:2" x14ac:dyDescent="0.25">
      <c r="A782" s="3"/>
      <c r="B782" s="4"/>
    </row>
    <row r="783" spans="1:2" x14ac:dyDescent="0.25">
      <c r="A783" s="3"/>
      <c r="B783" s="4"/>
    </row>
    <row r="784" spans="1:2" x14ac:dyDescent="0.25">
      <c r="A784" s="3"/>
      <c r="B784" s="4"/>
    </row>
    <row r="785" spans="1:2" x14ac:dyDescent="0.25">
      <c r="A785" s="3"/>
      <c r="B785" s="4"/>
    </row>
    <row r="786" spans="1:2" x14ac:dyDescent="0.25">
      <c r="A786" s="3"/>
      <c r="B786" s="4"/>
    </row>
    <row r="787" spans="1:2" x14ac:dyDescent="0.25">
      <c r="A787" s="3"/>
      <c r="B787" s="4"/>
    </row>
    <row r="788" spans="1:2" x14ac:dyDescent="0.25">
      <c r="A788" s="3"/>
      <c r="B788" s="4"/>
    </row>
    <row r="789" spans="1:2" x14ac:dyDescent="0.25">
      <c r="A789" s="3"/>
      <c r="B789" s="4"/>
    </row>
    <row r="790" spans="1:2" x14ac:dyDescent="0.25">
      <c r="A790" s="3"/>
      <c r="B790" s="4"/>
    </row>
    <row r="791" spans="1:2" x14ac:dyDescent="0.25">
      <c r="A791" s="3"/>
      <c r="B791" s="4"/>
    </row>
    <row r="792" spans="1:2" x14ac:dyDescent="0.25">
      <c r="A792" s="3"/>
      <c r="B792" s="4"/>
    </row>
    <row r="793" spans="1:2" x14ac:dyDescent="0.25">
      <c r="A793" s="3"/>
      <c r="B793" s="4"/>
    </row>
    <row r="794" spans="1:2" x14ac:dyDescent="0.25">
      <c r="A794" s="3"/>
      <c r="B794" s="4"/>
    </row>
    <row r="795" spans="1:2" x14ac:dyDescent="0.25">
      <c r="A795" s="3"/>
      <c r="B795" s="4"/>
    </row>
    <row r="796" spans="1:2" x14ac:dyDescent="0.25">
      <c r="A796" s="3"/>
      <c r="B796" s="4"/>
    </row>
    <row r="797" spans="1:2" x14ac:dyDescent="0.25">
      <c r="A797" s="3"/>
      <c r="B797" s="4"/>
    </row>
    <row r="798" spans="1:2" x14ac:dyDescent="0.25">
      <c r="A798" s="3"/>
      <c r="B798" s="4"/>
    </row>
    <row r="799" spans="1:2" x14ac:dyDescent="0.25">
      <c r="A799" s="3"/>
      <c r="B799" s="4"/>
    </row>
    <row r="800" spans="1:2" x14ac:dyDescent="0.25">
      <c r="A800" s="3"/>
      <c r="B800" s="4"/>
    </row>
    <row r="801" spans="1:2" x14ac:dyDescent="0.25">
      <c r="A801" s="3"/>
      <c r="B801" s="4"/>
    </row>
    <row r="802" spans="1:2" x14ac:dyDescent="0.25">
      <c r="A802" s="3"/>
      <c r="B802" s="4"/>
    </row>
    <row r="803" spans="1:2" x14ac:dyDescent="0.25">
      <c r="A803" s="3"/>
      <c r="B803" s="4"/>
    </row>
    <row r="804" spans="1:2" x14ac:dyDescent="0.25">
      <c r="A804" s="3"/>
      <c r="B804" s="4"/>
    </row>
    <row r="805" spans="1:2" x14ac:dyDescent="0.25">
      <c r="A805" s="3"/>
      <c r="B805" s="4"/>
    </row>
    <row r="806" spans="1:2" x14ac:dyDescent="0.25">
      <c r="A806" s="3"/>
      <c r="B806" s="4"/>
    </row>
    <row r="807" spans="1:2" x14ac:dyDescent="0.25">
      <c r="A807" s="3"/>
      <c r="B807" s="4"/>
    </row>
    <row r="808" spans="1:2" x14ac:dyDescent="0.25">
      <c r="A808" s="3"/>
      <c r="B808" s="4"/>
    </row>
    <row r="809" spans="1:2" x14ac:dyDescent="0.25">
      <c r="A809" s="3"/>
      <c r="B809" s="4"/>
    </row>
    <row r="810" spans="1:2" x14ac:dyDescent="0.25">
      <c r="A810" s="3"/>
      <c r="B810" s="4"/>
    </row>
    <row r="811" spans="1:2" x14ac:dyDescent="0.25">
      <c r="A811" s="3"/>
      <c r="B811" s="4"/>
    </row>
    <row r="812" spans="1:2" x14ac:dyDescent="0.25">
      <c r="A812" s="3"/>
      <c r="B812" s="4"/>
    </row>
    <row r="813" spans="1:2" x14ac:dyDescent="0.25">
      <c r="A813" s="3"/>
      <c r="B813" s="4"/>
    </row>
    <row r="814" spans="1:2" x14ac:dyDescent="0.25">
      <c r="A814" s="3"/>
      <c r="B814" s="4"/>
    </row>
    <row r="815" spans="1:2" x14ac:dyDescent="0.25">
      <c r="A815" s="3"/>
      <c r="B815" s="4"/>
    </row>
    <row r="816" spans="1:2" x14ac:dyDescent="0.25">
      <c r="A816" s="3"/>
      <c r="B816" s="4"/>
    </row>
    <row r="817" spans="1:2" x14ac:dyDescent="0.25">
      <c r="A817" s="3"/>
      <c r="B817" s="4"/>
    </row>
    <row r="818" spans="1:2" x14ac:dyDescent="0.25">
      <c r="A818" s="3"/>
      <c r="B818" s="4"/>
    </row>
    <row r="819" spans="1:2" x14ac:dyDescent="0.25">
      <c r="A819" s="3"/>
      <c r="B819" s="4"/>
    </row>
    <row r="820" spans="1:2" x14ac:dyDescent="0.25">
      <c r="A820" s="3"/>
      <c r="B820" s="4"/>
    </row>
    <row r="821" spans="1:2" x14ac:dyDescent="0.25">
      <c r="A821" s="3"/>
      <c r="B821" s="4"/>
    </row>
    <row r="822" spans="1:2" x14ac:dyDescent="0.25">
      <c r="A822" s="3"/>
      <c r="B822" s="4"/>
    </row>
    <row r="823" spans="1:2" x14ac:dyDescent="0.25">
      <c r="A823" s="3"/>
      <c r="B823" s="4"/>
    </row>
    <row r="824" spans="1:2" x14ac:dyDescent="0.25">
      <c r="A824" s="3"/>
      <c r="B824" s="4"/>
    </row>
    <row r="825" spans="1:2" x14ac:dyDescent="0.25">
      <c r="A825" s="3"/>
      <c r="B825" s="4"/>
    </row>
    <row r="826" spans="1:2" x14ac:dyDescent="0.25">
      <c r="A826" s="3"/>
      <c r="B826" s="4"/>
    </row>
    <row r="827" spans="1:2" x14ac:dyDescent="0.25">
      <c r="A827" s="3"/>
      <c r="B827" s="4"/>
    </row>
    <row r="828" spans="1:2" x14ac:dyDescent="0.25">
      <c r="A828" s="3"/>
      <c r="B828" s="4"/>
    </row>
    <row r="829" spans="1:2" x14ac:dyDescent="0.25">
      <c r="A829" s="3"/>
      <c r="B829" s="4"/>
    </row>
    <row r="830" spans="1:2" x14ac:dyDescent="0.25">
      <c r="A830" s="3"/>
      <c r="B830" s="4"/>
    </row>
    <row r="831" spans="1:2" x14ac:dyDescent="0.25">
      <c r="A831" s="3"/>
      <c r="B831" s="4"/>
    </row>
    <row r="832" spans="1:2" x14ac:dyDescent="0.25">
      <c r="A832" s="3"/>
      <c r="B832" s="4"/>
    </row>
    <row r="833" spans="1:2" x14ac:dyDescent="0.25">
      <c r="A833" s="3"/>
      <c r="B833" s="4"/>
    </row>
    <row r="834" spans="1:2" x14ac:dyDescent="0.25">
      <c r="A834" s="3"/>
      <c r="B834" s="4"/>
    </row>
    <row r="835" spans="1:2" x14ac:dyDescent="0.25">
      <c r="A835" s="3"/>
      <c r="B835" s="4"/>
    </row>
    <row r="836" spans="1:2" x14ac:dyDescent="0.25">
      <c r="A836" s="3"/>
      <c r="B836" s="4"/>
    </row>
    <row r="837" spans="1:2" x14ac:dyDescent="0.25">
      <c r="A837" s="3"/>
      <c r="B837" s="4"/>
    </row>
    <row r="838" spans="1:2" x14ac:dyDescent="0.25">
      <c r="A838" s="3"/>
      <c r="B838" s="4"/>
    </row>
    <row r="839" spans="1:2" x14ac:dyDescent="0.25">
      <c r="A839" s="3"/>
      <c r="B839" s="4"/>
    </row>
    <row r="840" spans="1:2" x14ac:dyDescent="0.25">
      <c r="A840" s="3"/>
      <c r="B840" s="4"/>
    </row>
    <row r="841" spans="1:2" x14ac:dyDescent="0.25">
      <c r="A841" s="3"/>
      <c r="B841" s="4"/>
    </row>
    <row r="842" spans="1:2" x14ac:dyDescent="0.25">
      <c r="A842" s="3"/>
      <c r="B842" s="4"/>
    </row>
    <row r="843" spans="1:2" x14ac:dyDescent="0.25">
      <c r="A843" s="3"/>
      <c r="B843" s="4"/>
    </row>
    <row r="844" spans="1:2" x14ac:dyDescent="0.25">
      <c r="A844" s="3"/>
      <c r="B844" s="4"/>
    </row>
    <row r="845" spans="1:2" x14ac:dyDescent="0.25">
      <c r="A845" s="3"/>
      <c r="B845" s="4"/>
    </row>
    <row r="846" spans="1:2" x14ac:dyDescent="0.25">
      <c r="A846" s="3"/>
      <c r="B846" s="4"/>
    </row>
    <row r="847" spans="1:2" x14ac:dyDescent="0.25">
      <c r="A847" s="3"/>
      <c r="B847" s="4"/>
    </row>
    <row r="848" spans="1:2" x14ac:dyDescent="0.25">
      <c r="A848" s="3"/>
      <c r="B848" s="4"/>
    </row>
    <row r="849" spans="1:2" x14ac:dyDescent="0.25">
      <c r="A849" s="3"/>
      <c r="B849" s="4"/>
    </row>
    <row r="850" spans="1:2" x14ac:dyDescent="0.25">
      <c r="A850" s="3"/>
      <c r="B850" s="4"/>
    </row>
    <row r="851" spans="1:2" x14ac:dyDescent="0.25">
      <c r="A851" s="3"/>
      <c r="B851" s="4"/>
    </row>
    <row r="852" spans="1:2" x14ac:dyDescent="0.25">
      <c r="A852" s="3"/>
      <c r="B852" s="4"/>
    </row>
    <row r="853" spans="1:2" x14ac:dyDescent="0.25">
      <c r="A853" s="3"/>
      <c r="B853" s="4"/>
    </row>
    <row r="854" spans="1:2" x14ac:dyDescent="0.25">
      <c r="A854" s="3"/>
      <c r="B854" s="4"/>
    </row>
    <row r="855" spans="1:2" x14ac:dyDescent="0.25">
      <c r="A855" s="3"/>
      <c r="B855" s="4"/>
    </row>
    <row r="856" spans="1:2" x14ac:dyDescent="0.25">
      <c r="A856" s="3"/>
      <c r="B856" s="4"/>
    </row>
    <row r="857" spans="1:2" x14ac:dyDescent="0.25">
      <c r="A857" s="3"/>
      <c r="B857" s="4"/>
    </row>
    <row r="858" spans="1:2" x14ac:dyDescent="0.25">
      <c r="A858" s="3"/>
      <c r="B858" s="4"/>
    </row>
    <row r="859" spans="1:2" x14ac:dyDescent="0.25">
      <c r="A859" s="3"/>
      <c r="B859" s="4"/>
    </row>
    <row r="860" spans="1:2" x14ac:dyDescent="0.25">
      <c r="A860" s="3"/>
      <c r="B860" s="4"/>
    </row>
    <row r="861" spans="1:2" x14ac:dyDescent="0.25">
      <c r="A861" s="3"/>
      <c r="B861" s="4"/>
    </row>
    <row r="862" spans="1:2" x14ac:dyDescent="0.25">
      <c r="A862" s="3"/>
      <c r="B862" s="4"/>
    </row>
    <row r="863" spans="1:2" x14ac:dyDescent="0.25">
      <c r="A863" s="3"/>
      <c r="B863" s="4"/>
    </row>
    <row r="864" spans="1:2" x14ac:dyDescent="0.25">
      <c r="A864" s="3"/>
      <c r="B864" s="4"/>
    </row>
    <row r="865" spans="1:2" x14ac:dyDescent="0.25">
      <c r="A865" s="3"/>
      <c r="B865" s="4"/>
    </row>
    <row r="866" spans="1:2" x14ac:dyDescent="0.25">
      <c r="A866" s="3"/>
      <c r="B866" s="4"/>
    </row>
    <row r="867" spans="1:2" x14ac:dyDescent="0.25">
      <c r="A867" s="3"/>
      <c r="B867" s="4"/>
    </row>
    <row r="868" spans="1:2" x14ac:dyDescent="0.25">
      <c r="A868" s="3"/>
      <c r="B868" s="4"/>
    </row>
    <row r="869" spans="1:2" x14ac:dyDescent="0.25">
      <c r="A869" s="3"/>
      <c r="B869" s="4"/>
    </row>
    <row r="870" spans="1:2" x14ac:dyDescent="0.25">
      <c r="A870" s="3"/>
      <c r="B870" s="4"/>
    </row>
    <row r="871" spans="1:2" x14ac:dyDescent="0.25">
      <c r="A871" s="3"/>
      <c r="B871" s="4"/>
    </row>
    <row r="872" spans="1:2" x14ac:dyDescent="0.25">
      <c r="A872" s="3"/>
      <c r="B872" s="4"/>
    </row>
    <row r="873" spans="1:2" x14ac:dyDescent="0.25">
      <c r="A873" s="3"/>
      <c r="B873" s="4"/>
    </row>
    <row r="874" spans="1:2" x14ac:dyDescent="0.25">
      <c r="A874" s="3"/>
      <c r="B874" s="4"/>
    </row>
    <row r="875" spans="1:2" x14ac:dyDescent="0.25">
      <c r="A875" s="3"/>
      <c r="B875" s="4"/>
    </row>
    <row r="876" spans="1:2" x14ac:dyDescent="0.25">
      <c r="A876" s="3"/>
      <c r="B876" s="4"/>
    </row>
    <row r="877" spans="1:2" x14ac:dyDescent="0.25">
      <c r="A877" s="3"/>
      <c r="B877" s="4"/>
    </row>
    <row r="878" spans="1:2" x14ac:dyDescent="0.25">
      <c r="A878" s="3"/>
      <c r="B878" s="4"/>
    </row>
    <row r="879" spans="1:2" x14ac:dyDescent="0.25">
      <c r="A879" s="3"/>
      <c r="B879" s="4"/>
    </row>
    <row r="880" spans="1:2" x14ac:dyDescent="0.25">
      <c r="A880" s="3"/>
      <c r="B880" s="4"/>
    </row>
    <row r="881" spans="1:2" x14ac:dyDescent="0.25">
      <c r="A881" s="3"/>
      <c r="B881" s="4"/>
    </row>
    <row r="882" spans="1:2" x14ac:dyDescent="0.25">
      <c r="A882" s="3"/>
      <c r="B882" s="4"/>
    </row>
    <row r="883" spans="1:2" x14ac:dyDescent="0.25">
      <c r="A883" s="3"/>
      <c r="B883" s="4"/>
    </row>
    <row r="884" spans="1:2" x14ac:dyDescent="0.25">
      <c r="A884" s="3"/>
      <c r="B884" s="4"/>
    </row>
    <row r="885" spans="1:2" x14ac:dyDescent="0.25">
      <c r="A885" s="3"/>
      <c r="B885" s="4"/>
    </row>
    <row r="886" spans="1:2" x14ac:dyDescent="0.25">
      <c r="A886" s="3"/>
      <c r="B886" s="4"/>
    </row>
    <row r="887" spans="1:2" x14ac:dyDescent="0.25">
      <c r="A887" s="3"/>
      <c r="B887" s="4"/>
    </row>
    <row r="888" spans="1:2" x14ac:dyDescent="0.25">
      <c r="A888" s="3"/>
      <c r="B888" s="4"/>
    </row>
    <row r="889" spans="1:2" x14ac:dyDescent="0.25">
      <c r="A889" s="3"/>
      <c r="B889" s="4"/>
    </row>
    <row r="890" spans="1:2" x14ac:dyDescent="0.25">
      <c r="A890" s="3"/>
      <c r="B890" s="4"/>
    </row>
    <row r="891" spans="1:2" x14ac:dyDescent="0.25">
      <c r="A891" s="3"/>
      <c r="B891" s="4"/>
    </row>
    <row r="892" spans="1:2" x14ac:dyDescent="0.25">
      <c r="A892" s="3"/>
      <c r="B892" s="4"/>
    </row>
    <row r="893" spans="1:2" x14ac:dyDescent="0.25">
      <c r="A893" s="3"/>
      <c r="B893" s="4"/>
    </row>
    <row r="894" spans="1:2" x14ac:dyDescent="0.25">
      <c r="A894" s="3"/>
      <c r="B894" s="4"/>
    </row>
    <row r="895" spans="1:2" x14ac:dyDescent="0.25">
      <c r="A895" s="3"/>
      <c r="B895" s="4"/>
    </row>
    <row r="896" spans="1:2" x14ac:dyDescent="0.25">
      <c r="A896" s="3"/>
      <c r="B896" s="4"/>
    </row>
    <row r="897" spans="1:2" x14ac:dyDescent="0.25">
      <c r="A897" s="3"/>
      <c r="B897" s="4"/>
    </row>
    <row r="898" spans="1:2" x14ac:dyDescent="0.25">
      <c r="A898" s="3"/>
      <c r="B898" s="4"/>
    </row>
    <row r="899" spans="1:2" x14ac:dyDescent="0.25">
      <c r="A899" s="3"/>
      <c r="B899" s="4"/>
    </row>
    <row r="900" spans="1:2" x14ac:dyDescent="0.25">
      <c r="A900" s="3"/>
      <c r="B900" s="4"/>
    </row>
    <row r="901" spans="1:2" x14ac:dyDescent="0.25">
      <c r="A901" s="3"/>
      <c r="B901" s="4"/>
    </row>
    <row r="902" spans="1:2" x14ac:dyDescent="0.25">
      <c r="A902" s="3"/>
      <c r="B902" s="4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4714CE-F6BD-440A-B07B-42B8B556436B}">
  <sheetPr codeName="Sheet33"/>
  <dimension ref="A1:C1922"/>
  <sheetViews>
    <sheetView workbookViewId="0"/>
  </sheetViews>
  <sheetFormatPr defaultRowHeight="15" x14ac:dyDescent="0.25"/>
  <cols>
    <col min="1" max="1" width="10.7109375" bestFit="1" customWidth="1"/>
    <col min="2" max="2" width="8.140625" bestFit="1" customWidth="1"/>
    <col min="3" max="3" width="7" bestFit="1" customWidth="1"/>
  </cols>
  <sheetData>
    <row r="1" spans="1:3" x14ac:dyDescent="0.25">
      <c r="A1" t="s">
        <v>37</v>
      </c>
    </row>
    <row r="2" spans="1:3" x14ac:dyDescent="0.25">
      <c r="A2" t="s">
        <v>22</v>
      </c>
      <c r="B2" t="s">
        <v>15</v>
      </c>
      <c r="C2" t="s">
        <v>36</v>
      </c>
    </row>
    <row r="3" spans="1:3" x14ac:dyDescent="0.25">
      <c r="A3" s="3">
        <v>43856</v>
      </c>
      <c r="B3" s="4">
        <v>0.88402777777777775</v>
      </c>
      <c r="C3">
        <v>50.003</v>
      </c>
    </row>
    <row r="4" spans="1:3" x14ac:dyDescent="0.25">
      <c r="A4" s="3">
        <v>43856</v>
      </c>
      <c r="B4" s="4">
        <v>0.88403935185185178</v>
      </c>
      <c r="C4">
        <v>49.999000000000002</v>
      </c>
    </row>
    <row r="5" spans="1:3" x14ac:dyDescent="0.25">
      <c r="A5" s="3">
        <v>43856</v>
      </c>
      <c r="B5" s="4">
        <v>0.88405092592592593</v>
      </c>
      <c r="C5">
        <v>49.994999999999997</v>
      </c>
    </row>
    <row r="6" spans="1:3" x14ac:dyDescent="0.25">
      <c r="A6" s="3">
        <v>43856</v>
      </c>
      <c r="B6" s="4">
        <v>0.88406250000000008</v>
      </c>
      <c r="C6">
        <v>49.993000000000002</v>
      </c>
    </row>
    <row r="7" spans="1:3" x14ac:dyDescent="0.25">
      <c r="A7" s="3">
        <v>43856</v>
      </c>
      <c r="B7" s="4">
        <v>0.88407407407407401</v>
      </c>
      <c r="C7">
        <v>49.99</v>
      </c>
    </row>
    <row r="8" spans="1:3" x14ac:dyDescent="0.25">
      <c r="A8" s="3">
        <v>43856</v>
      </c>
      <c r="B8" s="4">
        <v>0.88408564814814816</v>
      </c>
      <c r="C8">
        <v>49.988</v>
      </c>
    </row>
    <row r="9" spans="1:3" x14ac:dyDescent="0.25">
      <c r="A9" s="3">
        <v>43856</v>
      </c>
      <c r="B9" s="4">
        <v>0.8840972222222222</v>
      </c>
      <c r="C9">
        <v>49.985999999999997</v>
      </c>
    </row>
    <row r="10" spans="1:3" x14ac:dyDescent="0.25">
      <c r="A10" s="3">
        <v>43856</v>
      </c>
      <c r="B10" s="4">
        <v>0.88410879629629635</v>
      </c>
      <c r="C10">
        <v>49.987000000000002</v>
      </c>
    </row>
    <row r="11" spans="1:3" x14ac:dyDescent="0.25">
      <c r="A11" s="3">
        <v>43856</v>
      </c>
      <c r="B11" s="4">
        <v>0.88412037037037028</v>
      </c>
      <c r="C11">
        <v>49.99</v>
      </c>
    </row>
    <row r="12" spans="1:3" x14ac:dyDescent="0.25">
      <c r="A12" s="3">
        <v>43856</v>
      </c>
      <c r="B12" s="4">
        <v>0.88413194444444443</v>
      </c>
      <c r="C12">
        <v>49.991999999999997</v>
      </c>
    </row>
    <row r="13" spans="1:3" x14ac:dyDescent="0.25">
      <c r="A13" s="3">
        <v>43856</v>
      </c>
      <c r="B13" s="4">
        <v>0.88414351851851858</v>
      </c>
      <c r="C13">
        <v>49.994</v>
      </c>
    </row>
    <row r="14" spans="1:3" x14ac:dyDescent="0.25">
      <c r="A14" s="3">
        <v>43856</v>
      </c>
      <c r="B14" s="4">
        <v>0.88415509259259262</v>
      </c>
      <c r="C14">
        <v>49.997</v>
      </c>
    </row>
    <row r="15" spans="1:3" x14ac:dyDescent="0.25">
      <c r="A15" s="3">
        <v>43856</v>
      </c>
      <c r="B15" s="4">
        <v>0.88416666666666666</v>
      </c>
      <c r="C15">
        <v>49.997999999999998</v>
      </c>
    </row>
    <row r="16" spans="1:3" x14ac:dyDescent="0.25">
      <c r="A16" s="3">
        <v>43856</v>
      </c>
      <c r="B16" s="4">
        <v>0.8841782407407407</v>
      </c>
      <c r="C16">
        <v>50</v>
      </c>
    </row>
    <row r="17" spans="1:3" x14ac:dyDescent="0.25">
      <c r="A17" s="3">
        <v>43856</v>
      </c>
      <c r="B17" s="4">
        <v>0.88418981481481485</v>
      </c>
      <c r="C17">
        <v>50.000999999999998</v>
      </c>
    </row>
    <row r="18" spans="1:3" x14ac:dyDescent="0.25">
      <c r="A18" s="3">
        <v>43856</v>
      </c>
      <c r="B18" s="4">
        <v>0.88420138888888899</v>
      </c>
      <c r="C18">
        <v>50.003</v>
      </c>
    </row>
    <row r="19" spans="1:3" x14ac:dyDescent="0.25">
      <c r="A19" s="3">
        <v>43856</v>
      </c>
      <c r="B19" s="4">
        <v>0.88421296296296292</v>
      </c>
      <c r="C19">
        <v>50.005000000000003</v>
      </c>
    </row>
    <row r="20" spans="1:3" x14ac:dyDescent="0.25">
      <c r="A20" s="3">
        <v>43856</v>
      </c>
      <c r="B20" s="4">
        <v>0.88422453703703707</v>
      </c>
      <c r="C20">
        <v>50.005000000000003</v>
      </c>
    </row>
    <row r="21" spans="1:3" x14ac:dyDescent="0.25">
      <c r="A21" s="3">
        <v>43856</v>
      </c>
      <c r="B21" s="4">
        <v>0.88423611111111111</v>
      </c>
      <c r="C21">
        <v>50.003</v>
      </c>
    </row>
    <row r="22" spans="1:3" x14ac:dyDescent="0.25">
      <c r="A22" s="3">
        <v>43856</v>
      </c>
      <c r="B22" s="4">
        <v>0.88424768518518515</v>
      </c>
      <c r="C22">
        <v>50.003999999999998</v>
      </c>
    </row>
    <row r="23" spans="1:3" x14ac:dyDescent="0.25">
      <c r="A23" s="3">
        <v>43856</v>
      </c>
      <c r="B23" s="4">
        <v>0.88425925925925919</v>
      </c>
      <c r="C23">
        <v>50.003999999999998</v>
      </c>
    </row>
    <row r="24" spans="1:3" x14ac:dyDescent="0.25">
      <c r="A24" s="3">
        <v>43856</v>
      </c>
      <c r="B24" s="4">
        <v>0.88427083333333334</v>
      </c>
      <c r="C24">
        <v>50.003999999999998</v>
      </c>
    </row>
    <row r="25" spans="1:3" x14ac:dyDescent="0.25">
      <c r="A25" s="3">
        <v>43856</v>
      </c>
      <c r="B25" s="4">
        <v>0.88428240740740749</v>
      </c>
      <c r="C25">
        <v>50.005000000000003</v>
      </c>
    </row>
    <row r="26" spans="1:3" x14ac:dyDescent="0.25">
      <c r="A26" s="3">
        <v>43856</v>
      </c>
      <c r="B26" s="4">
        <v>0.88429398148148142</v>
      </c>
      <c r="C26">
        <v>50.006999999999998</v>
      </c>
    </row>
    <row r="27" spans="1:3" x14ac:dyDescent="0.25">
      <c r="A27" s="3">
        <v>43856</v>
      </c>
      <c r="B27" s="4">
        <v>0.88430555555555557</v>
      </c>
      <c r="C27">
        <v>50.01</v>
      </c>
    </row>
    <row r="28" spans="1:3" x14ac:dyDescent="0.25">
      <c r="A28" s="3">
        <v>43856</v>
      </c>
      <c r="B28" s="4">
        <v>0.88431712962962961</v>
      </c>
      <c r="C28">
        <v>50.014000000000003</v>
      </c>
    </row>
    <row r="29" spans="1:3" x14ac:dyDescent="0.25">
      <c r="A29" s="3">
        <v>43856</v>
      </c>
      <c r="B29" s="4">
        <v>0.88432870370370376</v>
      </c>
      <c r="C29">
        <v>50.017000000000003</v>
      </c>
    </row>
    <row r="30" spans="1:3" x14ac:dyDescent="0.25">
      <c r="A30" s="3">
        <v>43856</v>
      </c>
      <c r="B30" s="4">
        <v>0.88434027777777768</v>
      </c>
      <c r="C30">
        <v>50.018000000000001</v>
      </c>
    </row>
    <row r="31" spans="1:3" x14ac:dyDescent="0.25">
      <c r="A31" s="3">
        <v>43856</v>
      </c>
      <c r="B31" s="4">
        <v>0.88435185185185183</v>
      </c>
      <c r="C31">
        <v>50.018000000000001</v>
      </c>
    </row>
    <row r="32" spans="1:3" x14ac:dyDescent="0.25">
      <c r="A32" s="3">
        <v>43856</v>
      </c>
      <c r="B32" s="4">
        <v>0.88436342592592598</v>
      </c>
      <c r="C32">
        <v>50.017000000000003</v>
      </c>
    </row>
    <row r="33" spans="1:3" x14ac:dyDescent="0.25">
      <c r="A33" s="3">
        <v>43856</v>
      </c>
      <c r="B33" s="4">
        <v>0.88437500000000002</v>
      </c>
      <c r="C33">
        <v>50.015999999999998</v>
      </c>
    </row>
    <row r="34" spans="1:3" x14ac:dyDescent="0.25">
      <c r="A34" s="3">
        <v>43856</v>
      </c>
      <c r="B34" s="4">
        <v>0.88438657407407406</v>
      </c>
      <c r="C34">
        <v>50.014000000000003</v>
      </c>
    </row>
    <row r="35" spans="1:3" x14ac:dyDescent="0.25">
      <c r="A35" s="3">
        <v>43856</v>
      </c>
      <c r="B35" s="4">
        <v>0.8843981481481481</v>
      </c>
      <c r="C35">
        <v>50.01</v>
      </c>
    </row>
    <row r="36" spans="1:3" x14ac:dyDescent="0.25">
      <c r="A36" s="3">
        <v>43856</v>
      </c>
      <c r="B36" s="4">
        <v>0.88440972222222225</v>
      </c>
      <c r="C36">
        <v>50.008000000000003</v>
      </c>
    </row>
    <row r="37" spans="1:3" x14ac:dyDescent="0.25">
      <c r="A37" s="3">
        <v>43856</v>
      </c>
      <c r="B37" s="4">
        <v>0.8844212962962964</v>
      </c>
      <c r="C37">
        <v>50.006</v>
      </c>
    </row>
    <row r="38" spans="1:3" x14ac:dyDescent="0.25">
      <c r="A38" s="3">
        <v>43856</v>
      </c>
      <c r="B38" s="4">
        <v>0.88443287037037033</v>
      </c>
      <c r="C38">
        <v>50.003999999999998</v>
      </c>
    </row>
    <row r="39" spans="1:3" x14ac:dyDescent="0.25">
      <c r="A39" s="3">
        <v>43856</v>
      </c>
      <c r="B39" s="4">
        <v>0.88444444444444448</v>
      </c>
      <c r="C39">
        <v>50.003</v>
      </c>
    </row>
    <row r="40" spans="1:3" x14ac:dyDescent="0.25">
      <c r="A40" s="3">
        <v>43856</v>
      </c>
      <c r="B40" s="4">
        <v>0.88445601851851852</v>
      </c>
      <c r="C40">
        <v>50.002000000000002</v>
      </c>
    </row>
    <row r="41" spans="1:3" x14ac:dyDescent="0.25">
      <c r="A41" s="3">
        <v>43856</v>
      </c>
      <c r="B41" s="4">
        <v>0.88446759259259267</v>
      </c>
      <c r="C41">
        <v>50.003999999999998</v>
      </c>
    </row>
    <row r="42" spans="1:3" x14ac:dyDescent="0.25">
      <c r="A42" s="3">
        <v>43856</v>
      </c>
      <c r="B42" s="4">
        <v>0.88447916666666659</v>
      </c>
      <c r="C42">
        <v>50.005000000000003</v>
      </c>
    </row>
    <row r="43" spans="1:3" x14ac:dyDescent="0.25">
      <c r="A43" s="3">
        <v>43856</v>
      </c>
      <c r="B43" s="4">
        <v>0.88449074074074074</v>
      </c>
      <c r="C43">
        <v>50.008000000000003</v>
      </c>
    </row>
    <row r="44" spans="1:3" x14ac:dyDescent="0.25">
      <c r="A44" s="3">
        <v>43856</v>
      </c>
      <c r="B44" s="4">
        <v>0.88450231481481489</v>
      </c>
      <c r="C44">
        <v>50.01</v>
      </c>
    </row>
    <row r="45" spans="1:3" x14ac:dyDescent="0.25">
      <c r="A45" s="3">
        <v>43856</v>
      </c>
      <c r="B45" s="4">
        <v>0.88451388888888882</v>
      </c>
      <c r="C45">
        <v>50.012</v>
      </c>
    </row>
    <row r="46" spans="1:3" x14ac:dyDescent="0.25">
      <c r="A46" s="3">
        <v>43856</v>
      </c>
      <c r="B46" s="4">
        <v>0.88452546296296297</v>
      </c>
      <c r="C46">
        <v>50.014000000000003</v>
      </c>
    </row>
    <row r="47" spans="1:3" x14ac:dyDescent="0.25">
      <c r="A47" s="3">
        <v>43856</v>
      </c>
      <c r="B47" s="4">
        <v>0.88453703703703701</v>
      </c>
      <c r="C47">
        <v>50.017000000000003</v>
      </c>
    </row>
    <row r="48" spans="1:3" x14ac:dyDescent="0.25">
      <c r="A48" s="3">
        <v>43856</v>
      </c>
      <c r="B48" s="4">
        <v>0.88454861111111116</v>
      </c>
      <c r="C48">
        <v>50.02</v>
      </c>
    </row>
    <row r="49" spans="1:3" x14ac:dyDescent="0.25">
      <c r="A49" s="3">
        <v>43856</v>
      </c>
      <c r="B49" s="4">
        <v>0.88456018518518509</v>
      </c>
      <c r="C49">
        <v>50.021000000000001</v>
      </c>
    </row>
    <row r="50" spans="1:3" x14ac:dyDescent="0.25">
      <c r="A50" s="3">
        <v>43856</v>
      </c>
      <c r="B50" s="4">
        <v>0.88457175925925924</v>
      </c>
      <c r="C50">
        <v>50.021999999999998</v>
      </c>
    </row>
    <row r="51" spans="1:3" x14ac:dyDescent="0.25">
      <c r="A51" s="3">
        <v>43856</v>
      </c>
      <c r="B51" s="4">
        <v>0.88458333333333339</v>
      </c>
      <c r="C51">
        <v>50.021000000000001</v>
      </c>
    </row>
    <row r="52" spans="1:3" x14ac:dyDescent="0.25">
      <c r="A52" s="3">
        <v>43856</v>
      </c>
      <c r="B52" s="4">
        <v>0.88459490740740743</v>
      </c>
      <c r="C52">
        <v>50.02</v>
      </c>
    </row>
    <row r="53" spans="1:3" x14ac:dyDescent="0.25">
      <c r="A53" s="3">
        <v>43856</v>
      </c>
      <c r="B53" s="4">
        <v>0.88460648148148147</v>
      </c>
      <c r="C53">
        <v>50.018000000000001</v>
      </c>
    </row>
    <row r="54" spans="1:3" x14ac:dyDescent="0.25">
      <c r="A54" s="3">
        <v>43856</v>
      </c>
      <c r="B54" s="4">
        <v>0.8846180555555555</v>
      </c>
      <c r="C54">
        <v>50.017000000000003</v>
      </c>
    </row>
    <row r="55" spans="1:3" x14ac:dyDescent="0.25">
      <c r="A55" s="3">
        <v>43856</v>
      </c>
      <c r="B55" s="4">
        <v>0.88462962962962965</v>
      </c>
      <c r="C55">
        <v>50.015999999999998</v>
      </c>
    </row>
    <row r="56" spans="1:3" x14ac:dyDescent="0.25">
      <c r="A56" s="3">
        <v>43856</v>
      </c>
      <c r="B56" s="4">
        <v>0.8846412037037038</v>
      </c>
      <c r="C56">
        <v>50.014000000000003</v>
      </c>
    </row>
    <row r="57" spans="1:3" x14ac:dyDescent="0.25">
      <c r="A57" s="3">
        <v>43856</v>
      </c>
      <c r="B57" s="4">
        <v>0.88465277777777773</v>
      </c>
      <c r="C57">
        <v>50.011000000000003</v>
      </c>
    </row>
    <row r="58" spans="1:3" x14ac:dyDescent="0.25">
      <c r="A58" s="3">
        <v>43856</v>
      </c>
      <c r="B58" s="4">
        <v>0.88466435185185188</v>
      </c>
      <c r="C58">
        <v>50.008000000000003</v>
      </c>
    </row>
    <row r="59" spans="1:3" x14ac:dyDescent="0.25">
      <c r="A59" s="3">
        <v>43856</v>
      </c>
      <c r="B59" s="4">
        <v>0.88467592592592592</v>
      </c>
      <c r="C59">
        <v>50.005000000000003</v>
      </c>
    </row>
    <row r="60" spans="1:3" x14ac:dyDescent="0.25">
      <c r="A60" s="3">
        <v>43856</v>
      </c>
      <c r="B60" s="4">
        <v>0.88468750000000007</v>
      </c>
      <c r="C60">
        <v>50.002000000000002</v>
      </c>
    </row>
    <row r="61" spans="1:3" x14ac:dyDescent="0.25">
      <c r="A61" s="3">
        <v>43856</v>
      </c>
      <c r="B61" s="4">
        <v>0.884699074074074</v>
      </c>
      <c r="C61">
        <v>50.000999999999998</v>
      </c>
    </row>
    <row r="62" spans="1:3" x14ac:dyDescent="0.25">
      <c r="A62" s="3">
        <v>43856</v>
      </c>
      <c r="B62" s="4">
        <v>0.88471064814814815</v>
      </c>
      <c r="C62">
        <v>50.000999999999998</v>
      </c>
    </row>
    <row r="63" spans="1:3" x14ac:dyDescent="0.25">
      <c r="A63" s="3">
        <v>43856</v>
      </c>
      <c r="B63" s="4">
        <v>0.8847222222222223</v>
      </c>
      <c r="C63">
        <v>50.000999999999998</v>
      </c>
    </row>
    <row r="64" spans="1:3" x14ac:dyDescent="0.25">
      <c r="A64" s="3">
        <v>43856</v>
      </c>
      <c r="B64" s="4">
        <v>0.88473379629629623</v>
      </c>
      <c r="C64">
        <v>50.000999999999998</v>
      </c>
    </row>
    <row r="65" spans="1:3" x14ac:dyDescent="0.25">
      <c r="A65" s="3">
        <v>43856</v>
      </c>
      <c r="B65" s="4">
        <v>0.88474537037037038</v>
      </c>
      <c r="C65">
        <v>49.999000000000002</v>
      </c>
    </row>
    <row r="66" spans="1:3" x14ac:dyDescent="0.25">
      <c r="A66" s="3">
        <v>43856</v>
      </c>
      <c r="B66" s="4">
        <v>0.88475694444444442</v>
      </c>
      <c r="C66">
        <v>49.997999999999998</v>
      </c>
    </row>
    <row r="67" spans="1:3" x14ac:dyDescent="0.25">
      <c r="A67" s="3">
        <v>43856</v>
      </c>
      <c r="B67" s="4">
        <v>0.88476851851851857</v>
      </c>
      <c r="C67">
        <v>49.997</v>
      </c>
    </row>
    <row r="68" spans="1:3" x14ac:dyDescent="0.25">
      <c r="A68" s="3">
        <v>43856</v>
      </c>
      <c r="B68" s="4">
        <v>0.88478009259259249</v>
      </c>
      <c r="C68">
        <v>49.997</v>
      </c>
    </row>
    <row r="69" spans="1:3" x14ac:dyDescent="0.25">
      <c r="A69" s="3">
        <v>43856</v>
      </c>
      <c r="B69" s="4">
        <v>0.88479166666666664</v>
      </c>
      <c r="C69">
        <v>50</v>
      </c>
    </row>
    <row r="70" spans="1:3" x14ac:dyDescent="0.25">
      <c r="A70" s="3">
        <v>43856</v>
      </c>
      <c r="B70" s="4">
        <v>0.88480324074074079</v>
      </c>
      <c r="C70">
        <v>50.000999999999998</v>
      </c>
    </row>
    <row r="71" spans="1:3" x14ac:dyDescent="0.25">
      <c r="A71" s="3">
        <v>43856</v>
      </c>
      <c r="B71" s="4">
        <v>0.88481481481481483</v>
      </c>
      <c r="C71">
        <v>50.005000000000003</v>
      </c>
    </row>
    <row r="72" spans="1:3" x14ac:dyDescent="0.25">
      <c r="A72" s="3">
        <v>43856</v>
      </c>
      <c r="B72" s="4">
        <v>0.88482638888888887</v>
      </c>
      <c r="C72">
        <v>50.009</v>
      </c>
    </row>
    <row r="73" spans="1:3" x14ac:dyDescent="0.25">
      <c r="A73" s="3">
        <v>43856</v>
      </c>
      <c r="B73" s="4">
        <v>0.88483796296296291</v>
      </c>
      <c r="C73">
        <v>50.012</v>
      </c>
    </row>
    <row r="74" spans="1:3" x14ac:dyDescent="0.25">
      <c r="A74" s="3">
        <v>43856</v>
      </c>
      <c r="B74" s="4">
        <v>0.88484953703703706</v>
      </c>
      <c r="C74">
        <v>50.015000000000001</v>
      </c>
    </row>
    <row r="75" spans="1:3" x14ac:dyDescent="0.25">
      <c r="A75" s="3">
        <v>43856</v>
      </c>
      <c r="B75" s="4">
        <v>0.88486111111111121</v>
      </c>
      <c r="C75">
        <v>50.018000000000001</v>
      </c>
    </row>
    <row r="76" spans="1:3" x14ac:dyDescent="0.25">
      <c r="A76" s="3">
        <v>43856</v>
      </c>
      <c r="B76" s="4">
        <v>0.88487268518518514</v>
      </c>
      <c r="C76">
        <v>50.02</v>
      </c>
    </row>
    <row r="77" spans="1:3" x14ac:dyDescent="0.25">
      <c r="A77" s="3">
        <v>43856</v>
      </c>
      <c r="B77" s="4">
        <v>0.88488425925925929</v>
      </c>
      <c r="C77">
        <v>50.02</v>
      </c>
    </row>
    <row r="78" spans="1:3" x14ac:dyDescent="0.25">
      <c r="A78" s="3">
        <v>43856</v>
      </c>
      <c r="B78" s="4">
        <v>0.88489583333333333</v>
      </c>
      <c r="C78">
        <v>50.021000000000001</v>
      </c>
    </row>
    <row r="79" spans="1:3" x14ac:dyDescent="0.25">
      <c r="A79" s="3">
        <v>43856</v>
      </c>
      <c r="B79" s="4">
        <v>0.88490740740740748</v>
      </c>
      <c r="C79">
        <v>50.021000000000001</v>
      </c>
    </row>
    <row r="80" spans="1:3" x14ac:dyDescent="0.25">
      <c r="A80" s="3">
        <v>43856</v>
      </c>
      <c r="B80" s="4">
        <v>0.8849189814814814</v>
      </c>
      <c r="C80">
        <v>50.018999999999998</v>
      </c>
    </row>
    <row r="81" spans="1:3" x14ac:dyDescent="0.25">
      <c r="A81" s="3">
        <v>43856</v>
      </c>
      <c r="B81" s="4">
        <v>0.88493055555555555</v>
      </c>
      <c r="C81">
        <v>50.015999999999998</v>
      </c>
    </row>
    <row r="82" spans="1:3" x14ac:dyDescent="0.25">
      <c r="A82" s="3">
        <v>43856</v>
      </c>
      <c r="B82" s="4">
        <v>0.8849421296296297</v>
      </c>
      <c r="C82">
        <v>50.015000000000001</v>
      </c>
    </row>
    <row r="83" spans="1:3" x14ac:dyDescent="0.25">
      <c r="A83" s="3">
        <v>43856</v>
      </c>
      <c r="B83" s="4">
        <v>0.88495370370370363</v>
      </c>
      <c r="C83">
        <v>50.014000000000003</v>
      </c>
    </row>
    <row r="84" spans="1:3" x14ac:dyDescent="0.25">
      <c r="A84" s="3">
        <v>43856</v>
      </c>
      <c r="B84" s="4">
        <v>0.88496527777777778</v>
      </c>
      <c r="C84">
        <v>50.014000000000003</v>
      </c>
    </row>
    <row r="85" spans="1:3" x14ac:dyDescent="0.25">
      <c r="A85" s="3">
        <v>43856</v>
      </c>
      <c r="B85" s="4">
        <v>0.88497685185185182</v>
      </c>
      <c r="C85">
        <v>50.012</v>
      </c>
    </row>
    <row r="86" spans="1:3" x14ac:dyDescent="0.25">
      <c r="A86" s="3">
        <v>43856</v>
      </c>
      <c r="B86" s="4">
        <v>0.88498842592592597</v>
      </c>
      <c r="C86">
        <v>50.011000000000003</v>
      </c>
    </row>
    <row r="87" spans="1:3" x14ac:dyDescent="0.25">
      <c r="A87" s="3">
        <v>43856</v>
      </c>
      <c r="B87" s="4">
        <v>0.8849999999999999</v>
      </c>
      <c r="C87">
        <v>50.01</v>
      </c>
    </row>
    <row r="88" spans="1:3" x14ac:dyDescent="0.25">
      <c r="A88" s="3">
        <v>43856</v>
      </c>
      <c r="B88" s="4">
        <v>0.88501157407407405</v>
      </c>
      <c r="C88">
        <v>50.008000000000003</v>
      </c>
    </row>
    <row r="89" spans="1:3" x14ac:dyDescent="0.25">
      <c r="A89" s="3">
        <v>43856</v>
      </c>
      <c r="B89" s="4">
        <v>0.8850231481481482</v>
      </c>
      <c r="C89">
        <v>50.008000000000003</v>
      </c>
    </row>
    <row r="90" spans="1:3" x14ac:dyDescent="0.25">
      <c r="A90" s="3">
        <v>43856</v>
      </c>
      <c r="B90" s="4">
        <v>0.88503472222222224</v>
      </c>
      <c r="C90">
        <v>50.006</v>
      </c>
    </row>
    <row r="91" spans="1:3" x14ac:dyDescent="0.25">
      <c r="A91" s="3">
        <v>43856</v>
      </c>
      <c r="B91" s="4">
        <v>0.88504629629629628</v>
      </c>
      <c r="C91">
        <v>50.005000000000003</v>
      </c>
    </row>
    <row r="92" spans="1:3" x14ac:dyDescent="0.25">
      <c r="A92" s="3">
        <v>43856</v>
      </c>
      <c r="B92" s="4">
        <v>0.88505787037037031</v>
      </c>
      <c r="C92">
        <v>50.002000000000002</v>
      </c>
    </row>
    <row r="93" spans="1:3" x14ac:dyDescent="0.25">
      <c r="A93" s="3">
        <v>43856</v>
      </c>
      <c r="B93" s="4">
        <v>0.88506944444444446</v>
      </c>
      <c r="C93">
        <v>49.999000000000002</v>
      </c>
    </row>
    <row r="94" spans="1:3" x14ac:dyDescent="0.25">
      <c r="A94" s="3">
        <v>43856</v>
      </c>
      <c r="B94" s="4">
        <v>0.88508101851851861</v>
      </c>
      <c r="C94">
        <v>49.999000000000002</v>
      </c>
    </row>
    <row r="95" spans="1:3" x14ac:dyDescent="0.25">
      <c r="A95" s="3">
        <v>43856</v>
      </c>
      <c r="B95" s="4">
        <v>0.88509259259259254</v>
      </c>
      <c r="C95">
        <v>49.999000000000002</v>
      </c>
    </row>
    <row r="96" spans="1:3" x14ac:dyDescent="0.25">
      <c r="A96" s="3">
        <v>43856</v>
      </c>
      <c r="B96" s="4">
        <v>0.88510416666666669</v>
      </c>
      <c r="C96">
        <v>49.997</v>
      </c>
    </row>
    <row r="97" spans="1:3" x14ac:dyDescent="0.25">
      <c r="A97" s="3">
        <v>43856</v>
      </c>
      <c r="B97" s="4">
        <v>0.88511574074074073</v>
      </c>
      <c r="C97">
        <v>49.996000000000002</v>
      </c>
    </row>
    <row r="98" spans="1:3" x14ac:dyDescent="0.25">
      <c r="A98" s="3">
        <v>43856</v>
      </c>
      <c r="B98" s="4">
        <v>0.88512731481481488</v>
      </c>
      <c r="C98">
        <v>49.994999999999997</v>
      </c>
    </row>
    <row r="99" spans="1:3" x14ac:dyDescent="0.25">
      <c r="A99" s="3">
        <v>43856</v>
      </c>
      <c r="B99" s="4">
        <v>0.88513888888888881</v>
      </c>
      <c r="C99">
        <v>49.994999999999997</v>
      </c>
    </row>
    <row r="100" spans="1:3" x14ac:dyDescent="0.25">
      <c r="A100" s="3">
        <v>43856</v>
      </c>
      <c r="B100" s="4">
        <v>0.88515046296296296</v>
      </c>
      <c r="C100">
        <v>49.996000000000002</v>
      </c>
    </row>
    <row r="101" spans="1:3" x14ac:dyDescent="0.25">
      <c r="A101" s="3">
        <v>43856</v>
      </c>
      <c r="B101" s="4">
        <v>0.88516203703703711</v>
      </c>
      <c r="C101">
        <v>50</v>
      </c>
    </row>
    <row r="102" spans="1:3" x14ac:dyDescent="0.25">
      <c r="A102" s="3">
        <v>43856</v>
      </c>
      <c r="B102" s="4">
        <v>0.88517361111111115</v>
      </c>
      <c r="C102">
        <v>50.003999999999998</v>
      </c>
    </row>
    <row r="103" spans="1:3" x14ac:dyDescent="0.25">
      <c r="A103" s="3">
        <v>43856</v>
      </c>
      <c r="B103" s="4">
        <v>0.88518518518518519</v>
      </c>
      <c r="C103">
        <v>50.006999999999998</v>
      </c>
    </row>
    <row r="104" spans="1:3" x14ac:dyDescent="0.25">
      <c r="A104" s="3">
        <v>43856</v>
      </c>
      <c r="B104" s="4">
        <v>0.88519675925925922</v>
      </c>
      <c r="C104">
        <v>50.01</v>
      </c>
    </row>
    <row r="105" spans="1:3" x14ac:dyDescent="0.25">
      <c r="A105" s="3">
        <v>43856</v>
      </c>
      <c r="B105" s="4">
        <v>0.88520833333333337</v>
      </c>
      <c r="C105">
        <v>50.012999999999998</v>
      </c>
    </row>
    <row r="106" spans="1:3" x14ac:dyDescent="0.25">
      <c r="A106" s="3">
        <v>43856</v>
      </c>
      <c r="B106" s="4">
        <v>0.8852199074074073</v>
      </c>
      <c r="C106">
        <v>50.017000000000003</v>
      </c>
    </row>
    <row r="107" spans="1:3" x14ac:dyDescent="0.25">
      <c r="A107" s="3">
        <v>43856</v>
      </c>
      <c r="B107" s="4">
        <v>0.88523148148148145</v>
      </c>
      <c r="C107">
        <v>50.018999999999998</v>
      </c>
    </row>
    <row r="108" spans="1:3" x14ac:dyDescent="0.25">
      <c r="A108" s="3">
        <v>43856</v>
      </c>
      <c r="B108" s="4">
        <v>0.8852430555555556</v>
      </c>
      <c r="C108">
        <v>50.02</v>
      </c>
    </row>
    <row r="109" spans="1:3" x14ac:dyDescent="0.25">
      <c r="A109" s="3">
        <v>43856</v>
      </c>
      <c r="B109" s="4">
        <v>0.88525462962962964</v>
      </c>
      <c r="C109">
        <v>50.018999999999998</v>
      </c>
    </row>
    <row r="110" spans="1:3" x14ac:dyDescent="0.25">
      <c r="A110" s="3">
        <v>43856</v>
      </c>
      <c r="B110" s="4">
        <v>0.88526620370370368</v>
      </c>
      <c r="C110">
        <v>50.018999999999998</v>
      </c>
    </row>
    <row r="111" spans="1:3" x14ac:dyDescent="0.25">
      <c r="A111" s="3">
        <v>43856</v>
      </c>
      <c r="B111" s="4">
        <v>0.88527777777777772</v>
      </c>
      <c r="C111">
        <v>50.018999999999998</v>
      </c>
    </row>
    <row r="112" spans="1:3" x14ac:dyDescent="0.25">
      <c r="A112" s="3">
        <v>43856</v>
      </c>
      <c r="B112" s="4">
        <v>0.88528935185185187</v>
      </c>
      <c r="C112">
        <v>50.018999999999998</v>
      </c>
    </row>
    <row r="113" spans="1:3" x14ac:dyDescent="0.25">
      <c r="A113" s="3">
        <v>43856</v>
      </c>
      <c r="B113" s="4">
        <v>0.88530092592592602</v>
      </c>
      <c r="C113">
        <v>50.021999999999998</v>
      </c>
    </row>
    <row r="114" spans="1:3" x14ac:dyDescent="0.25">
      <c r="A114" s="3">
        <v>43856</v>
      </c>
      <c r="B114" s="4">
        <v>0.88531249999999995</v>
      </c>
      <c r="C114">
        <v>50.021999999999998</v>
      </c>
    </row>
    <row r="115" spans="1:3" x14ac:dyDescent="0.25">
      <c r="A115" s="3">
        <v>43856</v>
      </c>
      <c r="B115" s="4">
        <v>0.8853240740740741</v>
      </c>
      <c r="C115">
        <v>50.021000000000001</v>
      </c>
    </row>
    <row r="116" spans="1:3" x14ac:dyDescent="0.25">
      <c r="A116" s="3">
        <v>43856</v>
      </c>
      <c r="B116" s="4">
        <v>0.88533564814814814</v>
      </c>
      <c r="C116">
        <v>50.021999999999998</v>
      </c>
    </row>
    <row r="117" spans="1:3" x14ac:dyDescent="0.25">
      <c r="A117" s="3">
        <v>43856</v>
      </c>
      <c r="B117" s="4">
        <v>0.88534722222222229</v>
      </c>
      <c r="C117">
        <v>50.024000000000001</v>
      </c>
    </row>
    <row r="118" spans="1:3" x14ac:dyDescent="0.25">
      <c r="A118" s="3">
        <v>43856</v>
      </c>
      <c r="B118" s="4">
        <v>0.88535879629629621</v>
      </c>
      <c r="C118">
        <v>50.024000000000001</v>
      </c>
    </row>
    <row r="119" spans="1:3" x14ac:dyDescent="0.25">
      <c r="A119" s="3">
        <v>43856</v>
      </c>
      <c r="B119" s="4">
        <v>0.88537037037037036</v>
      </c>
      <c r="C119">
        <v>50.024000000000001</v>
      </c>
    </row>
    <row r="120" spans="1:3" x14ac:dyDescent="0.25">
      <c r="A120" s="3">
        <v>43856</v>
      </c>
      <c r="B120" s="4">
        <v>0.88538194444444451</v>
      </c>
      <c r="C120">
        <v>50.023000000000003</v>
      </c>
    </row>
    <row r="121" spans="1:3" x14ac:dyDescent="0.25">
      <c r="A121" s="3">
        <v>43856</v>
      </c>
      <c r="B121" s="4">
        <v>0.88539351851851855</v>
      </c>
      <c r="C121">
        <v>50.023000000000003</v>
      </c>
    </row>
    <row r="122" spans="1:3" x14ac:dyDescent="0.25">
      <c r="A122" s="3">
        <v>43856</v>
      </c>
      <c r="B122" s="4">
        <v>0.88540509259259259</v>
      </c>
      <c r="C122">
        <v>50.021000000000001</v>
      </c>
    </row>
    <row r="123" spans="1:3" x14ac:dyDescent="0.25">
      <c r="A123" s="3">
        <v>43856</v>
      </c>
      <c r="B123" s="4">
        <v>0.88541666666666663</v>
      </c>
      <c r="C123">
        <v>50.017000000000003</v>
      </c>
    </row>
    <row r="124" spans="1:3" x14ac:dyDescent="0.25">
      <c r="A124" s="3">
        <v>43856</v>
      </c>
      <c r="B124" s="4">
        <v>0.88542824074074078</v>
      </c>
      <c r="C124">
        <v>50.014000000000003</v>
      </c>
    </row>
    <row r="125" spans="1:3" x14ac:dyDescent="0.25">
      <c r="A125" s="3">
        <v>43856</v>
      </c>
      <c r="B125" s="4">
        <v>0.88543981481481471</v>
      </c>
      <c r="C125">
        <v>50.011000000000003</v>
      </c>
    </row>
    <row r="126" spans="1:3" x14ac:dyDescent="0.25">
      <c r="A126" s="3">
        <v>43856</v>
      </c>
      <c r="B126" s="4">
        <v>0.88545138888888886</v>
      </c>
      <c r="C126">
        <v>50.008000000000003</v>
      </c>
    </row>
    <row r="127" spans="1:3" x14ac:dyDescent="0.25">
      <c r="A127" s="3">
        <v>43856</v>
      </c>
      <c r="B127" s="4">
        <v>0.88546296296296301</v>
      </c>
      <c r="C127">
        <v>50.006</v>
      </c>
    </row>
    <row r="128" spans="1:3" x14ac:dyDescent="0.25">
      <c r="A128" s="3">
        <v>43856</v>
      </c>
      <c r="B128" s="4">
        <v>0.88547453703703705</v>
      </c>
      <c r="C128">
        <v>50.006</v>
      </c>
    </row>
    <row r="129" spans="1:3" x14ac:dyDescent="0.25">
      <c r="A129" s="3">
        <v>43856</v>
      </c>
      <c r="B129" s="4">
        <v>0.88548611111111108</v>
      </c>
      <c r="C129">
        <v>50.008000000000003</v>
      </c>
    </row>
    <row r="130" spans="1:3" x14ac:dyDescent="0.25">
      <c r="A130" s="3">
        <v>43856</v>
      </c>
      <c r="B130" s="4">
        <v>0.88549768518518512</v>
      </c>
      <c r="C130">
        <v>50.01</v>
      </c>
    </row>
    <row r="131" spans="1:3" x14ac:dyDescent="0.25">
      <c r="A131" s="3">
        <v>43856</v>
      </c>
      <c r="B131" s="4">
        <v>0.88550925925925927</v>
      </c>
      <c r="C131">
        <v>50.01</v>
      </c>
    </row>
    <row r="132" spans="1:3" x14ac:dyDescent="0.25">
      <c r="A132" s="3">
        <v>43856</v>
      </c>
      <c r="B132" s="4">
        <v>0.88552083333333342</v>
      </c>
      <c r="C132">
        <v>50.009</v>
      </c>
    </row>
    <row r="133" spans="1:3" x14ac:dyDescent="0.25">
      <c r="A133" s="3">
        <v>43856</v>
      </c>
      <c r="B133" s="4">
        <v>0.88553240740740735</v>
      </c>
      <c r="C133">
        <v>50.011000000000003</v>
      </c>
    </row>
    <row r="134" spans="1:3" x14ac:dyDescent="0.25">
      <c r="A134" s="3">
        <v>43856</v>
      </c>
      <c r="B134" s="4">
        <v>0.8855439814814815</v>
      </c>
      <c r="C134">
        <v>50.011000000000003</v>
      </c>
    </row>
    <row r="135" spans="1:3" x14ac:dyDescent="0.25">
      <c r="A135" s="3">
        <v>43856</v>
      </c>
      <c r="B135" s="4">
        <v>0.88555555555555554</v>
      </c>
      <c r="C135">
        <v>50.011000000000003</v>
      </c>
    </row>
    <row r="136" spans="1:3" x14ac:dyDescent="0.25">
      <c r="A136" s="3">
        <v>43856</v>
      </c>
      <c r="B136" s="4">
        <v>0.88556712962962969</v>
      </c>
      <c r="C136">
        <v>50.008000000000003</v>
      </c>
    </row>
    <row r="137" spans="1:3" x14ac:dyDescent="0.25">
      <c r="A137" s="3">
        <v>43856</v>
      </c>
      <c r="B137" s="4">
        <v>0.88557870370370362</v>
      </c>
      <c r="C137">
        <v>50.006</v>
      </c>
    </row>
    <row r="138" spans="1:3" x14ac:dyDescent="0.25">
      <c r="A138" s="3">
        <v>43856</v>
      </c>
      <c r="B138" s="4">
        <v>0.88559027777777777</v>
      </c>
      <c r="C138">
        <v>50.003999999999998</v>
      </c>
    </row>
    <row r="139" spans="1:3" x14ac:dyDescent="0.25">
      <c r="A139" s="3">
        <v>43856</v>
      </c>
      <c r="B139" s="4">
        <v>0.88560185185185192</v>
      </c>
      <c r="C139">
        <v>50.003</v>
      </c>
    </row>
    <row r="140" spans="1:3" x14ac:dyDescent="0.25">
      <c r="A140" s="3">
        <v>43856</v>
      </c>
      <c r="B140" s="4">
        <v>0.88561342592592596</v>
      </c>
      <c r="C140">
        <v>50.003</v>
      </c>
    </row>
    <row r="141" spans="1:3" x14ac:dyDescent="0.25">
      <c r="A141" s="3">
        <v>43856</v>
      </c>
      <c r="B141" s="4">
        <v>0.885625</v>
      </c>
      <c r="C141">
        <v>50.003</v>
      </c>
    </row>
    <row r="142" spans="1:3" x14ac:dyDescent="0.25">
      <c r="A142" s="3">
        <v>43856</v>
      </c>
      <c r="B142" s="4">
        <v>0.88563657407407403</v>
      </c>
      <c r="C142">
        <v>50.003</v>
      </c>
    </row>
    <row r="143" spans="1:3" x14ac:dyDescent="0.25">
      <c r="A143" s="3">
        <v>43856</v>
      </c>
      <c r="B143" s="4">
        <v>0.88564814814814818</v>
      </c>
      <c r="C143">
        <v>50.003</v>
      </c>
    </row>
    <row r="144" spans="1:3" x14ac:dyDescent="0.25">
      <c r="A144" s="3">
        <v>43856</v>
      </c>
      <c r="B144" s="4">
        <v>0.88565972222222211</v>
      </c>
      <c r="C144">
        <v>50.005000000000003</v>
      </c>
    </row>
    <row r="145" spans="1:3" x14ac:dyDescent="0.25">
      <c r="A145" s="3">
        <v>43856</v>
      </c>
      <c r="B145" s="4">
        <v>0.88567129629629626</v>
      </c>
      <c r="C145">
        <v>50.006</v>
      </c>
    </row>
    <row r="146" spans="1:3" x14ac:dyDescent="0.25">
      <c r="A146" s="3">
        <v>43856</v>
      </c>
      <c r="B146" s="4">
        <v>0.88568287037037041</v>
      </c>
      <c r="C146">
        <v>50.005000000000003</v>
      </c>
    </row>
    <row r="147" spans="1:3" x14ac:dyDescent="0.25">
      <c r="A147" s="3">
        <v>43856</v>
      </c>
      <c r="B147" s="4">
        <v>0.88569444444444445</v>
      </c>
      <c r="C147">
        <v>50.005000000000003</v>
      </c>
    </row>
    <row r="148" spans="1:3" x14ac:dyDescent="0.25">
      <c r="A148" s="3">
        <v>43856</v>
      </c>
      <c r="B148" s="4">
        <v>0.88570601851851849</v>
      </c>
      <c r="C148">
        <v>50.005000000000003</v>
      </c>
    </row>
    <row r="149" spans="1:3" x14ac:dyDescent="0.25">
      <c r="A149" s="3">
        <v>43856</v>
      </c>
      <c r="B149" s="4">
        <v>0.88571759259259253</v>
      </c>
      <c r="C149">
        <v>50.005000000000003</v>
      </c>
    </row>
    <row r="150" spans="1:3" x14ac:dyDescent="0.25">
      <c r="A150" s="3">
        <v>43856</v>
      </c>
      <c r="B150" s="4">
        <v>0.88572916666666668</v>
      </c>
      <c r="C150">
        <v>50.003999999999998</v>
      </c>
    </row>
    <row r="151" spans="1:3" x14ac:dyDescent="0.25">
      <c r="A151" s="3">
        <v>43856</v>
      </c>
      <c r="B151" s="4">
        <v>0.88574074074074083</v>
      </c>
      <c r="C151">
        <v>50.003999999999998</v>
      </c>
    </row>
    <row r="152" spans="1:3" x14ac:dyDescent="0.25">
      <c r="A152" s="3">
        <v>43856</v>
      </c>
      <c r="B152" s="4">
        <v>0.88575231481481476</v>
      </c>
      <c r="C152">
        <v>50.003999999999998</v>
      </c>
    </row>
    <row r="153" spans="1:3" x14ac:dyDescent="0.25">
      <c r="A153" s="3">
        <v>43856</v>
      </c>
      <c r="B153" s="4">
        <v>0.88576388888888891</v>
      </c>
      <c r="C153">
        <v>50.003999999999998</v>
      </c>
    </row>
    <row r="154" spans="1:3" x14ac:dyDescent="0.25">
      <c r="A154" s="3">
        <v>43856</v>
      </c>
      <c r="B154" s="4">
        <v>0.88577546296296295</v>
      </c>
      <c r="C154">
        <v>50.003999999999998</v>
      </c>
    </row>
    <row r="155" spans="1:3" x14ac:dyDescent="0.25">
      <c r="A155" s="3">
        <v>43856</v>
      </c>
      <c r="B155" s="4">
        <v>0.88578703703703709</v>
      </c>
      <c r="C155">
        <v>50.005000000000003</v>
      </c>
    </row>
    <row r="156" spans="1:3" x14ac:dyDescent="0.25">
      <c r="A156" s="3">
        <v>43856</v>
      </c>
      <c r="B156" s="4">
        <v>0.88579861111111102</v>
      </c>
      <c r="C156">
        <v>50.006999999999998</v>
      </c>
    </row>
    <row r="157" spans="1:3" x14ac:dyDescent="0.25">
      <c r="A157" s="3">
        <v>43856</v>
      </c>
      <c r="B157" s="4">
        <v>0.88581018518518517</v>
      </c>
      <c r="C157">
        <v>50.009</v>
      </c>
    </row>
    <row r="158" spans="1:3" x14ac:dyDescent="0.25">
      <c r="A158" s="3">
        <v>43856</v>
      </c>
      <c r="B158" s="4">
        <v>0.88582175925925932</v>
      </c>
      <c r="C158">
        <v>50.011000000000003</v>
      </c>
    </row>
    <row r="159" spans="1:3" x14ac:dyDescent="0.25">
      <c r="A159" s="3">
        <v>43856</v>
      </c>
      <c r="B159" s="4">
        <v>0.88583333333333336</v>
      </c>
      <c r="C159">
        <v>50.012999999999998</v>
      </c>
    </row>
    <row r="160" spans="1:3" x14ac:dyDescent="0.25">
      <c r="A160" s="3">
        <v>43856</v>
      </c>
      <c r="B160" s="4">
        <v>0.8858449074074074</v>
      </c>
      <c r="C160">
        <v>50.014000000000003</v>
      </c>
    </row>
    <row r="161" spans="1:3" x14ac:dyDescent="0.25">
      <c r="A161" s="3">
        <v>43856</v>
      </c>
      <c r="B161" s="4">
        <v>0.88585648148148144</v>
      </c>
      <c r="C161">
        <v>50.015999999999998</v>
      </c>
    </row>
    <row r="162" spans="1:3" x14ac:dyDescent="0.25">
      <c r="A162" s="3">
        <v>43856</v>
      </c>
      <c r="B162" s="4">
        <v>0.88586805555555559</v>
      </c>
      <c r="C162">
        <v>50.015999999999998</v>
      </c>
    </row>
    <row r="163" spans="1:3" x14ac:dyDescent="0.25">
      <c r="A163" s="3">
        <v>43856</v>
      </c>
      <c r="B163" s="4">
        <v>0.88587962962962974</v>
      </c>
      <c r="C163">
        <v>50.015999999999998</v>
      </c>
    </row>
    <row r="164" spans="1:3" x14ac:dyDescent="0.25">
      <c r="A164" s="3">
        <v>43856</v>
      </c>
      <c r="B164" s="4">
        <v>0.88589120370370367</v>
      </c>
      <c r="C164">
        <v>50.018000000000001</v>
      </c>
    </row>
    <row r="165" spans="1:3" x14ac:dyDescent="0.25">
      <c r="A165" s="3">
        <v>43856</v>
      </c>
      <c r="B165" s="4">
        <v>0.88590277777777782</v>
      </c>
      <c r="C165">
        <v>50.018000000000001</v>
      </c>
    </row>
    <row r="166" spans="1:3" x14ac:dyDescent="0.25">
      <c r="A166" s="3">
        <v>43856</v>
      </c>
      <c r="B166" s="4">
        <v>0.88591435185185186</v>
      </c>
      <c r="C166">
        <v>50.018000000000001</v>
      </c>
    </row>
    <row r="167" spans="1:3" x14ac:dyDescent="0.25">
      <c r="A167" s="3">
        <v>43856</v>
      </c>
      <c r="B167" s="4">
        <v>0.88592592592592589</v>
      </c>
      <c r="C167">
        <v>50.018999999999998</v>
      </c>
    </row>
    <row r="168" spans="1:3" x14ac:dyDescent="0.25">
      <c r="A168" s="3">
        <v>43856</v>
      </c>
      <c r="B168" s="4">
        <v>0.88593749999999993</v>
      </c>
      <c r="C168">
        <v>50.021000000000001</v>
      </c>
    </row>
    <row r="169" spans="1:3" x14ac:dyDescent="0.25">
      <c r="A169" s="3">
        <v>43856</v>
      </c>
      <c r="B169" s="4">
        <v>0.88594907407407408</v>
      </c>
      <c r="C169">
        <v>50.023000000000003</v>
      </c>
    </row>
    <row r="170" spans="1:3" x14ac:dyDescent="0.25">
      <c r="A170" s="3">
        <v>43856</v>
      </c>
      <c r="B170" s="4">
        <v>0.88596064814814823</v>
      </c>
      <c r="C170">
        <v>50.023000000000003</v>
      </c>
    </row>
    <row r="171" spans="1:3" x14ac:dyDescent="0.25">
      <c r="A171" s="3">
        <v>43856</v>
      </c>
      <c r="B171" s="4">
        <v>0.88597222222222216</v>
      </c>
      <c r="C171">
        <v>50.021999999999998</v>
      </c>
    </row>
    <row r="172" spans="1:3" x14ac:dyDescent="0.25">
      <c r="A172" s="3">
        <v>43856</v>
      </c>
      <c r="B172" s="4">
        <v>0.88598379629629631</v>
      </c>
      <c r="C172">
        <v>50.021999999999998</v>
      </c>
    </row>
    <row r="173" spans="1:3" x14ac:dyDescent="0.25">
      <c r="A173" s="3">
        <v>43856</v>
      </c>
      <c r="B173" s="4">
        <v>0.88599537037037035</v>
      </c>
      <c r="C173">
        <v>50.023000000000003</v>
      </c>
    </row>
    <row r="174" spans="1:3" x14ac:dyDescent="0.25">
      <c r="A174" s="3">
        <v>43856</v>
      </c>
      <c r="B174" s="4">
        <v>0.8860069444444445</v>
      </c>
      <c r="C174">
        <v>50.026000000000003</v>
      </c>
    </row>
    <row r="175" spans="1:3" x14ac:dyDescent="0.25">
      <c r="A175" s="3">
        <v>43856</v>
      </c>
      <c r="B175" s="4">
        <v>0.88601851851851843</v>
      </c>
      <c r="C175">
        <v>50.029000000000003</v>
      </c>
    </row>
    <row r="176" spans="1:3" x14ac:dyDescent="0.25">
      <c r="A176" s="3">
        <v>43856</v>
      </c>
      <c r="B176" s="4">
        <v>0.88603009259259258</v>
      </c>
      <c r="C176">
        <v>50.034999999999997</v>
      </c>
    </row>
    <row r="177" spans="1:3" x14ac:dyDescent="0.25">
      <c r="A177" s="3">
        <v>43856</v>
      </c>
      <c r="B177" s="4">
        <v>0.88604166666666673</v>
      </c>
      <c r="C177">
        <v>50.04</v>
      </c>
    </row>
    <row r="178" spans="1:3" x14ac:dyDescent="0.25">
      <c r="A178" s="3">
        <v>43856</v>
      </c>
      <c r="B178" s="4">
        <v>0.88605324074074077</v>
      </c>
      <c r="C178">
        <v>50.045000000000002</v>
      </c>
    </row>
    <row r="179" spans="1:3" x14ac:dyDescent="0.25">
      <c r="A179" s="3">
        <v>43856</v>
      </c>
      <c r="B179" s="4">
        <v>0.88606481481481481</v>
      </c>
      <c r="C179">
        <v>50.046999999999997</v>
      </c>
    </row>
    <row r="180" spans="1:3" x14ac:dyDescent="0.25">
      <c r="A180" s="3">
        <v>43856</v>
      </c>
      <c r="B180" s="4">
        <v>0.88607638888888884</v>
      </c>
      <c r="C180">
        <v>50.05</v>
      </c>
    </row>
    <row r="181" spans="1:3" x14ac:dyDescent="0.25">
      <c r="A181" s="3">
        <v>43856</v>
      </c>
      <c r="B181" s="4">
        <v>0.88608796296296299</v>
      </c>
      <c r="C181">
        <v>50.052999999999997</v>
      </c>
    </row>
    <row r="182" spans="1:3" x14ac:dyDescent="0.25">
      <c r="A182" s="3">
        <v>43856</v>
      </c>
      <c r="B182" s="4">
        <v>0.88609953703703714</v>
      </c>
      <c r="C182">
        <v>50.054000000000002</v>
      </c>
    </row>
    <row r="183" spans="1:3" x14ac:dyDescent="0.25">
      <c r="A183" s="3">
        <v>43856</v>
      </c>
      <c r="B183" s="4">
        <v>0.88611111111111107</v>
      </c>
      <c r="C183">
        <v>50.052999999999997</v>
      </c>
    </row>
    <row r="184" spans="1:3" x14ac:dyDescent="0.25">
      <c r="A184" s="3">
        <v>43856</v>
      </c>
      <c r="B184" s="4">
        <v>0.88612268518518522</v>
      </c>
      <c r="C184">
        <v>50.052999999999997</v>
      </c>
    </row>
    <row r="185" spans="1:3" x14ac:dyDescent="0.25">
      <c r="A185" s="3">
        <v>43856</v>
      </c>
      <c r="B185" s="4">
        <v>0.88613425925925926</v>
      </c>
      <c r="C185">
        <v>50.052999999999997</v>
      </c>
    </row>
    <row r="186" spans="1:3" x14ac:dyDescent="0.25">
      <c r="A186" s="3">
        <v>43856</v>
      </c>
      <c r="B186" s="4">
        <v>0.8861458333333333</v>
      </c>
      <c r="C186">
        <v>50.052999999999997</v>
      </c>
    </row>
    <row r="187" spans="1:3" x14ac:dyDescent="0.25">
      <c r="A187" s="3">
        <v>43856</v>
      </c>
      <c r="B187" s="4">
        <v>0.88615740740740734</v>
      </c>
      <c r="C187">
        <v>50.054000000000002</v>
      </c>
    </row>
    <row r="188" spans="1:3" x14ac:dyDescent="0.25">
      <c r="A188" s="3">
        <v>43856</v>
      </c>
      <c r="B188" s="4">
        <v>0.88616898148148149</v>
      </c>
      <c r="C188">
        <v>50.054000000000002</v>
      </c>
    </row>
    <row r="189" spans="1:3" x14ac:dyDescent="0.25">
      <c r="A189" s="3">
        <v>43856</v>
      </c>
      <c r="B189" s="4">
        <v>0.88618055555555564</v>
      </c>
      <c r="C189">
        <v>50.051000000000002</v>
      </c>
    </row>
    <row r="190" spans="1:3" x14ac:dyDescent="0.25">
      <c r="A190" s="3">
        <v>43856</v>
      </c>
      <c r="B190" s="4">
        <v>0.88619212962962957</v>
      </c>
      <c r="C190">
        <v>50.051000000000002</v>
      </c>
    </row>
    <row r="191" spans="1:3" x14ac:dyDescent="0.25">
      <c r="A191" s="3">
        <v>43856</v>
      </c>
      <c r="B191" s="4">
        <v>0.88620370370370372</v>
      </c>
      <c r="C191">
        <v>50.052</v>
      </c>
    </row>
    <row r="192" spans="1:3" x14ac:dyDescent="0.25">
      <c r="A192" s="3">
        <v>43856</v>
      </c>
      <c r="B192" s="4">
        <v>0.88621527777777775</v>
      </c>
      <c r="C192">
        <v>50.051000000000002</v>
      </c>
    </row>
    <row r="193" spans="1:3" x14ac:dyDescent="0.25">
      <c r="A193" s="3">
        <v>43856</v>
      </c>
      <c r="B193" s="4">
        <v>0.8862268518518519</v>
      </c>
      <c r="C193">
        <v>50.051000000000002</v>
      </c>
    </row>
    <row r="194" spans="1:3" x14ac:dyDescent="0.25">
      <c r="A194" s="3">
        <v>43856</v>
      </c>
      <c r="B194" s="4">
        <v>0.88623842592592583</v>
      </c>
      <c r="C194">
        <v>50.051000000000002</v>
      </c>
    </row>
    <row r="195" spans="1:3" x14ac:dyDescent="0.25">
      <c r="A195" s="3">
        <v>43856</v>
      </c>
      <c r="B195" s="4">
        <v>0.88624999999999998</v>
      </c>
      <c r="C195">
        <v>50.052</v>
      </c>
    </row>
    <row r="196" spans="1:3" x14ac:dyDescent="0.25">
      <c r="A196" s="3">
        <v>43856</v>
      </c>
      <c r="B196" s="4">
        <v>0.88626157407407413</v>
      </c>
      <c r="C196">
        <v>50.051000000000002</v>
      </c>
    </row>
    <row r="197" spans="1:3" x14ac:dyDescent="0.25">
      <c r="A197" s="3">
        <v>43856</v>
      </c>
      <c r="B197" s="4">
        <v>0.88627314814814817</v>
      </c>
      <c r="C197">
        <v>50.048999999999999</v>
      </c>
    </row>
    <row r="198" spans="1:3" x14ac:dyDescent="0.25">
      <c r="A198" s="3">
        <v>43856</v>
      </c>
      <c r="B198" s="4">
        <v>0.88628472222222221</v>
      </c>
      <c r="C198">
        <v>50.046999999999997</v>
      </c>
    </row>
    <row r="199" spans="1:3" x14ac:dyDescent="0.25">
      <c r="A199" s="3">
        <v>43856</v>
      </c>
      <c r="B199" s="4">
        <v>0.88629629629629625</v>
      </c>
      <c r="C199">
        <v>50.045000000000002</v>
      </c>
    </row>
    <row r="200" spans="1:3" x14ac:dyDescent="0.25">
      <c r="A200" s="3">
        <v>43856</v>
      </c>
      <c r="B200" s="4">
        <v>0.8863078703703704</v>
      </c>
      <c r="C200">
        <v>50.043999999999997</v>
      </c>
    </row>
    <row r="201" spans="1:3" x14ac:dyDescent="0.25">
      <c r="A201" s="3">
        <v>43856</v>
      </c>
      <c r="B201" s="4">
        <v>0.88631944444444455</v>
      </c>
      <c r="C201">
        <v>50.045000000000002</v>
      </c>
    </row>
    <row r="202" spans="1:3" x14ac:dyDescent="0.25">
      <c r="A202" s="3">
        <v>43856</v>
      </c>
      <c r="B202" s="4">
        <v>0.88633101851851848</v>
      </c>
      <c r="C202">
        <v>50.043999999999997</v>
      </c>
    </row>
    <row r="203" spans="1:3" x14ac:dyDescent="0.25">
      <c r="A203" s="3">
        <v>43856</v>
      </c>
      <c r="B203" s="4">
        <v>0.88634259259259263</v>
      </c>
      <c r="C203">
        <v>50.042999999999999</v>
      </c>
    </row>
    <row r="204" spans="1:3" x14ac:dyDescent="0.25">
      <c r="A204" s="3">
        <v>43856</v>
      </c>
      <c r="B204" s="4">
        <v>0.88635416666666667</v>
      </c>
      <c r="C204">
        <v>50.040999999999997</v>
      </c>
    </row>
    <row r="205" spans="1:3" x14ac:dyDescent="0.25">
      <c r="A205" s="3">
        <v>43856</v>
      </c>
      <c r="B205" s="4">
        <v>0.8863657407407407</v>
      </c>
      <c r="C205">
        <v>50.037999999999997</v>
      </c>
    </row>
    <row r="206" spans="1:3" x14ac:dyDescent="0.25">
      <c r="A206" s="3">
        <v>43856</v>
      </c>
      <c r="B206" s="4">
        <v>0.88637731481481474</v>
      </c>
      <c r="C206">
        <v>50.036000000000001</v>
      </c>
    </row>
    <row r="207" spans="1:3" x14ac:dyDescent="0.25">
      <c r="A207" s="3">
        <v>43856</v>
      </c>
      <c r="B207" s="4">
        <v>0.88638888888888889</v>
      </c>
      <c r="C207">
        <v>50.033000000000001</v>
      </c>
    </row>
    <row r="208" spans="1:3" x14ac:dyDescent="0.25">
      <c r="A208" s="3">
        <v>43856</v>
      </c>
      <c r="B208" s="4">
        <v>0.88640046296296304</v>
      </c>
      <c r="C208">
        <v>50.029000000000003</v>
      </c>
    </row>
    <row r="209" spans="1:3" x14ac:dyDescent="0.25">
      <c r="A209" s="3">
        <v>43856</v>
      </c>
      <c r="B209" s="4">
        <v>0.88641203703703697</v>
      </c>
      <c r="C209">
        <v>50.029000000000003</v>
      </c>
    </row>
    <row r="210" spans="1:3" x14ac:dyDescent="0.25">
      <c r="A210" s="3">
        <v>43856</v>
      </c>
      <c r="B210" s="4">
        <v>0.88642361111111112</v>
      </c>
      <c r="C210">
        <v>50.03</v>
      </c>
    </row>
    <row r="211" spans="1:3" x14ac:dyDescent="0.25">
      <c r="A211" s="3">
        <v>43856</v>
      </c>
      <c r="B211" s="4">
        <v>0.88643518518518516</v>
      </c>
      <c r="C211">
        <v>50.031999999999996</v>
      </c>
    </row>
    <row r="212" spans="1:3" x14ac:dyDescent="0.25">
      <c r="A212" s="3">
        <v>43856</v>
      </c>
      <c r="B212" s="4">
        <v>0.88644675925925931</v>
      </c>
      <c r="C212">
        <v>50.036000000000001</v>
      </c>
    </row>
    <row r="213" spans="1:3" x14ac:dyDescent="0.25">
      <c r="A213" s="3">
        <v>43856</v>
      </c>
      <c r="B213" s="4">
        <v>0.88645833333333324</v>
      </c>
      <c r="C213">
        <v>50.04</v>
      </c>
    </row>
    <row r="214" spans="1:3" x14ac:dyDescent="0.25">
      <c r="A214" s="3">
        <v>43856</v>
      </c>
      <c r="B214" s="4">
        <v>0.88646990740740739</v>
      </c>
      <c r="C214">
        <v>50.042999999999999</v>
      </c>
    </row>
    <row r="215" spans="1:3" x14ac:dyDescent="0.25">
      <c r="A215" s="3">
        <v>43856</v>
      </c>
      <c r="B215" s="4">
        <v>0.88648148148148154</v>
      </c>
      <c r="C215">
        <v>50.046999999999997</v>
      </c>
    </row>
    <row r="216" spans="1:3" x14ac:dyDescent="0.25">
      <c r="A216" s="3">
        <v>43856</v>
      </c>
      <c r="B216" s="4">
        <v>0.88649305555555558</v>
      </c>
      <c r="C216">
        <v>50.048999999999999</v>
      </c>
    </row>
    <row r="217" spans="1:3" x14ac:dyDescent="0.25">
      <c r="A217" s="3">
        <v>43856</v>
      </c>
      <c r="B217" s="4">
        <v>0.88650462962962961</v>
      </c>
      <c r="C217">
        <v>50.048999999999999</v>
      </c>
    </row>
    <row r="218" spans="1:3" x14ac:dyDescent="0.25">
      <c r="A218" s="3">
        <v>43856</v>
      </c>
      <c r="B218" s="4">
        <v>0.88651620370370365</v>
      </c>
      <c r="C218">
        <v>50.048000000000002</v>
      </c>
    </row>
    <row r="219" spans="1:3" x14ac:dyDescent="0.25">
      <c r="A219" s="3">
        <v>43856</v>
      </c>
      <c r="B219" s="4">
        <v>0.8865277777777778</v>
      </c>
      <c r="C219">
        <v>50.045000000000002</v>
      </c>
    </row>
    <row r="220" spans="1:3" x14ac:dyDescent="0.25">
      <c r="A220" s="3">
        <v>43856</v>
      </c>
      <c r="B220" s="4">
        <v>0.88653935185185195</v>
      </c>
      <c r="C220">
        <v>50.042000000000002</v>
      </c>
    </row>
    <row r="221" spans="1:3" x14ac:dyDescent="0.25">
      <c r="A221" s="3">
        <v>43856</v>
      </c>
      <c r="B221" s="4">
        <v>0.88655092592592588</v>
      </c>
      <c r="C221">
        <v>50.039000000000001</v>
      </c>
    </row>
    <row r="222" spans="1:3" x14ac:dyDescent="0.25">
      <c r="A222" s="3">
        <v>43856</v>
      </c>
      <c r="B222" s="4">
        <v>0.88656250000000003</v>
      </c>
      <c r="C222">
        <v>50.036000000000001</v>
      </c>
    </row>
    <row r="223" spans="1:3" x14ac:dyDescent="0.25">
      <c r="A223" s="3">
        <v>43856</v>
      </c>
      <c r="B223" s="4">
        <v>0.88657407407407407</v>
      </c>
      <c r="C223">
        <v>50.031999999999996</v>
      </c>
    </row>
    <row r="224" spans="1:3" x14ac:dyDescent="0.25">
      <c r="A224" s="3">
        <v>43856</v>
      </c>
      <c r="B224" s="4">
        <v>0.88658564814814822</v>
      </c>
      <c r="C224">
        <v>50.029000000000003</v>
      </c>
    </row>
    <row r="225" spans="1:3" x14ac:dyDescent="0.25">
      <c r="A225" s="3">
        <v>43856</v>
      </c>
      <c r="B225" s="4">
        <v>0.88659722222222215</v>
      </c>
      <c r="C225">
        <v>50.029000000000003</v>
      </c>
    </row>
    <row r="226" spans="1:3" x14ac:dyDescent="0.25">
      <c r="A226" s="3">
        <v>43856</v>
      </c>
      <c r="B226" s="4">
        <v>0.8866087962962963</v>
      </c>
      <c r="C226">
        <v>50.029000000000003</v>
      </c>
    </row>
    <row r="227" spans="1:3" x14ac:dyDescent="0.25">
      <c r="A227" s="3">
        <v>43856</v>
      </c>
      <c r="B227" s="4">
        <v>0.88662037037037045</v>
      </c>
      <c r="C227">
        <v>50.03</v>
      </c>
    </row>
    <row r="228" spans="1:3" x14ac:dyDescent="0.25">
      <c r="A228" s="3">
        <v>43856</v>
      </c>
      <c r="B228" s="4">
        <v>0.88663194444444438</v>
      </c>
      <c r="C228">
        <v>50.033000000000001</v>
      </c>
    </row>
    <row r="229" spans="1:3" x14ac:dyDescent="0.25">
      <c r="A229" s="3">
        <v>43856</v>
      </c>
      <c r="B229" s="4">
        <v>0.88664351851851853</v>
      </c>
      <c r="C229">
        <v>50.036999999999999</v>
      </c>
    </row>
    <row r="230" spans="1:3" x14ac:dyDescent="0.25">
      <c r="A230" s="3">
        <v>43856</v>
      </c>
      <c r="B230" s="4">
        <v>0.88665509259259256</v>
      </c>
      <c r="C230">
        <v>50.042999999999999</v>
      </c>
    </row>
    <row r="231" spans="1:3" x14ac:dyDescent="0.25">
      <c r="A231" s="3">
        <v>43856</v>
      </c>
      <c r="B231" s="4">
        <v>0.88666666666666671</v>
      </c>
      <c r="C231">
        <v>50.048000000000002</v>
      </c>
    </row>
    <row r="232" spans="1:3" x14ac:dyDescent="0.25">
      <c r="A232" s="3">
        <v>43856</v>
      </c>
      <c r="B232" s="4">
        <v>0.88667824074074064</v>
      </c>
      <c r="C232">
        <v>50.052</v>
      </c>
    </row>
    <row r="233" spans="1:3" x14ac:dyDescent="0.25">
      <c r="A233" s="3">
        <v>43856</v>
      </c>
      <c r="B233" s="4">
        <v>0.88668981481481479</v>
      </c>
      <c r="C233">
        <v>50.057000000000002</v>
      </c>
    </row>
    <row r="234" spans="1:3" x14ac:dyDescent="0.25">
      <c r="A234" s="3">
        <v>43856</v>
      </c>
      <c r="B234" s="4">
        <v>0.88670138888888894</v>
      </c>
      <c r="C234">
        <v>50.06</v>
      </c>
    </row>
    <row r="235" spans="1:3" x14ac:dyDescent="0.25">
      <c r="A235" s="3">
        <v>43856</v>
      </c>
      <c r="B235" s="4">
        <v>0.88671296296296298</v>
      </c>
      <c r="C235">
        <v>50.061999999999998</v>
      </c>
    </row>
    <row r="236" spans="1:3" x14ac:dyDescent="0.25">
      <c r="A236" s="3">
        <v>43856</v>
      </c>
      <c r="B236" s="4">
        <v>0.88672453703703702</v>
      </c>
      <c r="C236">
        <v>50.063000000000002</v>
      </c>
    </row>
    <row r="237" spans="1:3" x14ac:dyDescent="0.25">
      <c r="A237" s="3">
        <v>43856</v>
      </c>
      <c r="B237" s="4">
        <v>0.88673611111111106</v>
      </c>
      <c r="C237">
        <v>50.063000000000002</v>
      </c>
    </row>
    <row r="238" spans="1:3" x14ac:dyDescent="0.25">
      <c r="A238" s="3">
        <v>43856</v>
      </c>
      <c r="B238" s="4">
        <v>0.88674768518518521</v>
      </c>
      <c r="C238">
        <v>50.061999999999998</v>
      </c>
    </row>
    <row r="239" spans="1:3" x14ac:dyDescent="0.25">
      <c r="A239" s="3">
        <v>43856</v>
      </c>
      <c r="B239" s="4">
        <v>0.88675925925925936</v>
      </c>
      <c r="C239">
        <v>50.06</v>
      </c>
    </row>
    <row r="240" spans="1:3" x14ac:dyDescent="0.25">
      <c r="A240" s="3">
        <v>43856</v>
      </c>
      <c r="B240" s="4">
        <v>0.88677083333333329</v>
      </c>
      <c r="C240">
        <v>50.058</v>
      </c>
    </row>
    <row r="241" spans="1:3" x14ac:dyDescent="0.25">
      <c r="A241" s="3">
        <v>43856</v>
      </c>
      <c r="B241" s="4">
        <v>0.88678240740740744</v>
      </c>
      <c r="C241">
        <v>50.055999999999997</v>
      </c>
    </row>
    <row r="242" spans="1:3" x14ac:dyDescent="0.25">
      <c r="A242" s="3">
        <v>43856</v>
      </c>
      <c r="B242" s="4">
        <v>0.88679398148148147</v>
      </c>
      <c r="C242">
        <v>50.054000000000002</v>
      </c>
    </row>
    <row r="243" spans="1:3" x14ac:dyDescent="0.25">
      <c r="A243" s="3">
        <v>43856</v>
      </c>
      <c r="B243" s="4">
        <v>0.88680555555555562</v>
      </c>
      <c r="C243">
        <v>50.054000000000002</v>
      </c>
    </row>
    <row r="244" spans="1:3" x14ac:dyDescent="0.25">
      <c r="A244" s="3">
        <v>43856</v>
      </c>
      <c r="B244" s="4">
        <v>0.88681712962962955</v>
      </c>
      <c r="C244">
        <v>50.055</v>
      </c>
    </row>
    <row r="245" spans="1:3" x14ac:dyDescent="0.25">
      <c r="A245" s="3">
        <v>43856</v>
      </c>
      <c r="B245" s="4">
        <v>0.8868287037037037</v>
      </c>
      <c r="C245">
        <v>50.052</v>
      </c>
    </row>
    <row r="246" spans="1:3" x14ac:dyDescent="0.25">
      <c r="A246" s="3">
        <v>43856</v>
      </c>
      <c r="B246" s="4">
        <v>0.88684027777777785</v>
      </c>
      <c r="C246">
        <v>50.05</v>
      </c>
    </row>
    <row r="247" spans="1:3" x14ac:dyDescent="0.25">
      <c r="A247" s="3">
        <v>43856</v>
      </c>
      <c r="B247" s="4">
        <v>0.88685185185185178</v>
      </c>
      <c r="C247">
        <v>50.05</v>
      </c>
    </row>
    <row r="248" spans="1:3" x14ac:dyDescent="0.25">
      <c r="A248" s="3">
        <v>43856</v>
      </c>
      <c r="B248" s="4">
        <v>0.88686342592592593</v>
      </c>
      <c r="C248">
        <v>50.051000000000002</v>
      </c>
    </row>
    <row r="249" spans="1:3" x14ac:dyDescent="0.25">
      <c r="A249" s="3">
        <v>43856</v>
      </c>
      <c r="B249" s="4">
        <v>0.88687499999999997</v>
      </c>
      <c r="C249">
        <v>50.051000000000002</v>
      </c>
    </row>
    <row r="250" spans="1:3" x14ac:dyDescent="0.25">
      <c r="A250" s="3">
        <v>43856</v>
      </c>
      <c r="B250" s="4">
        <v>0.88688657407407412</v>
      </c>
      <c r="C250">
        <v>50.052999999999997</v>
      </c>
    </row>
    <row r="251" spans="1:3" x14ac:dyDescent="0.25">
      <c r="A251" s="3">
        <v>43856</v>
      </c>
      <c r="B251" s="4">
        <v>0.88689814814814805</v>
      </c>
      <c r="C251">
        <v>50.057000000000002</v>
      </c>
    </row>
    <row r="252" spans="1:3" x14ac:dyDescent="0.25">
      <c r="A252" s="3">
        <v>43856</v>
      </c>
      <c r="B252" s="4">
        <v>0.8869097222222222</v>
      </c>
      <c r="C252">
        <v>50.058999999999997</v>
      </c>
    </row>
    <row r="253" spans="1:3" x14ac:dyDescent="0.25">
      <c r="A253" s="3">
        <v>43856</v>
      </c>
      <c r="B253" s="4">
        <v>0.88692129629629635</v>
      </c>
      <c r="C253">
        <v>50.061</v>
      </c>
    </row>
    <row r="254" spans="1:3" x14ac:dyDescent="0.25">
      <c r="A254" s="3">
        <v>43856</v>
      </c>
      <c r="B254" s="4">
        <v>0.88693287037037039</v>
      </c>
      <c r="C254">
        <v>50.06</v>
      </c>
    </row>
    <row r="255" spans="1:3" x14ac:dyDescent="0.25">
      <c r="A255" s="3">
        <v>43856</v>
      </c>
      <c r="B255" s="4">
        <v>0.88694444444444442</v>
      </c>
      <c r="C255">
        <v>50.058</v>
      </c>
    </row>
    <row r="256" spans="1:3" x14ac:dyDescent="0.25">
      <c r="A256" s="3">
        <v>43856</v>
      </c>
      <c r="B256" s="4">
        <v>0.88695601851851846</v>
      </c>
      <c r="C256">
        <v>50.055999999999997</v>
      </c>
    </row>
    <row r="257" spans="1:3" x14ac:dyDescent="0.25">
      <c r="A257" s="3">
        <v>43856</v>
      </c>
      <c r="B257" s="4">
        <v>0.88696759259259261</v>
      </c>
      <c r="C257">
        <v>50.055</v>
      </c>
    </row>
    <row r="258" spans="1:3" x14ac:dyDescent="0.25">
      <c r="A258" s="3">
        <v>43856</v>
      </c>
      <c r="B258" s="4">
        <v>0.88697916666666676</v>
      </c>
      <c r="C258">
        <v>50.052999999999997</v>
      </c>
    </row>
    <row r="259" spans="1:3" x14ac:dyDescent="0.25">
      <c r="A259" s="3">
        <v>43856</v>
      </c>
      <c r="B259" s="4">
        <v>0.88699074074074069</v>
      </c>
      <c r="C259">
        <v>50.052</v>
      </c>
    </row>
    <row r="260" spans="1:3" x14ac:dyDescent="0.25">
      <c r="A260" s="3">
        <v>43856</v>
      </c>
      <c r="B260" s="4">
        <v>0.88700231481481484</v>
      </c>
      <c r="C260">
        <v>50.051000000000002</v>
      </c>
    </row>
    <row r="261" spans="1:3" x14ac:dyDescent="0.25">
      <c r="A261" s="3">
        <v>43856</v>
      </c>
      <c r="B261" s="4">
        <v>0.88701388888888888</v>
      </c>
      <c r="C261">
        <v>50.05</v>
      </c>
    </row>
    <row r="262" spans="1:3" x14ac:dyDescent="0.25">
      <c r="A262" s="3">
        <v>43856</v>
      </c>
      <c r="B262" s="4">
        <v>0.88702546296296303</v>
      </c>
      <c r="C262">
        <v>50.048000000000002</v>
      </c>
    </row>
    <row r="263" spans="1:3" x14ac:dyDescent="0.25">
      <c r="A263" s="3">
        <v>43856</v>
      </c>
      <c r="B263" s="4">
        <v>0.88703703703703696</v>
      </c>
      <c r="C263">
        <v>50.048000000000002</v>
      </c>
    </row>
    <row r="264" spans="1:3" x14ac:dyDescent="0.25">
      <c r="A264" s="3">
        <v>43856</v>
      </c>
      <c r="B264" s="4">
        <v>0.88704861111111111</v>
      </c>
      <c r="C264">
        <v>50.046999999999997</v>
      </c>
    </row>
    <row r="265" spans="1:3" x14ac:dyDescent="0.25">
      <c r="A265" s="3">
        <v>43856</v>
      </c>
      <c r="B265" s="4">
        <v>0.88706018518518526</v>
      </c>
      <c r="C265">
        <v>50.045999999999999</v>
      </c>
    </row>
    <row r="266" spans="1:3" x14ac:dyDescent="0.25">
      <c r="A266" s="3">
        <v>43856</v>
      </c>
      <c r="B266" s="4">
        <v>0.8870717592592593</v>
      </c>
      <c r="C266">
        <v>50.045999999999999</v>
      </c>
    </row>
    <row r="267" spans="1:3" x14ac:dyDescent="0.25">
      <c r="A267" s="3">
        <v>43856</v>
      </c>
      <c r="B267" s="4">
        <v>0.88708333333333333</v>
      </c>
      <c r="C267">
        <v>50.043999999999997</v>
      </c>
    </row>
    <row r="268" spans="1:3" x14ac:dyDescent="0.25">
      <c r="A268" s="3">
        <v>43856</v>
      </c>
      <c r="B268" s="4">
        <v>0.88709490740740737</v>
      </c>
      <c r="C268">
        <v>50.042999999999999</v>
      </c>
    </row>
    <row r="269" spans="1:3" x14ac:dyDescent="0.25">
      <c r="A269" s="3">
        <v>43856</v>
      </c>
      <c r="B269" s="4">
        <v>0.88710648148148152</v>
      </c>
      <c r="C269">
        <v>50.042999999999999</v>
      </c>
    </row>
    <row r="270" spans="1:3" x14ac:dyDescent="0.25">
      <c r="A270" s="3">
        <v>43856</v>
      </c>
      <c r="B270" s="4">
        <v>0.88711805555555545</v>
      </c>
      <c r="C270">
        <v>50.042000000000002</v>
      </c>
    </row>
    <row r="271" spans="1:3" x14ac:dyDescent="0.25">
      <c r="A271" s="3">
        <v>43856</v>
      </c>
      <c r="B271" s="4">
        <v>0.8871296296296296</v>
      </c>
      <c r="C271">
        <v>50.042999999999999</v>
      </c>
    </row>
    <row r="272" spans="1:3" x14ac:dyDescent="0.25">
      <c r="A272" s="3">
        <v>43856</v>
      </c>
      <c r="B272" s="4">
        <v>0.88714120370370375</v>
      </c>
      <c r="C272">
        <v>50.043999999999997</v>
      </c>
    </row>
    <row r="273" spans="1:3" x14ac:dyDescent="0.25">
      <c r="A273" s="3">
        <v>43856</v>
      </c>
      <c r="B273" s="4">
        <v>0.88715277777777779</v>
      </c>
      <c r="C273">
        <v>50.043999999999997</v>
      </c>
    </row>
    <row r="274" spans="1:3" x14ac:dyDescent="0.25">
      <c r="A274" s="3">
        <v>43856</v>
      </c>
      <c r="B274" s="4">
        <v>0.88716435185185183</v>
      </c>
      <c r="C274">
        <v>50.045000000000002</v>
      </c>
    </row>
    <row r="275" spans="1:3" x14ac:dyDescent="0.25">
      <c r="A275" s="3">
        <v>43856</v>
      </c>
      <c r="B275" s="4">
        <v>0.88717592592592587</v>
      </c>
      <c r="C275">
        <v>50.045000000000002</v>
      </c>
    </row>
    <row r="276" spans="1:3" x14ac:dyDescent="0.25">
      <c r="A276" s="3">
        <v>43856</v>
      </c>
      <c r="B276" s="4">
        <v>0.88718750000000002</v>
      </c>
      <c r="C276">
        <v>50.045000000000002</v>
      </c>
    </row>
    <row r="277" spans="1:3" x14ac:dyDescent="0.25">
      <c r="A277" s="3">
        <v>43856</v>
      </c>
      <c r="B277" s="4">
        <v>0.88719907407407417</v>
      </c>
      <c r="C277">
        <v>50.045999999999999</v>
      </c>
    </row>
    <row r="278" spans="1:3" x14ac:dyDescent="0.25">
      <c r="A278" s="3">
        <v>43856</v>
      </c>
      <c r="B278" s="4">
        <v>0.8872106481481481</v>
      </c>
      <c r="C278">
        <v>50.045000000000002</v>
      </c>
    </row>
    <row r="279" spans="1:3" x14ac:dyDescent="0.25">
      <c r="A279" s="3">
        <v>43856</v>
      </c>
      <c r="B279" s="4">
        <v>0.88722222222222225</v>
      </c>
      <c r="C279">
        <v>50.043999999999997</v>
      </c>
    </row>
    <row r="280" spans="1:3" x14ac:dyDescent="0.25">
      <c r="A280" s="3">
        <v>43856</v>
      </c>
      <c r="B280" s="4">
        <v>0.88723379629629628</v>
      </c>
      <c r="C280">
        <v>50.043999999999997</v>
      </c>
    </row>
    <row r="281" spans="1:3" x14ac:dyDescent="0.25">
      <c r="A281" s="3">
        <v>43856</v>
      </c>
      <c r="B281" s="4">
        <v>0.88724537037037043</v>
      </c>
      <c r="C281">
        <v>50.043999999999997</v>
      </c>
    </row>
    <row r="282" spans="1:3" x14ac:dyDescent="0.25">
      <c r="A282" s="3">
        <v>43856</v>
      </c>
      <c r="B282" s="4">
        <v>0.88725694444444436</v>
      </c>
      <c r="C282">
        <v>50.042999999999999</v>
      </c>
    </row>
    <row r="283" spans="1:3" x14ac:dyDescent="0.25">
      <c r="A283" s="3">
        <v>43856</v>
      </c>
      <c r="B283" s="4">
        <v>0.88726851851851851</v>
      </c>
      <c r="C283">
        <v>50.042999999999999</v>
      </c>
    </row>
    <row r="284" spans="1:3" x14ac:dyDescent="0.25">
      <c r="A284" s="3">
        <v>43856</v>
      </c>
      <c r="B284" s="4">
        <v>0.88728009259259266</v>
      </c>
      <c r="C284">
        <v>50.042999999999999</v>
      </c>
    </row>
    <row r="285" spans="1:3" x14ac:dyDescent="0.25">
      <c r="A285" s="3">
        <v>43856</v>
      </c>
      <c r="B285" s="4">
        <v>0.8872916666666667</v>
      </c>
      <c r="C285">
        <v>50.042999999999999</v>
      </c>
    </row>
    <row r="286" spans="1:3" x14ac:dyDescent="0.25">
      <c r="A286" s="3">
        <v>43856</v>
      </c>
      <c r="B286" s="4">
        <v>0.88730324074074074</v>
      </c>
      <c r="C286">
        <v>50.040999999999997</v>
      </c>
    </row>
    <row r="287" spans="1:3" x14ac:dyDescent="0.25">
      <c r="A287" s="3">
        <v>43856</v>
      </c>
      <c r="B287" s="4">
        <v>0.88731481481481478</v>
      </c>
      <c r="C287">
        <v>50.040999999999997</v>
      </c>
    </row>
    <row r="288" spans="1:3" x14ac:dyDescent="0.25">
      <c r="A288" s="3">
        <v>43856</v>
      </c>
      <c r="B288" s="4">
        <v>0.88732638888888893</v>
      </c>
      <c r="C288">
        <v>50.042999999999999</v>
      </c>
    </row>
    <row r="289" spans="1:3" x14ac:dyDescent="0.25">
      <c r="A289" s="3">
        <v>43856</v>
      </c>
      <c r="B289" s="4">
        <v>0.88733796296296286</v>
      </c>
      <c r="C289">
        <v>50.042000000000002</v>
      </c>
    </row>
    <row r="290" spans="1:3" x14ac:dyDescent="0.25">
      <c r="A290" s="3">
        <v>43856</v>
      </c>
      <c r="B290" s="4">
        <v>0.88734953703703701</v>
      </c>
      <c r="C290">
        <v>50.040999999999997</v>
      </c>
    </row>
    <row r="291" spans="1:3" x14ac:dyDescent="0.25">
      <c r="A291" s="3">
        <v>43856</v>
      </c>
      <c r="B291" s="4">
        <v>0.88736111111111116</v>
      </c>
      <c r="C291">
        <v>50.042000000000002</v>
      </c>
    </row>
    <row r="292" spans="1:3" x14ac:dyDescent="0.25">
      <c r="A292" s="3">
        <v>43856</v>
      </c>
      <c r="B292" s="4">
        <v>0.88737268518518519</v>
      </c>
      <c r="C292">
        <v>50.042999999999999</v>
      </c>
    </row>
    <row r="293" spans="1:3" x14ac:dyDescent="0.25">
      <c r="A293" s="3">
        <v>43856</v>
      </c>
      <c r="B293" s="4">
        <v>0.88738425925925923</v>
      </c>
      <c r="C293">
        <v>50.042999999999999</v>
      </c>
    </row>
    <row r="294" spans="1:3" x14ac:dyDescent="0.25">
      <c r="A294" s="3">
        <v>43856</v>
      </c>
      <c r="B294" s="4">
        <v>0.88739583333333327</v>
      </c>
      <c r="C294">
        <v>50.043999999999997</v>
      </c>
    </row>
    <row r="295" spans="1:3" x14ac:dyDescent="0.25">
      <c r="A295" s="3">
        <v>43856</v>
      </c>
      <c r="B295" s="4">
        <v>0.88740740740740742</v>
      </c>
      <c r="C295">
        <v>50.043999999999997</v>
      </c>
    </row>
    <row r="296" spans="1:3" x14ac:dyDescent="0.25">
      <c r="A296" s="3">
        <v>43856</v>
      </c>
      <c r="B296" s="4">
        <v>0.88741898148148157</v>
      </c>
      <c r="C296">
        <v>50.043999999999997</v>
      </c>
    </row>
    <row r="297" spans="1:3" x14ac:dyDescent="0.25">
      <c r="A297" s="3">
        <v>43856</v>
      </c>
      <c r="B297" s="4">
        <v>0.8874305555555555</v>
      </c>
      <c r="C297">
        <v>50.042000000000002</v>
      </c>
    </row>
    <row r="298" spans="1:3" x14ac:dyDescent="0.25">
      <c r="A298" s="3">
        <v>43856</v>
      </c>
      <c r="B298" s="4">
        <v>0.88744212962962965</v>
      </c>
      <c r="C298">
        <v>50.04</v>
      </c>
    </row>
    <row r="299" spans="1:3" x14ac:dyDescent="0.25">
      <c r="A299" s="3">
        <v>43856</v>
      </c>
      <c r="B299" s="4">
        <v>0.88745370370370369</v>
      </c>
      <c r="C299">
        <v>50.037999999999997</v>
      </c>
    </row>
    <row r="300" spans="1:3" x14ac:dyDescent="0.25">
      <c r="A300" s="3">
        <v>43856</v>
      </c>
      <c r="B300" s="4">
        <v>0.88746527777777784</v>
      </c>
      <c r="C300">
        <v>50.039000000000001</v>
      </c>
    </row>
    <row r="301" spans="1:3" x14ac:dyDescent="0.25">
      <c r="A301" s="3">
        <v>43856</v>
      </c>
      <c r="B301" s="4">
        <v>0.88747685185185177</v>
      </c>
      <c r="C301">
        <v>50.04</v>
      </c>
    </row>
    <row r="302" spans="1:3" x14ac:dyDescent="0.25">
      <c r="A302" s="3">
        <v>43856</v>
      </c>
      <c r="B302" s="4">
        <v>0.88748842592592592</v>
      </c>
      <c r="C302">
        <v>50.04</v>
      </c>
    </row>
    <row r="303" spans="1:3" x14ac:dyDescent="0.25">
      <c r="A303" s="3">
        <v>43856</v>
      </c>
      <c r="B303" s="4">
        <v>0.88750000000000007</v>
      </c>
      <c r="C303">
        <v>50.037999999999997</v>
      </c>
    </row>
    <row r="304" spans="1:3" x14ac:dyDescent="0.25">
      <c r="A304" s="3">
        <v>43856</v>
      </c>
      <c r="B304" s="4">
        <v>0.88751157407407411</v>
      </c>
      <c r="C304">
        <v>50.034999999999997</v>
      </c>
    </row>
    <row r="305" spans="1:3" x14ac:dyDescent="0.25">
      <c r="A305" s="3">
        <v>43856</v>
      </c>
      <c r="B305" s="4">
        <v>0.88752314814814814</v>
      </c>
      <c r="C305">
        <v>50.031999999999996</v>
      </c>
    </row>
    <row r="306" spans="1:3" x14ac:dyDescent="0.25">
      <c r="A306" s="3">
        <v>43856</v>
      </c>
      <c r="B306" s="4">
        <v>0.88753472222222218</v>
      </c>
      <c r="C306">
        <v>50.03</v>
      </c>
    </row>
    <row r="307" spans="1:3" x14ac:dyDescent="0.25">
      <c r="A307" s="3">
        <v>43856</v>
      </c>
      <c r="B307" s="4">
        <v>0.88754629629629633</v>
      </c>
      <c r="C307">
        <v>50.027000000000001</v>
      </c>
    </row>
    <row r="308" spans="1:3" x14ac:dyDescent="0.25">
      <c r="A308" s="3">
        <v>43856</v>
      </c>
      <c r="B308" s="4">
        <v>0.88755787037037026</v>
      </c>
      <c r="C308">
        <v>50.023000000000003</v>
      </c>
    </row>
    <row r="309" spans="1:3" x14ac:dyDescent="0.25">
      <c r="A309" s="3">
        <v>43856</v>
      </c>
      <c r="B309" s="4">
        <v>0.88756944444444441</v>
      </c>
      <c r="C309">
        <v>50.018999999999998</v>
      </c>
    </row>
    <row r="310" spans="1:3" x14ac:dyDescent="0.25">
      <c r="A310" s="3">
        <v>43856</v>
      </c>
      <c r="B310" s="4">
        <v>0.88758101851851856</v>
      </c>
      <c r="C310">
        <v>50.017000000000003</v>
      </c>
    </row>
    <row r="311" spans="1:3" x14ac:dyDescent="0.25">
      <c r="A311" s="3">
        <v>43856</v>
      </c>
      <c r="B311" s="4">
        <v>0.8875925925925926</v>
      </c>
      <c r="C311">
        <v>50.015999999999998</v>
      </c>
    </row>
    <row r="312" spans="1:3" x14ac:dyDescent="0.25">
      <c r="A312" s="3">
        <v>43856</v>
      </c>
      <c r="B312" s="4">
        <v>0.88760416666666664</v>
      </c>
      <c r="C312">
        <v>50.018999999999998</v>
      </c>
    </row>
    <row r="313" spans="1:3" x14ac:dyDescent="0.25">
      <c r="A313" s="3">
        <v>43856</v>
      </c>
      <c r="B313" s="4">
        <v>0.88761574074074068</v>
      </c>
      <c r="C313">
        <v>50.021000000000001</v>
      </c>
    </row>
    <row r="314" spans="1:3" x14ac:dyDescent="0.25">
      <c r="A314" s="3">
        <v>43856</v>
      </c>
      <c r="B314" s="4">
        <v>0.88762731481481483</v>
      </c>
      <c r="C314">
        <v>50.024000000000001</v>
      </c>
    </row>
    <row r="315" spans="1:3" x14ac:dyDescent="0.25">
      <c r="A315" s="3">
        <v>43856</v>
      </c>
      <c r="B315" s="4">
        <v>0.88763888888888898</v>
      </c>
      <c r="C315">
        <v>50.027000000000001</v>
      </c>
    </row>
    <row r="316" spans="1:3" x14ac:dyDescent="0.25">
      <c r="A316" s="3">
        <v>43856</v>
      </c>
      <c r="B316" s="4">
        <v>0.88765046296296291</v>
      </c>
      <c r="C316">
        <v>50.029000000000003</v>
      </c>
    </row>
    <row r="317" spans="1:3" x14ac:dyDescent="0.25">
      <c r="A317" s="3">
        <v>43856</v>
      </c>
      <c r="B317" s="4">
        <v>0.88766203703703705</v>
      </c>
      <c r="C317">
        <v>50.030999999999999</v>
      </c>
    </row>
    <row r="318" spans="1:3" x14ac:dyDescent="0.25">
      <c r="A318" s="3">
        <v>43856</v>
      </c>
      <c r="B318" s="4">
        <v>0.88767361111111109</v>
      </c>
      <c r="C318">
        <v>50.031999999999996</v>
      </c>
    </row>
    <row r="319" spans="1:3" x14ac:dyDescent="0.25">
      <c r="A319" s="3">
        <v>43856</v>
      </c>
      <c r="B319" s="4">
        <v>0.88768518518518524</v>
      </c>
      <c r="C319">
        <v>50.033000000000001</v>
      </c>
    </row>
    <row r="320" spans="1:3" x14ac:dyDescent="0.25">
      <c r="A320" s="3">
        <v>43856</v>
      </c>
      <c r="B320" s="4">
        <v>0.88769675925925917</v>
      </c>
      <c r="C320">
        <v>50.033000000000001</v>
      </c>
    </row>
    <row r="321" spans="1:3" x14ac:dyDescent="0.25">
      <c r="A321" s="3">
        <v>43856</v>
      </c>
      <c r="B321" s="4">
        <v>0.88770833333333332</v>
      </c>
      <c r="C321">
        <v>50.033000000000001</v>
      </c>
    </row>
    <row r="322" spans="1:3" x14ac:dyDescent="0.25">
      <c r="A322" s="3">
        <v>43856</v>
      </c>
      <c r="B322" s="4">
        <v>0.88771990740740747</v>
      </c>
      <c r="C322">
        <v>50.031999999999996</v>
      </c>
    </row>
    <row r="323" spans="1:3" x14ac:dyDescent="0.25">
      <c r="A323" s="3">
        <v>43856</v>
      </c>
      <c r="B323" s="4">
        <v>0.88773148148148151</v>
      </c>
      <c r="C323">
        <v>50.03</v>
      </c>
    </row>
    <row r="324" spans="1:3" x14ac:dyDescent="0.25">
      <c r="A324" s="3">
        <v>43856</v>
      </c>
      <c r="B324" s="4">
        <v>0.88774305555555555</v>
      </c>
      <c r="C324">
        <v>50.029000000000003</v>
      </c>
    </row>
    <row r="325" spans="1:3" x14ac:dyDescent="0.25">
      <c r="A325" s="3">
        <v>43856</v>
      </c>
      <c r="B325" s="4">
        <v>0.88775462962962959</v>
      </c>
      <c r="C325">
        <v>50.026000000000003</v>
      </c>
    </row>
    <row r="326" spans="1:3" x14ac:dyDescent="0.25">
      <c r="A326" s="3">
        <v>43856</v>
      </c>
      <c r="B326" s="4">
        <v>0.88776620370370374</v>
      </c>
      <c r="C326">
        <v>50.024999999999999</v>
      </c>
    </row>
    <row r="327" spans="1:3" x14ac:dyDescent="0.25">
      <c r="A327" s="3">
        <v>43856</v>
      </c>
      <c r="B327" s="4">
        <v>0.88777777777777767</v>
      </c>
      <c r="C327">
        <v>50.024999999999999</v>
      </c>
    </row>
    <row r="328" spans="1:3" x14ac:dyDescent="0.25">
      <c r="A328" s="3">
        <v>43856</v>
      </c>
      <c r="B328" s="4">
        <v>0.88778935185185182</v>
      </c>
      <c r="C328">
        <v>50.027000000000001</v>
      </c>
    </row>
    <row r="329" spans="1:3" x14ac:dyDescent="0.25">
      <c r="A329" s="3">
        <v>43856</v>
      </c>
      <c r="B329" s="4">
        <v>0.88780092592592597</v>
      </c>
      <c r="C329">
        <v>50.027999999999999</v>
      </c>
    </row>
    <row r="330" spans="1:3" x14ac:dyDescent="0.25">
      <c r="A330" s="3">
        <v>43856</v>
      </c>
      <c r="B330" s="4">
        <v>0.8878125</v>
      </c>
      <c r="C330">
        <v>50.030999999999999</v>
      </c>
    </row>
    <row r="331" spans="1:3" x14ac:dyDescent="0.25">
      <c r="A331" s="3">
        <v>43856</v>
      </c>
      <c r="B331" s="4">
        <v>0.88782407407407404</v>
      </c>
      <c r="C331">
        <v>50.033000000000001</v>
      </c>
    </row>
    <row r="332" spans="1:3" x14ac:dyDescent="0.25">
      <c r="A332" s="3">
        <v>43856</v>
      </c>
      <c r="B332" s="4">
        <v>0.88783564814814808</v>
      </c>
      <c r="C332">
        <v>50.033999999999999</v>
      </c>
    </row>
    <row r="333" spans="1:3" x14ac:dyDescent="0.25">
      <c r="A333" s="3">
        <v>43856</v>
      </c>
      <c r="B333" s="4">
        <v>0.88784722222222223</v>
      </c>
      <c r="C333">
        <v>50.033999999999999</v>
      </c>
    </row>
    <row r="334" spans="1:3" x14ac:dyDescent="0.25">
      <c r="A334" s="3">
        <v>43856</v>
      </c>
      <c r="B334" s="4">
        <v>0.88785879629629638</v>
      </c>
      <c r="C334">
        <v>50.031999999999996</v>
      </c>
    </row>
    <row r="335" spans="1:3" x14ac:dyDescent="0.25">
      <c r="A335" s="3">
        <v>43856</v>
      </c>
      <c r="B335" s="4">
        <v>0.88787037037037031</v>
      </c>
      <c r="C335">
        <v>50.027999999999999</v>
      </c>
    </row>
    <row r="336" spans="1:3" x14ac:dyDescent="0.25">
      <c r="A336" s="3">
        <v>43856</v>
      </c>
      <c r="B336" s="4">
        <v>0.88788194444444446</v>
      </c>
      <c r="C336">
        <v>50.024000000000001</v>
      </c>
    </row>
    <row r="337" spans="1:3" x14ac:dyDescent="0.25">
      <c r="A337" s="3">
        <v>43856</v>
      </c>
      <c r="B337" s="4">
        <v>0.8878935185185185</v>
      </c>
      <c r="C337">
        <v>50.021000000000001</v>
      </c>
    </row>
    <row r="338" spans="1:3" x14ac:dyDescent="0.25">
      <c r="A338" s="3">
        <v>43856</v>
      </c>
      <c r="B338" s="4">
        <v>0.88790509259259265</v>
      </c>
      <c r="C338">
        <v>50.018999999999998</v>
      </c>
    </row>
    <row r="339" spans="1:3" x14ac:dyDescent="0.25">
      <c r="A339" s="3">
        <v>43856</v>
      </c>
      <c r="B339" s="4">
        <v>0.88791666666666658</v>
      </c>
      <c r="C339">
        <v>50.015999999999998</v>
      </c>
    </row>
    <row r="340" spans="1:3" x14ac:dyDescent="0.25">
      <c r="A340" s="3">
        <v>43856</v>
      </c>
      <c r="B340" s="4">
        <v>0.88792824074074073</v>
      </c>
      <c r="C340">
        <v>50.012</v>
      </c>
    </row>
    <row r="341" spans="1:3" x14ac:dyDescent="0.25">
      <c r="A341" s="3">
        <v>43856</v>
      </c>
      <c r="B341" s="4">
        <v>0.88793981481481488</v>
      </c>
      <c r="C341">
        <v>50.01</v>
      </c>
    </row>
    <row r="342" spans="1:3" x14ac:dyDescent="0.25">
      <c r="A342" s="3">
        <v>43856</v>
      </c>
      <c r="B342" s="4">
        <v>0.88795138888888892</v>
      </c>
      <c r="C342">
        <v>50.009</v>
      </c>
    </row>
    <row r="343" spans="1:3" x14ac:dyDescent="0.25">
      <c r="A343" s="3">
        <v>43856</v>
      </c>
      <c r="B343" s="4">
        <v>0.88796296296296295</v>
      </c>
      <c r="C343">
        <v>50.008000000000003</v>
      </c>
    </row>
    <row r="344" spans="1:3" x14ac:dyDescent="0.25">
      <c r="A344" s="3">
        <v>43856</v>
      </c>
      <c r="B344" s="4">
        <v>0.88797453703703699</v>
      </c>
      <c r="C344">
        <v>50.009</v>
      </c>
    </row>
    <row r="345" spans="1:3" x14ac:dyDescent="0.25">
      <c r="A345" s="3">
        <v>43856</v>
      </c>
      <c r="B345" s="4">
        <v>0.88798611111111114</v>
      </c>
      <c r="C345">
        <v>50.009</v>
      </c>
    </row>
    <row r="346" spans="1:3" x14ac:dyDescent="0.25">
      <c r="A346" s="3">
        <v>43856</v>
      </c>
      <c r="B346" s="4">
        <v>0.88799768518518529</v>
      </c>
      <c r="C346">
        <v>50.01</v>
      </c>
    </row>
    <row r="347" spans="1:3" x14ac:dyDescent="0.25">
      <c r="A347" s="3">
        <v>43856</v>
      </c>
      <c r="B347" s="4">
        <v>0.88800925925925922</v>
      </c>
      <c r="C347">
        <v>50.012999999999998</v>
      </c>
    </row>
    <row r="348" spans="1:3" x14ac:dyDescent="0.25">
      <c r="A348" s="3">
        <v>43856</v>
      </c>
      <c r="B348" s="4">
        <v>0.88802083333333337</v>
      </c>
      <c r="C348">
        <v>50.012999999999998</v>
      </c>
    </row>
    <row r="349" spans="1:3" x14ac:dyDescent="0.25">
      <c r="A349" s="3">
        <v>43856</v>
      </c>
      <c r="B349" s="4">
        <v>0.88803240740740741</v>
      </c>
      <c r="C349">
        <v>50.015000000000001</v>
      </c>
    </row>
    <row r="350" spans="1:3" x14ac:dyDescent="0.25">
      <c r="A350" s="3">
        <v>43856</v>
      </c>
      <c r="B350" s="4">
        <v>0.88804398148148145</v>
      </c>
      <c r="C350">
        <v>50.015999999999998</v>
      </c>
    </row>
    <row r="351" spans="1:3" x14ac:dyDescent="0.25">
      <c r="A351" s="3">
        <v>43856</v>
      </c>
      <c r="B351" s="4">
        <v>0.88805555555555549</v>
      </c>
      <c r="C351">
        <v>50.017000000000003</v>
      </c>
    </row>
    <row r="352" spans="1:3" x14ac:dyDescent="0.25">
      <c r="A352" s="3">
        <v>43856</v>
      </c>
      <c r="B352" s="4">
        <v>0.88806712962962964</v>
      </c>
      <c r="C352">
        <v>50.018999999999998</v>
      </c>
    </row>
    <row r="353" spans="1:3" x14ac:dyDescent="0.25">
      <c r="A353" s="3">
        <v>43856</v>
      </c>
      <c r="B353" s="4">
        <v>0.88807870370370379</v>
      </c>
      <c r="C353">
        <v>50.02</v>
      </c>
    </row>
    <row r="354" spans="1:3" x14ac:dyDescent="0.25">
      <c r="A354" s="3">
        <v>43856</v>
      </c>
      <c r="B354" s="4">
        <v>0.88809027777777771</v>
      </c>
      <c r="C354">
        <v>50.021999999999998</v>
      </c>
    </row>
    <row r="355" spans="1:3" x14ac:dyDescent="0.25">
      <c r="A355" s="3">
        <v>43856</v>
      </c>
      <c r="B355" s="4">
        <v>0.88810185185185186</v>
      </c>
      <c r="C355">
        <v>50.021999999999998</v>
      </c>
    </row>
    <row r="356" spans="1:3" x14ac:dyDescent="0.25">
      <c r="A356" s="3">
        <v>43856</v>
      </c>
      <c r="B356" s="4">
        <v>0.8881134259259259</v>
      </c>
      <c r="C356">
        <v>50.024999999999999</v>
      </c>
    </row>
    <row r="357" spans="1:3" x14ac:dyDescent="0.25">
      <c r="A357" s="3">
        <v>43856</v>
      </c>
      <c r="B357" s="4">
        <v>0.88812500000000005</v>
      </c>
      <c r="C357">
        <v>50.029000000000003</v>
      </c>
    </row>
    <row r="358" spans="1:3" x14ac:dyDescent="0.25">
      <c r="A358" s="3">
        <v>43856</v>
      </c>
      <c r="B358" s="4">
        <v>0.88813657407407398</v>
      </c>
      <c r="C358">
        <v>50.031999999999996</v>
      </c>
    </row>
    <row r="359" spans="1:3" x14ac:dyDescent="0.25">
      <c r="A359" s="3">
        <v>43856</v>
      </c>
      <c r="B359" s="4">
        <v>0.88814814814814813</v>
      </c>
      <c r="C359">
        <v>50.033999999999999</v>
      </c>
    </row>
    <row r="360" spans="1:3" x14ac:dyDescent="0.25">
      <c r="A360" s="3">
        <v>43856</v>
      </c>
      <c r="B360" s="4">
        <v>0.88815972222222228</v>
      </c>
      <c r="C360">
        <v>50.036000000000001</v>
      </c>
    </row>
    <row r="361" spans="1:3" x14ac:dyDescent="0.25">
      <c r="A361" s="3">
        <v>43856</v>
      </c>
      <c r="B361" s="4">
        <v>0.88817129629629632</v>
      </c>
      <c r="C361">
        <v>50.036999999999999</v>
      </c>
    </row>
    <row r="362" spans="1:3" x14ac:dyDescent="0.25">
      <c r="A362" s="3">
        <v>43856</v>
      </c>
      <c r="B362" s="4">
        <v>0.88818287037037036</v>
      </c>
      <c r="C362">
        <v>50.037999999999997</v>
      </c>
    </row>
    <row r="363" spans="1:3" x14ac:dyDescent="0.25">
      <c r="A363" s="3">
        <v>43856</v>
      </c>
      <c r="B363" s="4">
        <v>0.8881944444444444</v>
      </c>
      <c r="C363">
        <v>50.036999999999999</v>
      </c>
    </row>
    <row r="364" spans="1:3" x14ac:dyDescent="0.25">
      <c r="A364" s="3">
        <v>43856</v>
      </c>
      <c r="B364" s="4">
        <v>0.88820601851851855</v>
      </c>
      <c r="C364">
        <v>50.039000000000001</v>
      </c>
    </row>
    <row r="365" spans="1:3" x14ac:dyDescent="0.25">
      <c r="A365" s="3">
        <v>43856</v>
      </c>
      <c r="B365" s="4">
        <v>0.8882175925925927</v>
      </c>
      <c r="C365">
        <v>50.039000000000001</v>
      </c>
    </row>
    <row r="366" spans="1:3" x14ac:dyDescent="0.25">
      <c r="A366" s="3">
        <v>43856</v>
      </c>
      <c r="B366" s="4">
        <v>0.88822916666666663</v>
      </c>
      <c r="C366">
        <v>50.037999999999997</v>
      </c>
    </row>
    <row r="367" spans="1:3" x14ac:dyDescent="0.25">
      <c r="A367" s="3">
        <v>43856</v>
      </c>
      <c r="B367" s="4">
        <v>0.88824074074074078</v>
      </c>
      <c r="C367">
        <v>50.040999999999997</v>
      </c>
    </row>
    <row r="368" spans="1:3" x14ac:dyDescent="0.25">
      <c r="A368" s="3">
        <v>43856</v>
      </c>
      <c r="B368" s="4">
        <v>0.88825231481481481</v>
      </c>
      <c r="C368">
        <v>50.043999999999997</v>
      </c>
    </row>
    <row r="369" spans="1:3" x14ac:dyDescent="0.25">
      <c r="A369" s="3">
        <v>43856</v>
      </c>
      <c r="B369" s="4">
        <v>0.88826388888888896</v>
      </c>
      <c r="C369">
        <v>50.045999999999999</v>
      </c>
    </row>
    <row r="370" spans="1:3" x14ac:dyDescent="0.25">
      <c r="A370" s="3">
        <v>43856</v>
      </c>
      <c r="B370" s="4">
        <v>0.88827546296296289</v>
      </c>
      <c r="C370">
        <v>50.048999999999999</v>
      </c>
    </row>
    <row r="371" spans="1:3" x14ac:dyDescent="0.25">
      <c r="A371" s="3">
        <v>43856</v>
      </c>
      <c r="B371" s="4">
        <v>0.88828703703703704</v>
      </c>
      <c r="C371">
        <v>50.052999999999997</v>
      </c>
    </row>
    <row r="372" spans="1:3" x14ac:dyDescent="0.25">
      <c r="A372" s="3">
        <v>43856</v>
      </c>
      <c r="B372" s="4">
        <v>0.88829861111111119</v>
      </c>
      <c r="C372">
        <v>50.057000000000002</v>
      </c>
    </row>
    <row r="373" spans="1:3" x14ac:dyDescent="0.25">
      <c r="A373" s="3">
        <v>43856</v>
      </c>
      <c r="B373" s="4">
        <v>0.88831018518518512</v>
      </c>
      <c r="C373">
        <v>50.061</v>
      </c>
    </row>
    <row r="374" spans="1:3" x14ac:dyDescent="0.25">
      <c r="A374" s="3">
        <v>43856</v>
      </c>
      <c r="B374" s="4">
        <v>0.88832175925925927</v>
      </c>
      <c r="C374">
        <v>50.066000000000003</v>
      </c>
    </row>
    <row r="375" spans="1:3" x14ac:dyDescent="0.25">
      <c r="A375" s="3">
        <v>43856</v>
      </c>
      <c r="B375" s="4">
        <v>0.88833333333333331</v>
      </c>
      <c r="C375">
        <v>50.07</v>
      </c>
    </row>
    <row r="376" spans="1:3" x14ac:dyDescent="0.25">
      <c r="A376" s="3">
        <v>43856</v>
      </c>
      <c r="B376" s="4">
        <v>0.88834490740740746</v>
      </c>
      <c r="C376">
        <v>50.07</v>
      </c>
    </row>
    <row r="377" spans="1:3" x14ac:dyDescent="0.25">
      <c r="A377" s="3">
        <v>43856</v>
      </c>
      <c r="B377" s="4">
        <v>0.88835648148148139</v>
      </c>
      <c r="C377">
        <v>50.069000000000003</v>
      </c>
    </row>
    <row r="378" spans="1:3" x14ac:dyDescent="0.25">
      <c r="A378" s="3">
        <v>43856</v>
      </c>
      <c r="B378" s="4">
        <v>0.88836805555555554</v>
      </c>
      <c r="C378">
        <v>50.067999999999998</v>
      </c>
    </row>
    <row r="379" spans="1:3" x14ac:dyDescent="0.25">
      <c r="A379" s="3">
        <v>43856</v>
      </c>
      <c r="B379" s="4">
        <v>0.88837962962962969</v>
      </c>
      <c r="C379">
        <v>50.066000000000003</v>
      </c>
    </row>
    <row r="380" spans="1:3" x14ac:dyDescent="0.25">
      <c r="A380" s="3">
        <v>43856</v>
      </c>
      <c r="B380" s="4">
        <v>0.88839120370370372</v>
      </c>
      <c r="C380">
        <v>50.064999999999998</v>
      </c>
    </row>
    <row r="381" spans="1:3" x14ac:dyDescent="0.25">
      <c r="A381" s="3">
        <v>43856</v>
      </c>
      <c r="B381" s="4">
        <v>0.88840277777777776</v>
      </c>
      <c r="C381">
        <v>50.067</v>
      </c>
    </row>
    <row r="382" spans="1:3" x14ac:dyDescent="0.25">
      <c r="A382" s="3">
        <v>43856</v>
      </c>
      <c r="B382" s="4">
        <v>0.8884143518518518</v>
      </c>
      <c r="C382">
        <v>50.066000000000003</v>
      </c>
    </row>
    <row r="383" spans="1:3" x14ac:dyDescent="0.25">
      <c r="A383" s="3">
        <v>43856</v>
      </c>
      <c r="B383" s="4">
        <v>0.88842592592592595</v>
      </c>
      <c r="C383">
        <v>50.064</v>
      </c>
    </row>
    <row r="384" spans="1:3" x14ac:dyDescent="0.25">
      <c r="A384" s="3">
        <v>43856</v>
      </c>
      <c r="B384" s="4">
        <v>0.8884375000000001</v>
      </c>
      <c r="C384">
        <v>50.063000000000002</v>
      </c>
    </row>
    <row r="385" spans="1:3" x14ac:dyDescent="0.25">
      <c r="A385" s="3">
        <v>43856</v>
      </c>
      <c r="B385" s="4">
        <v>0.88844907407407403</v>
      </c>
      <c r="C385">
        <v>50.06</v>
      </c>
    </row>
    <row r="386" spans="1:3" x14ac:dyDescent="0.25">
      <c r="A386" s="3">
        <v>43856</v>
      </c>
      <c r="B386" s="4">
        <v>0.88846064814814818</v>
      </c>
      <c r="C386">
        <v>50.058</v>
      </c>
    </row>
    <row r="387" spans="1:3" x14ac:dyDescent="0.25">
      <c r="A387" s="3">
        <v>43856</v>
      </c>
      <c r="B387" s="4">
        <v>0.88847222222222222</v>
      </c>
      <c r="C387">
        <v>50.055</v>
      </c>
    </row>
    <row r="388" spans="1:3" x14ac:dyDescent="0.25">
      <c r="A388" s="3">
        <v>43856</v>
      </c>
      <c r="B388" s="4">
        <v>0.88848379629629637</v>
      </c>
      <c r="C388">
        <v>50.054000000000002</v>
      </c>
    </row>
    <row r="389" spans="1:3" x14ac:dyDescent="0.25">
      <c r="A389" s="3">
        <v>43856</v>
      </c>
      <c r="B389" s="4">
        <v>0.8884953703703703</v>
      </c>
      <c r="C389">
        <v>50.054000000000002</v>
      </c>
    </row>
    <row r="390" spans="1:3" x14ac:dyDescent="0.25">
      <c r="A390" s="3">
        <v>43856</v>
      </c>
      <c r="B390" s="4">
        <v>0.88850694444444445</v>
      </c>
      <c r="C390">
        <v>50.052999999999997</v>
      </c>
    </row>
    <row r="391" spans="1:3" x14ac:dyDescent="0.25">
      <c r="A391" s="3">
        <v>43856</v>
      </c>
      <c r="B391" s="4">
        <v>0.8885185185185186</v>
      </c>
      <c r="C391">
        <v>50.052</v>
      </c>
    </row>
    <row r="392" spans="1:3" x14ac:dyDescent="0.25">
      <c r="A392" s="3">
        <v>43856</v>
      </c>
      <c r="B392" s="4">
        <v>0.88853009259259252</v>
      </c>
      <c r="C392">
        <v>50.051000000000002</v>
      </c>
    </row>
    <row r="393" spans="1:3" x14ac:dyDescent="0.25">
      <c r="A393" s="3">
        <v>43856</v>
      </c>
      <c r="B393" s="4">
        <v>0.88854166666666667</v>
      </c>
      <c r="C393">
        <v>50.052</v>
      </c>
    </row>
    <row r="394" spans="1:3" x14ac:dyDescent="0.25">
      <c r="A394" s="3">
        <v>43856</v>
      </c>
      <c r="B394" s="4">
        <v>0.88855324074074071</v>
      </c>
      <c r="C394">
        <v>50.052</v>
      </c>
    </row>
    <row r="395" spans="1:3" x14ac:dyDescent="0.25">
      <c r="A395" s="3">
        <v>43856</v>
      </c>
      <c r="B395" s="4">
        <v>0.88856481481481486</v>
      </c>
      <c r="C395">
        <v>50.048999999999999</v>
      </c>
    </row>
    <row r="396" spans="1:3" x14ac:dyDescent="0.25">
      <c r="A396" s="3">
        <v>43856</v>
      </c>
      <c r="B396" s="4">
        <v>0.88857638888888879</v>
      </c>
      <c r="C396">
        <v>50.046999999999997</v>
      </c>
    </row>
    <row r="397" spans="1:3" x14ac:dyDescent="0.25">
      <c r="A397" s="3">
        <v>43856</v>
      </c>
      <c r="B397" s="4">
        <v>0.88858796296296294</v>
      </c>
      <c r="C397">
        <v>50.043999999999997</v>
      </c>
    </row>
    <row r="398" spans="1:3" x14ac:dyDescent="0.25">
      <c r="A398" s="3">
        <v>43856</v>
      </c>
      <c r="B398" s="4">
        <v>0.88859953703703709</v>
      </c>
      <c r="C398">
        <v>50.042999999999999</v>
      </c>
    </row>
    <row r="399" spans="1:3" x14ac:dyDescent="0.25">
      <c r="A399" s="3">
        <v>43856</v>
      </c>
      <c r="B399" s="4">
        <v>0.88861111111111113</v>
      </c>
      <c r="C399">
        <v>50.042000000000002</v>
      </c>
    </row>
    <row r="400" spans="1:3" x14ac:dyDescent="0.25">
      <c r="A400" s="3">
        <v>43856</v>
      </c>
      <c r="B400" s="4">
        <v>0.88862268518518517</v>
      </c>
      <c r="C400">
        <v>50.040999999999997</v>
      </c>
    </row>
    <row r="401" spans="1:3" x14ac:dyDescent="0.25">
      <c r="A401" s="3">
        <v>43856</v>
      </c>
      <c r="B401" s="4">
        <v>0.88863425925925921</v>
      </c>
      <c r="C401">
        <v>50.039000000000001</v>
      </c>
    </row>
    <row r="402" spans="1:3" x14ac:dyDescent="0.25">
      <c r="A402" s="3">
        <v>43856</v>
      </c>
      <c r="B402" s="4">
        <v>0.88864583333333336</v>
      </c>
      <c r="C402">
        <v>50.036000000000001</v>
      </c>
    </row>
    <row r="403" spans="1:3" x14ac:dyDescent="0.25">
      <c r="A403" s="3">
        <v>43856</v>
      </c>
      <c r="B403" s="4">
        <v>0.88865740740740751</v>
      </c>
      <c r="C403">
        <v>50.033000000000001</v>
      </c>
    </row>
    <row r="404" spans="1:3" x14ac:dyDescent="0.25">
      <c r="A404" s="3">
        <v>43856</v>
      </c>
      <c r="B404" s="4">
        <v>0.88866898148148143</v>
      </c>
      <c r="C404">
        <v>50.03</v>
      </c>
    </row>
    <row r="405" spans="1:3" x14ac:dyDescent="0.25">
      <c r="A405" s="3">
        <v>43856</v>
      </c>
      <c r="B405" s="4">
        <v>0.88868055555555558</v>
      </c>
      <c r="C405">
        <v>50.027000000000001</v>
      </c>
    </row>
    <row r="406" spans="1:3" x14ac:dyDescent="0.25">
      <c r="A406" s="3">
        <v>43856</v>
      </c>
      <c r="B406" s="4">
        <v>0.88869212962962962</v>
      </c>
      <c r="C406">
        <v>50.024999999999999</v>
      </c>
    </row>
    <row r="407" spans="1:3" x14ac:dyDescent="0.25">
      <c r="A407" s="3">
        <v>43856</v>
      </c>
      <c r="B407" s="4">
        <v>0.88870370370370377</v>
      </c>
      <c r="C407">
        <v>50.023000000000003</v>
      </c>
    </row>
    <row r="408" spans="1:3" x14ac:dyDescent="0.25">
      <c r="A408" s="3">
        <v>43856</v>
      </c>
      <c r="B408" s="4">
        <v>0.8887152777777777</v>
      </c>
      <c r="C408">
        <v>50.02</v>
      </c>
    </row>
    <row r="409" spans="1:3" x14ac:dyDescent="0.25">
      <c r="A409" s="3">
        <v>43856</v>
      </c>
      <c r="B409" s="4">
        <v>0.88872685185185185</v>
      </c>
      <c r="C409">
        <v>50.018000000000001</v>
      </c>
    </row>
    <row r="410" spans="1:3" x14ac:dyDescent="0.25">
      <c r="A410" s="3">
        <v>43856</v>
      </c>
      <c r="B410" s="4">
        <v>0.888738425925926</v>
      </c>
      <c r="C410">
        <v>50.017000000000003</v>
      </c>
    </row>
    <row r="411" spans="1:3" x14ac:dyDescent="0.25">
      <c r="A411" s="3">
        <v>43856</v>
      </c>
      <c r="B411" s="4">
        <v>0.88874999999999993</v>
      </c>
      <c r="C411">
        <v>50.015999999999998</v>
      </c>
    </row>
    <row r="412" spans="1:3" x14ac:dyDescent="0.25">
      <c r="A412" s="3">
        <v>43856</v>
      </c>
      <c r="B412" s="4">
        <v>0.88876157407407408</v>
      </c>
      <c r="C412">
        <v>50.018000000000001</v>
      </c>
    </row>
    <row r="413" spans="1:3" x14ac:dyDescent="0.25">
      <c r="A413" s="3">
        <v>43856</v>
      </c>
      <c r="B413" s="4">
        <v>0.88877314814814812</v>
      </c>
      <c r="C413">
        <v>50.018999999999998</v>
      </c>
    </row>
    <row r="414" spans="1:3" x14ac:dyDescent="0.25">
      <c r="A414" s="3">
        <v>43856</v>
      </c>
      <c r="B414" s="4">
        <v>0.88878472222222227</v>
      </c>
      <c r="C414">
        <v>50.021000000000001</v>
      </c>
    </row>
    <row r="415" spans="1:3" x14ac:dyDescent="0.25">
      <c r="A415" s="3">
        <v>43856</v>
      </c>
      <c r="B415" s="4">
        <v>0.8887962962962962</v>
      </c>
      <c r="C415">
        <v>50.021000000000001</v>
      </c>
    </row>
    <row r="416" spans="1:3" x14ac:dyDescent="0.25">
      <c r="A416" s="3">
        <v>43856</v>
      </c>
      <c r="B416" s="4">
        <v>0.88880787037037035</v>
      </c>
      <c r="C416">
        <v>50.021999999999998</v>
      </c>
    </row>
    <row r="417" spans="1:3" x14ac:dyDescent="0.25">
      <c r="A417" s="3">
        <v>43856</v>
      </c>
      <c r="B417" s="4">
        <v>0.8888194444444445</v>
      </c>
      <c r="C417">
        <v>50.021999999999998</v>
      </c>
    </row>
    <row r="418" spans="1:3" x14ac:dyDescent="0.25">
      <c r="A418" s="3">
        <v>43856</v>
      </c>
      <c r="B418" s="4">
        <v>0.88883101851851853</v>
      </c>
      <c r="C418">
        <v>50.021000000000001</v>
      </c>
    </row>
    <row r="419" spans="1:3" x14ac:dyDescent="0.25">
      <c r="A419" s="3">
        <v>43856</v>
      </c>
      <c r="B419" s="4">
        <v>0.88884259259259257</v>
      </c>
      <c r="C419">
        <v>50.018000000000001</v>
      </c>
    </row>
    <row r="420" spans="1:3" x14ac:dyDescent="0.25">
      <c r="A420" s="3">
        <v>43856</v>
      </c>
      <c r="B420" s="4">
        <v>0.88885416666666661</v>
      </c>
      <c r="C420">
        <v>50.015999999999998</v>
      </c>
    </row>
    <row r="421" spans="1:3" x14ac:dyDescent="0.25">
      <c r="A421" s="3">
        <v>43856</v>
      </c>
      <c r="B421" s="4">
        <v>0.88886574074074076</v>
      </c>
      <c r="C421">
        <v>50.012999999999998</v>
      </c>
    </row>
    <row r="422" spans="1:3" x14ac:dyDescent="0.25">
      <c r="A422" s="3">
        <v>43856</v>
      </c>
      <c r="B422" s="4">
        <v>0.88887731481481491</v>
      </c>
      <c r="C422">
        <v>50.01</v>
      </c>
    </row>
    <row r="423" spans="1:3" x14ac:dyDescent="0.25">
      <c r="A423" s="3">
        <v>43856</v>
      </c>
      <c r="B423" s="4">
        <v>0.88888888888888884</v>
      </c>
      <c r="C423">
        <v>50.006999999999998</v>
      </c>
    </row>
    <row r="424" spans="1:3" x14ac:dyDescent="0.25">
      <c r="A424" s="3">
        <v>43856</v>
      </c>
      <c r="B424" s="4">
        <v>0.88890046296296299</v>
      </c>
      <c r="C424">
        <v>50.003</v>
      </c>
    </row>
    <row r="425" spans="1:3" x14ac:dyDescent="0.25">
      <c r="A425" s="3">
        <v>43856</v>
      </c>
      <c r="B425" s="4">
        <v>0.88891203703703703</v>
      </c>
      <c r="C425">
        <v>49.997</v>
      </c>
    </row>
    <row r="426" spans="1:3" x14ac:dyDescent="0.25">
      <c r="A426" s="3">
        <v>43856</v>
      </c>
      <c r="B426" s="4">
        <v>0.88892361111111118</v>
      </c>
      <c r="C426">
        <v>49.994</v>
      </c>
    </row>
    <row r="427" spans="1:3" x14ac:dyDescent="0.25">
      <c r="A427" s="3">
        <v>43856</v>
      </c>
      <c r="B427" s="4">
        <v>0.88893518518518511</v>
      </c>
      <c r="C427">
        <v>49.99</v>
      </c>
    </row>
    <row r="428" spans="1:3" x14ac:dyDescent="0.25">
      <c r="A428" s="3">
        <v>43856</v>
      </c>
      <c r="B428" s="4">
        <v>0.88894675925925926</v>
      </c>
      <c r="C428">
        <v>49.988</v>
      </c>
    </row>
    <row r="429" spans="1:3" x14ac:dyDescent="0.25">
      <c r="A429" s="3">
        <v>43856</v>
      </c>
      <c r="B429" s="4">
        <v>0.88895833333333341</v>
      </c>
      <c r="C429">
        <v>49.985999999999997</v>
      </c>
    </row>
    <row r="430" spans="1:3" x14ac:dyDescent="0.25">
      <c r="A430" s="3">
        <v>43856</v>
      </c>
      <c r="B430" s="4">
        <v>0.88896990740740733</v>
      </c>
      <c r="C430">
        <v>49.981999999999999</v>
      </c>
    </row>
    <row r="431" spans="1:3" x14ac:dyDescent="0.25">
      <c r="A431" s="3">
        <v>43856</v>
      </c>
      <c r="B431" s="4">
        <v>0.88898148148148148</v>
      </c>
      <c r="C431">
        <v>49.982999999999997</v>
      </c>
    </row>
    <row r="432" spans="1:3" x14ac:dyDescent="0.25">
      <c r="A432" s="3">
        <v>43856</v>
      </c>
      <c r="B432" s="4">
        <v>0.88899305555555552</v>
      </c>
      <c r="C432">
        <v>49.981999999999999</v>
      </c>
    </row>
    <row r="433" spans="1:3" x14ac:dyDescent="0.25">
      <c r="A433" s="3">
        <v>43856</v>
      </c>
      <c r="B433" s="4">
        <v>0.88900462962962967</v>
      </c>
      <c r="C433">
        <v>49.982999999999997</v>
      </c>
    </row>
    <row r="434" spans="1:3" x14ac:dyDescent="0.25">
      <c r="A434" s="3">
        <v>43856</v>
      </c>
      <c r="B434" s="4">
        <v>0.8890162037037036</v>
      </c>
      <c r="C434">
        <v>49.981999999999999</v>
      </c>
    </row>
    <row r="435" spans="1:3" x14ac:dyDescent="0.25">
      <c r="A435" s="3">
        <v>43856</v>
      </c>
      <c r="B435" s="4">
        <v>0.88902777777777775</v>
      </c>
      <c r="C435">
        <v>49.981000000000002</v>
      </c>
    </row>
    <row r="436" spans="1:3" x14ac:dyDescent="0.25">
      <c r="A436" s="3">
        <v>43856</v>
      </c>
      <c r="B436" s="4">
        <v>0.8890393518518519</v>
      </c>
      <c r="C436">
        <v>49.981000000000002</v>
      </c>
    </row>
    <row r="437" spans="1:3" x14ac:dyDescent="0.25">
      <c r="A437" s="3">
        <v>43856</v>
      </c>
      <c r="B437" s="4">
        <v>0.88905092592592594</v>
      </c>
      <c r="C437">
        <v>49.981999999999999</v>
      </c>
    </row>
    <row r="438" spans="1:3" x14ac:dyDescent="0.25">
      <c r="A438" s="3">
        <v>43856</v>
      </c>
      <c r="B438" s="4">
        <v>0.88906249999999998</v>
      </c>
      <c r="C438">
        <v>49.981999999999999</v>
      </c>
    </row>
    <row r="439" spans="1:3" x14ac:dyDescent="0.25">
      <c r="A439" s="3">
        <v>43856</v>
      </c>
      <c r="B439" s="4">
        <v>0.88907407407407402</v>
      </c>
      <c r="C439">
        <v>49.981999999999999</v>
      </c>
    </row>
    <row r="440" spans="1:3" x14ac:dyDescent="0.25">
      <c r="A440" s="3">
        <v>43856</v>
      </c>
      <c r="B440" s="4">
        <v>0.88908564814814817</v>
      </c>
      <c r="C440">
        <v>49.981000000000002</v>
      </c>
    </row>
    <row r="441" spans="1:3" x14ac:dyDescent="0.25">
      <c r="A441" s="3">
        <v>43856</v>
      </c>
      <c r="B441" s="4">
        <v>0.88909722222222232</v>
      </c>
      <c r="C441">
        <v>49.981999999999999</v>
      </c>
    </row>
    <row r="442" spans="1:3" x14ac:dyDescent="0.25">
      <c r="A442" s="3">
        <v>43856</v>
      </c>
      <c r="B442" s="4">
        <v>0.88910879629629624</v>
      </c>
      <c r="C442">
        <v>49.982999999999997</v>
      </c>
    </row>
    <row r="443" spans="1:3" x14ac:dyDescent="0.25">
      <c r="A443" s="3">
        <v>43856</v>
      </c>
      <c r="B443" s="4">
        <v>0.88912037037037039</v>
      </c>
      <c r="C443">
        <v>49.984999999999999</v>
      </c>
    </row>
    <row r="444" spans="1:3" x14ac:dyDescent="0.25">
      <c r="A444" s="3">
        <v>43856</v>
      </c>
      <c r="B444" s="4">
        <v>0.88913194444444443</v>
      </c>
      <c r="C444">
        <v>49.985999999999997</v>
      </c>
    </row>
    <row r="445" spans="1:3" x14ac:dyDescent="0.25">
      <c r="A445" s="3">
        <v>43856</v>
      </c>
      <c r="B445" s="4">
        <v>0.88914351851851858</v>
      </c>
      <c r="C445">
        <v>49.987000000000002</v>
      </c>
    </row>
    <row r="446" spans="1:3" x14ac:dyDescent="0.25">
      <c r="A446" s="3">
        <v>43856</v>
      </c>
      <c r="B446" s="4">
        <v>0.88915509259259251</v>
      </c>
      <c r="C446">
        <v>49.99</v>
      </c>
    </row>
    <row r="447" spans="1:3" x14ac:dyDescent="0.25">
      <c r="A447" s="3">
        <v>43856</v>
      </c>
      <c r="B447" s="4">
        <v>0.88916666666666666</v>
      </c>
      <c r="C447">
        <v>49.991999999999997</v>
      </c>
    </row>
    <row r="448" spans="1:3" x14ac:dyDescent="0.25">
      <c r="A448" s="3">
        <v>43856</v>
      </c>
      <c r="B448" s="4">
        <v>0.88917824074074081</v>
      </c>
      <c r="C448">
        <v>49.994</v>
      </c>
    </row>
    <row r="449" spans="1:3" x14ac:dyDescent="0.25">
      <c r="A449" s="3">
        <v>43856</v>
      </c>
      <c r="B449" s="4">
        <v>0.88918981481481485</v>
      </c>
      <c r="C449">
        <v>49.996000000000002</v>
      </c>
    </row>
    <row r="450" spans="1:3" x14ac:dyDescent="0.25">
      <c r="A450" s="3">
        <v>43856</v>
      </c>
      <c r="B450" s="4">
        <v>0.88920138888888889</v>
      </c>
      <c r="C450">
        <v>49.997999999999998</v>
      </c>
    </row>
    <row r="451" spans="1:3" x14ac:dyDescent="0.25">
      <c r="A451" s="3">
        <v>43856</v>
      </c>
      <c r="B451" s="4">
        <v>0.88921296296296293</v>
      </c>
      <c r="C451">
        <v>50</v>
      </c>
    </row>
    <row r="452" spans="1:3" x14ac:dyDescent="0.25">
      <c r="A452" s="3">
        <v>43856</v>
      </c>
      <c r="B452" s="4">
        <v>0.88922453703703708</v>
      </c>
      <c r="C452">
        <v>50.002000000000002</v>
      </c>
    </row>
    <row r="453" spans="1:3" x14ac:dyDescent="0.25">
      <c r="A453" s="3">
        <v>43856</v>
      </c>
      <c r="B453" s="4">
        <v>0.88923611111111101</v>
      </c>
      <c r="C453">
        <v>50.003999999999998</v>
      </c>
    </row>
    <row r="454" spans="1:3" x14ac:dyDescent="0.25">
      <c r="A454" s="3">
        <v>43856</v>
      </c>
      <c r="B454" s="4">
        <v>0.88924768518518515</v>
      </c>
      <c r="C454">
        <v>50.006999999999998</v>
      </c>
    </row>
    <row r="455" spans="1:3" x14ac:dyDescent="0.25">
      <c r="A455" s="3">
        <v>43856</v>
      </c>
      <c r="B455" s="4">
        <v>0.8892592592592593</v>
      </c>
      <c r="C455">
        <v>50.006999999999998</v>
      </c>
    </row>
    <row r="456" spans="1:3" x14ac:dyDescent="0.25">
      <c r="A456" s="3">
        <v>43856</v>
      </c>
      <c r="B456" s="4">
        <v>0.88927083333333334</v>
      </c>
      <c r="C456">
        <v>50.008000000000003</v>
      </c>
    </row>
    <row r="457" spans="1:3" x14ac:dyDescent="0.25">
      <c r="A457" s="3">
        <v>43856</v>
      </c>
      <c r="B457" s="4">
        <v>0.88928240740740738</v>
      </c>
      <c r="C457">
        <v>50.009</v>
      </c>
    </row>
    <row r="458" spans="1:3" x14ac:dyDescent="0.25">
      <c r="A458" s="3">
        <v>43856</v>
      </c>
      <c r="B458" s="4">
        <v>0.88929398148148142</v>
      </c>
      <c r="C458">
        <v>50.008000000000003</v>
      </c>
    </row>
    <row r="459" spans="1:3" x14ac:dyDescent="0.25">
      <c r="A459" s="3">
        <v>43856</v>
      </c>
      <c r="B459" s="4">
        <v>0.88930555555555557</v>
      </c>
      <c r="C459">
        <v>50.006999999999998</v>
      </c>
    </row>
    <row r="460" spans="1:3" x14ac:dyDescent="0.25">
      <c r="A460" s="3">
        <v>43856</v>
      </c>
      <c r="B460" s="4">
        <v>0.88931712962962972</v>
      </c>
      <c r="C460">
        <v>50.006</v>
      </c>
    </row>
    <row r="461" spans="1:3" x14ac:dyDescent="0.25">
      <c r="A461" s="3">
        <v>43856</v>
      </c>
      <c r="B461" s="4">
        <v>0.88932870370370365</v>
      </c>
      <c r="C461">
        <v>50.005000000000003</v>
      </c>
    </row>
    <row r="462" spans="1:3" x14ac:dyDescent="0.25">
      <c r="A462" s="3">
        <v>43856</v>
      </c>
      <c r="B462" s="4">
        <v>0.8893402777777778</v>
      </c>
      <c r="C462">
        <v>50.003999999999998</v>
      </c>
    </row>
    <row r="463" spans="1:3" x14ac:dyDescent="0.25">
      <c r="A463" s="3">
        <v>43856</v>
      </c>
      <c r="B463" s="4">
        <v>0.88935185185185184</v>
      </c>
      <c r="C463">
        <v>50.002000000000002</v>
      </c>
    </row>
    <row r="464" spans="1:3" x14ac:dyDescent="0.25">
      <c r="A464" s="3">
        <v>43856</v>
      </c>
      <c r="B464" s="4">
        <v>0.88936342592592599</v>
      </c>
      <c r="C464">
        <v>50</v>
      </c>
    </row>
    <row r="465" spans="1:3" x14ac:dyDescent="0.25">
      <c r="A465" s="3">
        <v>43856</v>
      </c>
      <c r="B465" s="4">
        <v>0.88937499999999992</v>
      </c>
      <c r="C465">
        <v>49.997</v>
      </c>
    </row>
    <row r="466" spans="1:3" x14ac:dyDescent="0.25">
      <c r="A466" s="3">
        <v>43856</v>
      </c>
      <c r="B466" s="4">
        <v>0.88938657407407407</v>
      </c>
      <c r="C466">
        <v>49.991</v>
      </c>
    </row>
    <row r="467" spans="1:3" x14ac:dyDescent="0.25">
      <c r="A467" s="3">
        <v>43856</v>
      </c>
      <c r="B467" s="4">
        <v>0.88939814814814822</v>
      </c>
      <c r="C467">
        <v>49.987000000000002</v>
      </c>
    </row>
    <row r="468" spans="1:3" x14ac:dyDescent="0.25">
      <c r="A468" s="3">
        <v>43856</v>
      </c>
      <c r="B468" s="4">
        <v>0.88940972222222225</v>
      </c>
      <c r="C468">
        <v>49.981999999999999</v>
      </c>
    </row>
    <row r="469" spans="1:3" x14ac:dyDescent="0.25">
      <c r="A469" s="3">
        <v>43856</v>
      </c>
      <c r="B469" s="4">
        <v>0.88942129629629629</v>
      </c>
      <c r="C469">
        <v>49.976999999999997</v>
      </c>
    </row>
    <row r="470" spans="1:3" x14ac:dyDescent="0.25">
      <c r="A470" s="3">
        <v>43856</v>
      </c>
      <c r="B470" s="4">
        <v>0.88943287037037033</v>
      </c>
      <c r="C470">
        <v>49.973999999999997</v>
      </c>
    </row>
    <row r="471" spans="1:3" x14ac:dyDescent="0.25">
      <c r="A471" s="3">
        <v>43856</v>
      </c>
      <c r="B471" s="4">
        <v>0.88944444444444448</v>
      </c>
      <c r="C471">
        <v>49.972000000000001</v>
      </c>
    </row>
    <row r="472" spans="1:3" x14ac:dyDescent="0.25">
      <c r="A472" s="3">
        <v>43856</v>
      </c>
      <c r="B472" s="4">
        <v>0.88945601851851841</v>
      </c>
      <c r="C472">
        <v>49.972000000000001</v>
      </c>
    </row>
    <row r="473" spans="1:3" x14ac:dyDescent="0.25">
      <c r="A473" s="3">
        <v>43856</v>
      </c>
      <c r="B473" s="4">
        <v>0.88946759259259256</v>
      </c>
      <c r="C473">
        <v>49.972000000000001</v>
      </c>
    </row>
    <row r="474" spans="1:3" x14ac:dyDescent="0.25">
      <c r="A474" s="3">
        <v>43856</v>
      </c>
      <c r="B474" s="4">
        <v>0.88947916666666671</v>
      </c>
      <c r="C474">
        <v>49.972999999999999</v>
      </c>
    </row>
    <row r="475" spans="1:3" x14ac:dyDescent="0.25">
      <c r="A475" s="3">
        <v>43856</v>
      </c>
      <c r="B475" s="4">
        <v>0.88949074074074075</v>
      </c>
      <c r="C475">
        <v>49.972000000000001</v>
      </c>
    </row>
    <row r="476" spans="1:3" x14ac:dyDescent="0.25">
      <c r="A476" s="3">
        <v>43856</v>
      </c>
      <c r="B476" s="4">
        <v>0.88950231481481479</v>
      </c>
      <c r="C476">
        <v>49.972999999999999</v>
      </c>
    </row>
    <row r="477" spans="1:3" x14ac:dyDescent="0.25">
      <c r="A477" s="3">
        <v>43856</v>
      </c>
      <c r="B477" s="4">
        <v>0.88951388888888883</v>
      </c>
      <c r="C477">
        <v>49.973999999999997</v>
      </c>
    </row>
    <row r="478" spans="1:3" x14ac:dyDescent="0.25">
      <c r="A478" s="3">
        <v>43856</v>
      </c>
      <c r="B478" s="4">
        <v>0.88952546296296298</v>
      </c>
      <c r="C478">
        <v>49.975999999999999</v>
      </c>
    </row>
    <row r="479" spans="1:3" x14ac:dyDescent="0.25">
      <c r="A479" s="3">
        <v>43856</v>
      </c>
      <c r="B479" s="4">
        <v>0.88953703703703713</v>
      </c>
      <c r="C479">
        <v>49.978000000000002</v>
      </c>
    </row>
    <row r="480" spans="1:3" x14ac:dyDescent="0.25">
      <c r="A480" s="3">
        <v>43856</v>
      </c>
      <c r="B480" s="4">
        <v>0.88954861111111105</v>
      </c>
      <c r="C480">
        <v>49.98</v>
      </c>
    </row>
    <row r="481" spans="1:3" x14ac:dyDescent="0.25">
      <c r="A481" s="3">
        <v>43856</v>
      </c>
      <c r="B481" s="4">
        <v>0.8895601851851852</v>
      </c>
      <c r="C481">
        <v>49.982999999999997</v>
      </c>
    </row>
    <row r="482" spans="1:3" x14ac:dyDescent="0.25">
      <c r="A482" s="3">
        <v>43856</v>
      </c>
      <c r="B482" s="4">
        <v>0.88957175925925924</v>
      </c>
      <c r="C482">
        <v>49.984000000000002</v>
      </c>
    </row>
    <row r="483" spans="1:3" x14ac:dyDescent="0.25">
      <c r="A483" s="3">
        <v>43856</v>
      </c>
      <c r="B483" s="4">
        <v>0.88958333333333339</v>
      </c>
      <c r="C483">
        <v>49.984000000000002</v>
      </c>
    </row>
    <row r="484" spans="1:3" x14ac:dyDescent="0.25">
      <c r="A484" s="3">
        <v>43856</v>
      </c>
      <c r="B484" s="4">
        <v>0.88959490740740732</v>
      </c>
      <c r="C484">
        <v>49.984999999999999</v>
      </c>
    </row>
    <row r="485" spans="1:3" x14ac:dyDescent="0.25">
      <c r="A485" s="3">
        <v>43856</v>
      </c>
      <c r="B485" s="4">
        <v>0.88960648148148147</v>
      </c>
      <c r="C485">
        <v>49.982999999999997</v>
      </c>
    </row>
    <row r="486" spans="1:3" x14ac:dyDescent="0.25">
      <c r="A486" s="3">
        <v>43856</v>
      </c>
      <c r="B486" s="4">
        <v>0.88961805555555562</v>
      </c>
      <c r="C486">
        <v>49.981000000000002</v>
      </c>
    </row>
    <row r="487" spans="1:3" x14ac:dyDescent="0.25">
      <c r="A487" s="3">
        <v>43856</v>
      </c>
      <c r="B487" s="4">
        <v>0.88962962962962966</v>
      </c>
      <c r="C487">
        <v>49.976999999999997</v>
      </c>
    </row>
    <row r="488" spans="1:3" x14ac:dyDescent="0.25">
      <c r="A488" s="3">
        <v>43856</v>
      </c>
      <c r="B488" s="4">
        <v>0.8896412037037037</v>
      </c>
      <c r="C488">
        <v>49.975000000000001</v>
      </c>
    </row>
    <row r="489" spans="1:3" x14ac:dyDescent="0.25">
      <c r="A489" s="3">
        <v>43856</v>
      </c>
      <c r="B489" s="4">
        <v>0.88965277777777774</v>
      </c>
      <c r="C489">
        <v>49.970999999999997</v>
      </c>
    </row>
    <row r="490" spans="1:3" x14ac:dyDescent="0.25">
      <c r="A490" s="3">
        <v>43856</v>
      </c>
      <c r="B490" s="4">
        <v>0.88966435185185189</v>
      </c>
      <c r="C490">
        <v>49.966999999999999</v>
      </c>
    </row>
    <row r="491" spans="1:3" x14ac:dyDescent="0.25">
      <c r="A491" s="3">
        <v>43856</v>
      </c>
      <c r="B491" s="4">
        <v>0.88967592592592604</v>
      </c>
      <c r="C491">
        <v>49.965000000000003</v>
      </c>
    </row>
    <row r="492" spans="1:3" x14ac:dyDescent="0.25">
      <c r="A492" s="3">
        <v>43856</v>
      </c>
      <c r="B492" s="4">
        <v>0.88968749999999996</v>
      </c>
      <c r="C492">
        <v>49.965000000000003</v>
      </c>
    </row>
    <row r="493" spans="1:3" x14ac:dyDescent="0.25">
      <c r="A493" s="3">
        <v>43856</v>
      </c>
      <c r="B493" s="4">
        <v>0.88969907407407411</v>
      </c>
      <c r="C493">
        <v>49.966999999999999</v>
      </c>
    </row>
    <row r="494" spans="1:3" x14ac:dyDescent="0.25">
      <c r="A494" s="3">
        <v>43856</v>
      </c>
      <c r="B494" s="4">
        <v>0.88971064814814815</v>
      </c>
      <c r="C494">
        <v>49.966000000000001</v>
      </c>
    </row>
    <row r="495" spans="1:3" x14ac:dyDescent="0.25">
      <c r="A495" s="3">
        <v>43856</v>
      </c>
      <c r="B495" s="4">
        <v>0.88972222222222219</v>
      </c>
      <c r="C495">
        <v>49.969000000000001</v>
      </c>
    </row>
    <row r="496" spans="1:3" x14ac:dyDescent="0.25">
      <c r="A496" s="3">
        <v>43856</v>
      </c>
      <c r="B496" s="4">
        <v>0.88973379629629623</v>
      </c>
      <c r="C496">
        <v>49.972999999999999</v>
      </c>
    </row>
    <row r="497" spans="1:3" x14ac:dyDescent="0.25">
      <c r="A497" s="3">
        <v>43856</v>
      </c>
      <c r="B497" s="4">
        <v>0.88974537037037038</v>
      </c>
      <c r="C497">
        <v>49.978000000000002</v>
      </c>
    </row>
    <row r="498" spans="1:3" x14ac:dyDescent="0.25">
      <c r="A498" s="3">
        <v>43856</v>
      </c>
      <c r="B498" s="4">
        <v>0.88975694444444453</v>
      </c>
      <c r="C498">
        <v>49.981000000000002</v>
      </c>
    </row>
    <row r="499" spans="1:3" x14ac:dyDescent="0.25">
      <c r="A499" s="3">
        <v>43856</v>
      </c>
      <c r="B499" s="4">
        <v>0.88976851851851846</v>
      </c>
      <c r="C499">
        <v>49.982999999999997</v>
      </c>
    </row>
    <row r="500" spans="1:3" x14ac:dyDescent="0.25">
      <c r="A500" s="3">
        <v>43856</v>
      </c>
      <c r="B500" s="4">
        <v>0.88978009259259261</v>
      </c>
      <c r="C500">
        <v>49.985999999999997</v>
      </c>
    </row>
    <row r="501" spans="1:3" x14ac:dyDescent="0.25">
      <c r="A501" s="3">
        <v>43856</v>
      </c>
      <c r="B501" s="4">
        <v>0.88979166666666665</v>
      </c>
      <c r="C501">
        <v>49.987000000000002</v>
      </c>
    </row>
    <row r="502" spans="1:3" x14ac:dyDescent="0.25">
      <c r="A502" s="3">
        <v>43856</v>
      </c>
      <c r="B502" s="4">
        <v>0.8898032407407408</v>
      </c>
      <c r="C502">
        <v>49.988</v>
      </c>
    </row>
    <row r="503" spans="1:3" x14ac:dyDescent="0.25">
      <c r="A503" s="3">
        <v>43856</v>
      </c>
      <c r="B503" s="4">
        <v>0.88981481481481473</v>
      </c>
      <c r="C503">
        <v>49.988</v>
      </c>
    </row>
    <row r="504" spans="1:3" x14ac:dyDescent="0.25">
      <c r="A504" s="3">
        <v>43856</v>
      </c>
      <c r="B504" s="4">
        <v>0.88982638888888888</v>
      </c>
      <c r="C504">
        <v>49.988</v>
      </c>
    </row>
    <row r="505" spans="1:3" x14ac:dyDescent="0.25">
      <c r="A505" s="3">
        <v>43856</v>
      </c>
      <c r="B505" s="4">
        <v>0.88983796296296302</v>
      </c>
      <c r="C505">
        <v>49.988</v>
      </c>
    </row>
    <row r="506" spans="1:3" x14ac:dyDescent="0.25">
      <c r="A506" s="3">
        <v>43856</v>
      </c>
      <c r="B506" s="4">
        <v>0.88984953703703706</v>
      </c>
      <c r="C506">
        <v>49.99</v>
      </c>
    </row>
    <row r="507" spans="1:3" x14ac:dyDescent="0.25">
      <c r="A507" s="3">
        <v>43856</v>
      </c>
      <c r="B507" s="4">
        <v>0.8898611111111111</v>
      </c>
      <c r="C507">
        <v>49.991</v>
      </c>
    </row>
    <row r="508" spans="1:3" x14ac:dyDescent="0.25">
      <c r="A508" s="3">
        <v>43856</v>
      </c>
      <c r="B508" s="4">
        <v>0.88987268518518514</v>
      </c>
      <c r="C508">
        <v>49.99</v>
      </c>
    </row>
    <row r="509" spans="1:3" x14ac:dyDescent="0.25">
      <c r="A509" s="3">
        <v>43856</v>
      </c>
      <c r="B509" s="4">
        <v>0.88988425925925929</v>
      </c>
      <c r="C509">
        <v>49.99</v>
      </c>
    </row>
    <row r="510" spans="1:3" x14ac:dyDescent="0.25">
      <c r="A510" s="3">
        <v>43856</v>
      </c>
      <c r="B510" s="4">
        <v>0.88989583333333344</v>
      </c>
      <c r="C510">
        <v>49.988999999999997</v>
      </c>
    </row>
    <row r="511" spans="1:3" x14ac:dyDescent="0.25">
      <c r="A511" s="3">
        <v>43856</v>
      </c>
      <c r="B511" s="4">
        <v>0.88990740740740737</v>
      </c>
      <c r="C511">
        <v>49.988</v>
      </c>
    </row>
    <row r="512" spans="1:3" x14ac:dyDescent="0.25">
      <c r="A512" s="3">
        <v>43856</v>
      </c>
      <c r="B512" s="4">
        <v>0.88991898148148152</v>
      </c>
      <c r="C512">
        <v>49.985999999999997</v>
      </c>
    </row>
    <row r="513" spans="1:3" x14ac:dyDescent="0.25">
      <c r="A513" s="3">
        <v>43856</v>
      </c>
      <c r="B513" s="4">
        <v>0.88993055555555556</v>
      </c>
      <c r="C513">
        <v>49.984000000000002</v>
      </c>
    </row>
    <row r="514" spans="1:3" x14ac:dyDescent="0.25">
      <c r="A514" s="3">
        <v>43856</v>
      </c>
      <c r="B514" s="4">
        <v>0.8899421296296296</v>
      </c>
      <c r="C514">
        <v>49.981999999999999</v>
      </c>
    </row>
    <row r="515" spans="1:3" x14ac:dyDescent="0.25">
      <c r="A515" s="3">
        <v>43856</v>
      </c>
      <c r="B515" s="4">
        <v>0.88995370370370364</v>
      </c>
      <c r="C515">
        <v>49.982999999999997</v>
      </c>
    </row>
    <row r="516" spans="1:3" x14ac:dyDescent="0.25">
      <c r="A516" s="3">
        <v>43856</v>
      </c>
      <c r="B516" s="4">
        <v>0.88996527777777779</v>
      </c>
      <c r="C516">
        <v>49.984000000000002</v>
      </c>
    </row>
    <row r="517" spans="1:3" x14ac:dyDescent="0.25">
      <c r="A517" s="3">
        <v>43856</v>
      </c>
      <c r="B517" s="4">
        <v>0.88997685185185194</v>
      </c>
      <c r="C517">
        <v>49.984000000000002</v>
      </c>
    </row>
    <row r="518" spans="1:3" x14ac:dyDescent="0.25">
      <c r="A518" s="3">
        <v>43856</v>
      </c>
      <c r="B518" s="4">
        <v>0.88998842592592586</v>
      </c>
      <c r="C518">
        <v>49.984000000000002</v>
      </c>
    </row>
    <row r="519" spans="1:3" x14ac:dyDescent="0.25">
      <c r="A519" s="3">
        <v>43856</v>
      </c>
      <c r="B519" s="4">
        <v>0.89</v>
      </c>
      <c r="C519">
        <v>49.984999999999999</v>
      </c>
    </row>
    <row r="520" spans="1:3" x14ac:dyDescent="0.25">
      <c r="A520" s="3">
        <v>43856</v>
      </c>
      <c r="B520" s="4">
        <v>0.89001157407407405</v>
      </c>
      <c r="C520">
        <v>49.984999999999999</v>
      </c>
    </row>
    <row r="521" spans="1:3" x14ac:dyDescent="0.25">
      <c r="A521" s="3">
        <v>43856</v>
      </c>
      <c r="B521" s="4">
        <v>0.8900231481481482</v>
      </c>
      <c r="C521">
        <v>49.984000000000002</v>
      </c>
    </row>
    <row r="522" spans="1:3" x14ac:dyDescent="0.25">
      <c r="A522" s="3">
        <v>43856</v>
      </c>
      <c r="B522" s="4">
        <v>0.89003472222222213</v>
      </c>
      <c r="C522">
        <v>49.982999999999997</v>
      </c>
    </row>
    <row r="523" spans="1:3" x14ac:dyDescent="0.25">
      <c r="A523" s="3">
        <v>43856</v>
      </c>
      <c r="B523" s="4">
        <v>0.89004629629629628</v>
      </c>
      <c r="C523">
        <v>49.981999999999999</v>
      </c>
    </row>
    <row r="524" spans="1:3" x14ac:dyDescent="0.25">
      <c r="A524" s="3">
        <v>43856</v>
      </c>
      <c r="B524" s="4">
        <v>0.89005787037037043</v>
      </c>
      <c r="C524">
        <v>49.98</v>
      </c>
    </row>
    <row r="525" spans="1:3" x14ac:dyDescent="0.25">
      <c r="A525" s="3">
        <v>43856</v>
      </c>
      <c r="B525" s="4">
        <v>0.89006944444444447</v>
      </c>
      <c r="C525">
        <v>49.978000000000002</v>
      </c>
    </row>
    <row r="526" spans="1:3" x14ac:dyDescent="0.25">
      <c r="A526" s="3">
        <v>43856</v>
      </c>
      <c r="B526" s="4">
        <v>0.89008101851851851</v>
      </c>
      <c r="C526">
        <v>49.976999999999997</v>
      </c>
    </row>
    <row r="527" spans="1:3" x14ac:dyDescent="0.25">
      <c r="A527" s="3">
        <v>43856</v>
      </c>
      <c r="B527" s="4">
        <v>0.89009259259259255</v>
      </c>
      <c r="C527">
        <v>49.975999999999999</v>
      </c>
    </row>
    <row r="528" spans="1:3" x14ac:dyDescent="0.25">
      <c r="A528" s="3">
        <v>43856</v>
      </c>
      <c r="B528" s="4">
        <v>0.8901041666666667</v>
      </c>
      <c r="C528">
        <v>49.973999999999997</v>
      </c>
    </row>
    <row r="529" spans="1:3" x14ac:dyDescent="0.25">
      <c r="A529" s="3">
        <v>43856</v>
      </c>
      <c r="B529" s="4">
        <v>0.89011574074074085</v>
      </c>
      <c r="C529">
        <v>49.973999999999997</v>
      </c>
    </row>
    <row r="530" spans="1:3" x14ac:dyDescent="0.25">
      <c r="A530" s="3">
        <v>43856</v>
      </c>
      <c r="B530" s="4">
        <v>0.89012731481481477</v>
      </c>
      <c r="C530">
        <v>49.973999999999997</v>
      </c>
    </row>
    <row r="531" spans="1:3" x14ac:dyDescent="0.25">
      <c r="A531" s="3">
        <v>43856</v>
      </c>
      <c r="B531" s="4">
        <v>0.89013888888888892</v>
      </c>
      <c r="C531">
        <v>49.976999999999997</v>
      </c>
    </row>
    <row r="532" spans="1:3" x14ac:dyDescent="0.25">
      <c r="A532" s="3">
        <v>43856</v>
      </c>
      <c r="B532" s="4">
        <v>0.89015046296296296</v>
      </c>
      <c r="C532">
        <v>49.981000000000002</v>
      </c>
    </row>
    <row r="533" spans="1:3" x14ac:dyDescent="0.25">
      <c r="A533" s="3">
        <v>43856</v>
      </c>
      <c r="B533" s="4">
        <v>0.890162037037037</v>
      </c>
      <c r="C533">
        <v>49.982999999999997</v>
      </c>
    </row>
    <row r="534" spans="1:3" x14ac:dyDescent="0.25">
      <c r="A534" s="3">
        <v>43856</v>
      </c>
      <c r="B534" s="4">
        <v>0.89017361111111104</v>
      </c>
      <c r="C534">
        <v>49.984000000000002</v>
      </c>
    </row>
    <row r="535" spans="1:3" x14ac:dyDescent="0.25">
      <c r="A535" s="3">
        <v>43856</v>
      </c>
      <c r="B535" s="4">
        <v>0.89018518518518519</v>
      </c>
      <c r="C535">
        <v>49.987000000000002</v>
      </c>
    </row>
    <row r="536" spans="1:3" x14ac:dyDescent="0.25">
      <c r="A536" s="3">
        <v>43856</v>
      </c>
      <c r="B536" s="4">
        <v>0.89019675925925934</v>
      </c>
      <c r="C536">
        <v>49.988</v>
      </c>
    </row>
    <row r="537" spans="1:3" x14ac:dyDescent="0.25">
      <c r="A537" s="3">
        <v>43856</v>
      </c>
      <c r="B537" s="4">
        <v>0.89020833333333327</v>
      </c>
      <c r="C537">
        <v>49.991</v>
      </c>
    </row>
    <row r="538" spans="1:3" x14ac:dyDescent="0.25">
      <c r="A538" s="3">
        <v>43856</v>
      </c>
      <c r="B538" s="4">
        <v>0.89021990740740742</v>
      </c>
      <c r="C538">
        <v>49.994</v>
      </c>
    </row>
    <row r="539" spans="1:3" x14ac:dyDescent="0.25">
      <c r="A539" s="3">
        <v>43856</v>
      </c>
      <c r="B539" s="4">
        <v>0.89023148148148146</v>
      </c>
      <c r="C539">
        <v>49.996000000000002</v>
      </c>
    </row>
    <row r="540" spans="1:3" x14ac:dyDescent="0.25">
      <c r="A540" s="3">
        <v>43856</v>
      </c>
      <c r="B540" s="4">
        <v>0.89024305555555561</v>
      </c>
      <c r="C540">
        <v>49.994</v>
      </c>
    </row>
    <row r="541" spans="1:3" x14ac:dyDescent="0.25">
      <c r="A541" s="3">
        <v>43856</v>
      </c>
      <c r="B541" s="4">
        <v>0.89025462962962953</v>
      </c>
      <c r="C541">
        <v>49.993000000000002</v>
      </c>
    </row>
    <row r="542" spans="1:3" x14ac:dyDescent="0.25">
      <c r="A542" s="3">
        <v>43856</v>
      </c>
      <c r="B542" s="4">
        <v>0.89026620370370368</v>
      </c>
      <c r="C542">
        <v>49.994999999999997</v>
      </c>
    </row>
    <row r="543" spans="1:3" x14ac:dyDescent="0.25">
      <c r="A543" s="3">
        <v>43856</v>
      </c>
      <c r="B543" s="4">
        <v>0.89027777777777783</v>
      </c>
      <c r="C543">
        <v>49.994999999999997</v>
      </c>
    </row>
    <row r="544" spans="1:3" x14ac:dyDescent="0.25">
      <c r="A544" s="3">
        <v>43856</v>
      </c>
      <c r="B544" s="4">
        <v>0.89028935185185187</v>
      </c>
      <c r="C544">
        <v>49.997</v>
      </c>
    </row>
    <row r="545" spans="1:3" x14ac:dyDescent="0.25">
      <c r="A545" s="3">
        <v>43856</v>
      </c>
      <c r="B545" s="4">
        <v>0.89030092592592591</v>
      </c>
      <c r="C545">
        <v>49.997999999999998</v>
      </c>
    </row>
    <row r="546" spans="1:3" x14ac:dyDescent="0.25">
      <c r="A546" s="3">
        <v>43856</v>
      </c>
      <c r="B546" s="4">
        <v>0.89031249999999995</v>
      </c>
      <c r="C546">
        <v>49.997</v>
      </c>
    </row>
    <row r="547" spans="1:3" x14ac:dyDescent="0.25">
      <c r="A547" s="3">
        <v>43856</v>
      </c>
      <c r="B547" s="4">
        <v>0.8903240740740741</v>
      </c>
      <c r="C547">
        <v>49.993000000000002</v>
      </c>
    </row>
    <row r="548" spans="1:3" x14ac:dyDescent="0.25">
      <c r="A548" s="3">
        <v>43856</v>
      </c>
      <c r="B548" s="4">
        <v>0.89033564814814825</v>
      </c>
      <c r="C548">
        <v>49.991</v>
      </c>
    </row>
    <row r="549" spans="1:3" x14ac:dyDescent="0.25">
      <c r="A549" s="3">
        <v>43856</v>
      </c>
      <c r="B549" s="4">
        <v>0.89034722222222218</v>
      </c>
      <c r="C549">
        <v>49.987000000000002</v>
      </c>
    </row>
    <row r="550" spans="1:3" x14ac:dyDescent="0.25">
      <c r="A550" s="3">
        <v>43856</v>
      </c>
      <c r="B550" s="4">
        <v>0.89035879629629633</v>
      </c>
      <c r="C550">
        <v>49.984000000000002</v>
      </c>
    </row>
    <row r="551" spans="1:3" x14ac:dyDescent="0.25">
      <c r="A551" s="3">
        <v>43856</v>
      </c>
      <c r="B551" s="4">
        <v>0.89037037037037037</v>
      </c>
      <c r="C551">
        <v>49.981999999999999</v>
      </c>
    </row>
    <row r="552" spans="1:3" x14ac:dyDescent="0.25">
      <c r="A552" s="3">
        <v>43856</v>
      </c>
      <c r="B552" s="4">
        <v>0.89038194444444441</v>
      </c>
      <c r="C552">
        <v>49.981000000000002</v>
      </c>
    </row>
    <row r="553" spans="1:3" x14ac:dyDescent="0.25">
      <c r="A553" s="3">
        <v>43856</v>
      </c>
      <c r="B553" s="4">
        <v>0.89039351851851845</v>
      </c>
      <c r="C553">
        <v>49.981000000000002</v>
      </c>
    </row>
    <row r="554" spans="1:3" x14ac:dyDescent="0.25">
      <c r="A554" s="3">
        <v>43856</v>
      </c>
      <c r="B554" s="4">
        <v>0.8904050925925926</v>
      </c>
      <c r="C554">
        <v>49.98</v>
      </c>
    </row>
    <row r="555" spans="1:3" x14ac:dyDescent="0.25">
      <c r="A555" s="3">
        <v>43856</v>
      </c>
      <c r="B555" s="4">
        <v>0.89041666666666675</v>
      </c>
      <c r="C555">
        <v>49.98</v>
      </c>
    </row>
    <row r="556" spans="1:3" x14ac:dyDescent="0.25">
      <c r="A556" s="3">
        <v>43856</v>
      </c>
      <c r="B556" s="4">
        <v>0.89042824074074067</v>
      </c>
      <c r="C556">
        <v>49.98</v>
      </c>
    </row>
    <row r="557" spans="1:3" x14ac:dyDescent="0.25">
      <c r="A557" s="3">
        <v>43856</v>
      </c>
      <c r="B557" s="4">
        <v>0.89043981481481482</v>
      </c>
      <c r="C557">
        <v>49.978999999999999</v>
      </c>
    </row>
    <row r="558" spans="1:3" x14ac:dyDescent="0.25">
      <c r="A558" s="3">
        <v>43856</v>
      </c>
      <c r="B558" s="4">
        <v>0.89045138888888886</v>
      </c>
      <c r="C558">
        <v>49.975999999999999</v>
      </c>
    </row>
    <row r="559" spans="1:3" x14ac:dyDescent="0.25">
      <c r="A559" s="3">
        <v>43856</v>
      </c>
      <c r="B559" s="4">
        <v>0.89046296296296301</v>
      </c>
      <c r="C559">
        <v>49.975000000000001</v>
      </c>
    </row>
    <row r="560" spans="1:3" x14ac:dyDescent="0.25">
      <c r="A560" s="3">
        <v>43856</v>
      </c>
      <c r="B560" s="4">
        <v>0.89047453703703694</v>
      </c>
      <c r="C560">
        <v>49.972999999999999</v>
      </c>
    </row>
    <row r="561" spans="1:3" x14ac:dyDescent="0.25">
      <c r="A561" s="3">
        <v>43856</v>
      </c>
      <c r="B561" s="4">
        <v>0.89048611111111109</v>
      </c>
      <c r="C561">
        <v>49.972999999999999</v>
      </c>
    </row>
    <row r="562" spans="1:3" x14ac:dyDescent="0.25">
      <c r="A562" s="3">
        <v>43856</v>
      </c>
      <c r="B562" s="4">
        <v>0.89049768518518524</v>
      </c>
      <c r="C562">
        <v>49.97</v>
      </c>
    </row>
    <row r="563" spans="1:3" x14ac:dyDescent="0.25">
      <c r="A563" s="3">
        <v>43856</v>
      </c>
      <c r="B563" s="4">
        <v>0.89050925925925928</v>
      </c>
      <c r="C563">
        <v>49.97</v>
      </c>
    </row>
    <row r="564" spans="1:3" x14ac:dyDescent="0.25">
      <c r="A564" s="3">
        <v>43856</v>
      </c>
      <c r="B564" s="4">
        <v>0.89052083333333332</v>
      </c>
      <c r="C564">
        <v>49.969000000000001</v>
      </c>
    </row>
    <row r="565" spans="1:3" x14ac:dyDescent="0.25">
      <c r="A565" s="3">
        <v>43856</v>
      </c>
      <c r="B565" s="4">
        <v>0.89053240740740736</v>
      </c>
      <c r="C565">
        <v>49.968000000000004</v>
      </c>
    </row>
    <row r="566" spans="1:3" x14ac:dyDescent="0.25">
      <c r="A566" s="3">
        <v>43856</v>
      </c>
      <c r="B566" s="4">
        <v>0.89054398148148151</v>
      </c>
      <c r="C566">
        <v>49.968000000000004</v>
      </c>
    </row>
    <row r="567" spans="1:3" x14ac:dyDescent="0.25">
      <c r="A567" s="3">
        <v>43856</v>
      </c>
      <c r="B567" s="4">
        <v>0.89055555555555566</v>
      </c>
      <c r="C567">
        <v>49.966999999999999</v>
      </c>
    </row>
    <row r="568" spans="1:3" x14ac:dyDescent="0.25">
      <c r="A568" s="3">
        <v>43856</v>
      </c>
      <c r="B568" s="4">
        <v>0.89056712962962958</v>
      </c>
      <c r="C568">
        <v>49.966000000000001</v>
      </c>
    </row>
    <row r="569" spans="1:3" x14ac:dyDescent="0.25">
      <c r="A569" s="3">
        <v>43856</v>
      </c>
      <c r="B569" s="4">
        <v>0.89057870370370373</v>
      </c>
      <c r="C569">
        <v>49.968000000000004</v>
      </c>
    </row>
    <row r="570" spans="1:3" x14ac:dyDescent="0.25">
      <c r="A570" s="3">
        <v>43856</v>
      </c>
      <c r="B570" s="4">
        <v>0.89059027777777777</v>
      </c>
      <c r="C570">
        <v>49.970999999999997</v>
      </c>
    </row>
    <row r="571" spans="1:3" x14ac:dyDescent="0.25">
      <c r="A571" s="3">
        <v>43856</v>
      </c>
      <c r="B571" s="4">
        <v>0.89060185185185192</v>
      </c>
      <c r="C571">
        <v>49.972999999999999</v>
      </c>
    </row>
    <row r="572" spans="1:3" x14ac:dyDescent="0.25">
      <c r="A572" s="3">
        <v>43856</v>
      </c>
      <c r="B572" s="4">
        <v>0.89061342592592585</v>
      </c>
      <c r="C572">
        <v>49.975000000000001</v>
      </c>
    </row>
    <row r="573" spans="1:3" x14ac:dyDescent="0.25">
      <c r="A573" s="3">
        <v>43856</v>
      </c>
      <c r="B573" s="4">
        <v>0.890625</v>
      </c>
      <c r="C573">
        <v>49.976999999999997</v>
      </c>
    </row>
    <row r="574" spans="1:3" x14ac:dyDescent="0.25">
      <c r="A574" s="3">
        <v>43856</v>
      </c>
      <c r="B574" s="4">
        <v>0.89063657407407415</v>
      </c>
      <c r="C574">
        <v>49.978999999999999</v>
      </c>
    </row>
    <row r="575" spans="1:3" x14ac:dyDescent="0.25">
      <c r="A575" s="3">
        <v>43856</v>
      </c>
      <c r="B575" s="4">
        <v>0.89064814814814808</v>
      </c>
      <c r="C575">
        <v>49.981000000000002</v>
      </c>
    </row>
    <row r="576" spans="1:3" x14ac:dyDescent="0.25">
      <c r="A576" s="3">
        <v>43856</v>
      </c>
      <c r="B576" s="4">
        <v>0.89065972222222223</v>
      </c>
      <c r="C576">
        <v>49.984999999999999</v>
      </c>
    </row>
    <row r="577" spans="1:3" x14ac:dyDescent="0.25">
      <c r="A577" s="3">
        <v>43856</v>
      </c>
      <c r="B577" s="4">
        <v>0.89067129629629627</v>
      </c>
      <c r="C577">
        <v>49.988</v>
      </c>
    </row>
    <row r="578" spans="1:3" x14ac:dyDescent="0.25">
      <c r="A578" s="3">
        <v>43856</v>
      </c>
      <c r="B578" s="4">
        <v>0.89068287037037042</v>
      </c>
      <c r="C578">
        <v>49.988</v>
      </c>
    </row>
    <row r="579" spans="1:3" x14ac:dyDescent="0.25">
      <c r="A579" s="3">
        <v>43856</v>
      </c>
      <c r="B579" s="4">
        <v>0.89069444444444434</v>
      </c>
      <c r="C579">
        <v>49.988</v>
      </c>
    </row>
    <row r="580" spans="1:3" x14ac:dyDescent="0.25">
      <c r="A580" s="3">
        <v>43856</v>
      </c>
      <c r="B580" s="4">
        <v>0.89070601851851849</v>
      </c>
      <c r="C580">
        <v>49.988</v>
      </c>
    </row>
    <row r="581" spans="1:3" x14ac:dyDescent="0.25">
      <c r="A581" s="3">
        <v>43856</v>
      </c>
      <c r="B581" s="4">
        <v>0.89071759259259264</v>
      </c>
      <c r="C581">
        <v>49.987000000000002</v>
      </c>
    </row>
    <row r="582" spans="1:3" x14ac:dyDescent="0.25">
      <c r="A582" s="3">
        <v>43856</v>
      </c>
      <c r="B582" s="4">
        <v>0.89072916666666668</v>
      </c>
      <c r="C582">
        <v>49.985999999999997</v>
      </c>
    </row>
    <row r="583" spans="1:3" x14ac:dyDescent="0.25">
      <c r="A583" s="3">
        <v>43856</v>
      </c>
      <c r="B583" s="4">
        <v>0.89074074074074072</v>
      </c>
      <c r="C583">
        <v>49.988</v>
      </c>
    </row>
    <row r="584" spans="1:3" x14ac:dyDescent="0.25">
      <c r="A584" s="3">
        <v>43856</v>
      </c>
      <c r="B584" s="4">
        <v>0.89075231481481476</v>
      </c>
      <c r="C584">
        <v>49.991</v>
      </c>
    </row>
    <row r="585" spans="1:3" x14ac:dyDescent="0.25">
      <c r="A585" s="3">
        <v>43856</v>
      </c>
      <c r="B585" s="4">
        <v>0.89076388888888891</v>
      </c>
      <c r="C585">
        <v>49.994</v>
      </c>
    </row>
    <row r="586" spans="1:3" x14ac:dyDescent="0.25">
      <c r="A586" s="3">
        <v>43856</v>
      </c>
      <c r="B586" s="4">
        <v>0.89077546296296306</v>
      </c>
      <c r="C586">
        <v>49.996000000000002</v>
      </c>
    </row>
    <row r="587" spans="1:3" x14ac:dyDescent="0.25">
      <c r="A587" s="3">
        <v>43856</v>
      </c>
      <c r="B587" s="4">
        <v>0.89078703703703699</v>
      </c>
      <c r="C587">
        <v>50.000999999999998</v>
      </c>
    </row>
    <row r="588" spans="1:3" x14ac:dyDescent="0.25">
      <c r="A588" s="3">
        <v>43856</v>
      </c>
      <c r="B588" s="4">
        <v>0.89079861111111114</v>
      </c>
      <c r="C588">
        <v>50.006</v>
      </c>
    </row>
    <row r="589" spans="1:3" x14ac:dyDescent="0.25">
      <c r="A589" s="3">
        <v>43856</v>
      </c>
      <c r="B589" s="4">
        <v>0.89081018518518518</v>
      </c>
      <c r="C589">
        <v>50.011000000000003</v>
      </c>
    </row>
    <row r="590" spans="1:3" x14ac:dyDescent="0.25">
      <c r="A590" s="3">
        <v>43856</v>
      </c>
      <c r="B590" s="4">
        <v>0.89082175925925933</v>
      </c>
      <c r="C590">
        <v>50.014000000000003</v>
      </c>
    </row>
    <row r="591" spans="1:3" x14ac:dyDescent="0.25">
      <c r="A591" s="3">
        <v>43856</v>
      </c>
      <c r="B591" s="4">
        <v>0.89083333333333325</v>
      </c>
      <c r="C591">
        <v>50.017000000000003</v>
      </c>
    </row>
    <row r="592" spans="1:3" x14ac:dyDescent="0.25">
      <c r="A592" s="3">
        <v>43856</v>
      </c>
      <c r="B592" s="4">
        <v>0.8908449074074074</v>
      </c>
      <c r="C592">
        <v>50.017000000000003</v>
      </c>
    </row>
    <row r="593" spans="1:3" x14ac:dyDescent="0.25">
      <c r="A593" s="3">
        <v>43856</v>
      </c>
      <c r="B593" s="4">
        <v>0.89085648148148155</v>
      </c>
      <c r="C593">
        <v>50.018999999999998</v>
      </c>
    </row>
    <row r="594" spans="1:3" x14ac:dyDescent="0.25">
      <c r="A594" s="3">
        <v>43856</v>
      </c>
      <c r="B594" s="4">
        <v>0.89086805555555559</v>
      </c>
      <c r="C594">
        <v>50.018999999999998</v>
      </c>
    </row>
    <row r="595" spans="1:3" x14ac:dyDescent="0.25">
      <c r="A595" s="3">
        <v>43856</v>
      </c>
      <c r="B595" s="4">
        <v>0.89087962962962963</v>
      </c>
      <c r="C595">
        <v>50.02</v>
      </c>
    </row>
    <row r="596" spans="1:3" x14ac:dyDescent="0.25">
      <c r="A596" s="3">
        <v>43856</v>
      </c>
      <c r="B596" s="4">
        <v>0.89089120370370367</v>
      </c>
      <c r="C596">
        <v>50.02</v>
      </c>
    </row>
    <row r="597" spans="1:3" x14ac:dyDescent="0.25">
      <c r="A597" s="3">
        <v>43856</v>
      </c>
      <c r="B597" s="4">
        <v>0.89090277777777782</v>
      </c>
      <c r="C597">
        <v>50.02</v>
      </c>
    </row>
    <row r="598" spans="1:3" x14ac:dyDescent="0.25">
      <c r="A598" s="3">
        <v>43856</v>
      </c>
      <c r="B598" s="4">
        <v>0.89091435185185175</v>
      </c>
      <c r="C598">
        <v>50.018000000000001</v>
      </c>
    </row>
    <row r="599" spans="1:3" x14ac:dyDescent="0.25">
      <c r="A599" s="3">
        <v>43856</v>
      </c>
      <c r="B599" s="4">
        <v>0.8909259259259259</v>
      </c>
      <c r="C599">
        <v>50.017000000000003</v>
      </c>
    </row>
    <row r="600" spans="1:3" x14ac:dyDescent="0.25">
      <c r="A600" s="3">
        <v>43856</v>
      </c>
      <c r="B600" s="4">
        <v>0.89093750000000005</v>
      </c>
      <c r="C600">
        <v>50.014000000000003</v>
      </c>
    </row>
    <row r="601" spans="1:3" x14ac:dyDescent="0.25">
      <c r="A601" s="3">
        <v>43856</v>
      </c>
      <c r="B601" s="4">
        <v>0.89094907407407409</v>
      </c>
      <c r="C601">
        <v>50.011000000000003</v>
      </c>
    </row>
    <row r="602" spans="1:3" x14ac:dyDescent="0.25">
      <c r="A602" s="3">
        <v>43856</v>
      </c>
      <c r="B602" s="4">
        <v>0.89096064814814813</v>
      </c>
      <c r="C602">
        <v>50.009</v>
      </c>
    </row>
    <row r="603" spans="1:3" x14ac:dyDescent="0.25">
      <c r="A603" s="3">
        <v>43856</v>
      </c>
      <c r="B603" s="4">
        <v>0.89097222222222217</v>
      </c>
      <c r="C603">
        <v>50.006999999999998</v>
      </c>
    </row>
    <row r="604" spans="1:3" x14ac:dyDescent="0.25">
      <c r="A604" s="3">
        <v>43856</v>
      </c>
      <c r="B604" s="4">
        <v>0.89098379629629632</v>
      </c>
      <c r="C604">
        <v>50.006</v>
      </c>
    </row>
    <row r="605" spans="1:3" x14ac:dyDescent="0.25">
      <c r="A605" s="3">
        <v>43856</v>
      </c>
      <c r="B605" s="4">
        <v>0.89099537037037047</v>
      </c>
      <c r="C605">
        <v>50.008000000000003</v>
      </c>
    </row>
    <row r="606" spans="1:3" x14ac:dyDescent="0.25">
      <c r="A606" s="3">
        <v>43856</v>
      </c>
      <c r="B606" s="4">
        <v>0.89100694444444439</v>
      </c>
      <c r="C606">
        <v>50.009</v>
      </c>
    </row>
    <row r="607" spans="1:3" x14ac:dyDescent="0.25">
      <c r="A607" s="3">
        <v>43856</v>
      </c>
      <c r="B607" s="4">
        <v>0.89101851851851854</v>
      </c>
      <c r="C607">
        <v>50.009</v>
      </c>
    </row>
    <row r="608" spans="1:3" x14ac:dyDescent="0.25">
      <c r="A608" s="3">
        <v>43856</v>
      </c>
      <c r="B608" s="4">
        <v>0.89103009259259258</v>
      </c>
      <c r="C608">
        <v>50.01</v>
      </c>
    </row>
    <row r="609" spans="1:3" x14ac:dyDescent="0.25">
      <c r="A609" s="3">
        <v>43856</v>
      </c>
      <c r="B609" s="4">
        <v>0.89104166666666673</v>
      </c>
      <c r="C609">
        <v>50.011000000000003</v>
      </c>
    </row>
    <row r="610" spans="1:3" x14ac:dyDescent="0.25">
      <c r="A610" s="3">
        <v>43856</v>
      </c>
      <c r="B610" s="4">
        <v>0.89105324074074066</v>
      </c>
      <c r="C610">
        <v>50.012999999999998</v>
      </c>
    </row>
    <row r="611" spans="1:3" x14ac:dyDescent="0.25">
      <c r="A611" s="3">
        <v>43856</v>
      </c>
      <c r="B611" s="4">
        <v>0.89106481481481481</v>
      </c>
      <c r="C611">
        <v>50.012999999999998</v>
      </c>
    </row>
    <row r="612" spans="1:3" x14ac:dyDescent="0.25">
      <c r="A612" s="3">
        <v>43856</v>
      </c>
      <c r="B612" s="4">
        <v>0.89107638888888896</v>
      </c>
      <c r="C612">
        <v>50.012999999999998</v>
      </c>
    </row>
    <row r="613" spans="1:3" x14ac:dyDescent="0.25">
      <c r="A613" s="3">
        <v>43856</v>
      </c>
      <c r="B613" s="4">
        <v>0.891087962962963</v>
      </c>
      <c r="C613">
        <v>50.011000000000003</v>
      </c>
    </row>
    <row r="614" spans="1:3" x14ac:dyDescent="0.25">
      <c r="A614" s="3">
        <v>43856</v>
      </c>
      <c r="B614" s="4">
        <v>0.89109953703703704</v>
      </c>
      <c r="C614">
        <v>50.01</v>
      </c>
    </row>
    <row r="615" spans="1:3" x14ac:dyDescent="0.25">
      <c r="A615" s="3">
        <v>43856</v>
      </c>
      <c r="B615" s="4">
        <v>0.89111111111111108</v>
      </c>
      <c r="C615">
        <v>50.01</v>
      </c>
    </row>
    <row r="616" spans="1:3" x14ac:dyDescent="0.25">
      <c r="A616" s="3">
        <v>43856</v>
      </c>
      <c r="B616" s="4">
        <v>0.89112268518518523</v>
      </c>
      <c r="C616">
        <v>50.012</v>
      </c>
    </row>
    <row r="617" spans="1:3" x14ac:dyDescent="0.25">
      <c r="A617" s="3">
        <v>43856</v>
      </c>
      <c r="B617" s="4">
        <v>0.89113425925925915</v>
      </c>
      <c r="C617">
        <v>50.014000000000003</v>
      </c>
    </row>
    <row r="618" spans="1:3" x14ac:dyDescent="0.25">
      <c r="A618" s="3">
        <v>43856</v>
      </c>
      <c r="B618" s="4">
        <v>0.8911458333333333</v>
      </c>
      <c r="C618">
        <v>50.018000000000001</v>
      </c>
    </row>
    <row r="619" spans="1:3" x14ac:dyDescent="0.25">
      <c r="A619" s="3">
        <v>43856</v>
      </c>
      <c r="B619" s="4">
        <v>0.89115740740740745</v>
      </c>
      <c r="C619">
        <v>50.02</v>
      </c>
    </row>
    <row r="620" spans="1:3" x14ac:dyDescent="0.25">
      <c r="A620" s="3">
        <v>43856</v>
      </c>
      <c r="B620" s="4">
        <v>0.89116898148148149</v>
      </c>
      <c r="C620">
        <v>50.021999999999998</v>
      </c>
    </row>
    <row r="621" spans="1:3" x14ac:dyDescent="0.25">
      <c r="A621" s="3">
        <v>43856</v>
      </c>
      <c r="B621" s="4">
        <v>0.89118055555555553</v>
      </c>
      <c r="C621">
        <v>50.023000000000003</v>
      </c>
    </row>
    <row r="622" spans="1:3" x14ac:dyDescent="0.25">
      <c r="A622" s="3">
        <v>43856</v>
      </c>
      <c r="B622" s="4">
        <v>0.89119212962962957</v>
      </c>
      <c r="C622">
        <v>50.023000000000003</v>
      </c>
    </row>
    <row r="623" spans="1:3" x14ac:dyDescent="0.25">
      <c r="A623" s="3">
        <v>43856</v>
      </c>
      <c r="B623" s="4">
        <v>0.89120370370370372</v>
      </c>
      <c r="C623">
        <v>50.021000000000001</v>
      </c>
    </row>
    <row r="624" spans="1:3" x14ac:dyDescent="0.25">
      <c r="A624" s="3">
        <v>43856</v>
      </c>
      <c r="B624" s="4">
        <v>0.89121527777777787</v>
      </c>
      <c r="C624">
        <v>50.018000000000001</v>
      </c>
    </row>
    <row r="625" spans="1:3" x14ac:dyDescent="0.25">
      <c r="A625" s="3">
        <v>43856</v>
      </c>
      <c r="B625" s="4">
        <v>0.8912268518518518</v>
      </c>
      <c r="C625">
        <v>50.014000000000003</v>
      </c>
    </row>
    <row r="626" spans="1:3" x14ac:dyDescent="0.25">
      <c r="A626" s="3">
        <v>43856</v>
      </c>
      <c r="B626" s="4">
        <v>0.89123842592592595</v>
      </c>
      <c r="C626">
        <v>50.011000000000003</v>
      </c>
    </row>
    <row r="627" spans="1:3" x14ac:dyDescent="0.25">
      <c r="A627" s="3">
        <v>43856</v>
      </c>
      <c r="B627" s="4">
        <v>0.89124999999999999</v>
      </c>
      <c r="C627">
        <v>50.008000000000003</v>
      </c>
    </row>
    <row r="628" spans="1:3" x14ac:dyDescent="0.25">
      <c r="A628" s="3">
        <v>43856</v>
      </c>
      <c r="B628" s="4">
        <v>0.89126157407407414</v>
      </c>
      <c r="C628">
        <v>50.006</v>
      </c>
    </row>
    <row r="629" spans="1:3" x14ac:dyDescent="0.25">
      <c r="A629" s="3">
        <v>43856</v>
      </c>
      <c r="B629" s="4">
        <v>0.89127314814814806</v>
      </c>
      <c r="C629">
        <v>50.005000000000003</v>
      </c>
    </row>
    <row r="630" spans="1:3" x14ac:dyDescent="0.25">
      <c r="A630" s="3">
        <v>43856</v>
      </c>
      <c r="B630" s="4">
        <v>0.89128472222222221</v>
      </c>
      <c r="C630">
        <v>50.005000000000003</v>
      </c>
    </row>
    <row r="631" spans="1:3" x14ac:dyDescent="0.25">
      <c r="A631" s="3">
        <v>43856</v>
      </c>
      <c r="B631" s="4">
        <v>0.89129629629629636</v>
      </c>
      <c r="C631">
        <v>50.006999999999998</v>
      </c>
    </row>
    <row r="632" spans="1:3" x14ac:dyDescent="0.25">
      <c r="A632" s="3">
        <v>43856</v>
      </c>
      <c r="B632" s="4">
        <v>0.8913078703703704</v>
      </c>
      <c r="C632">
        <v>50.009</v>
      </c>
    </row>
    <row r="633" spans="1:3" x14ac:dyDescent="0.25">
      <c r="A633" s="3">
        <v>43856</v>
      </c>
      <c r="B633" s="4">
        <v>0.89131944444444444</v>
      </c>
      <c r="C633">
        <v>50.01</v>
      </c>
    </row>
    <row r="634" spans="1:3" x14ac:dyDescent="0.25">
      <c r="A634" s="3">
        <v>43856</v>
      </c>
      <c r="B634" s="4">
        <v>0.89133101851851848</v>
      </c>
      <c r="C634">
        <v>50.011000000000003</v>
      </c>
    </row>
    <row r="635" spans="1:3" x14ac:dyDescent="0.25">
      <c r="A635" s="3">
        <v>43856</v>
      </c>
      <c r="B635" s="4">
        <v>0.89134259259259263</v>
      </c>
      <c r="C635">
        <v>50.011000000000003</v>
      </c>
    </row>
    <row r="636" spans="1:3" x14ac:dyDescent="0.25">
      <c r="A636" s="3">
        <v>43856</v>
      </c>
      <c r="B636" s="4">
        <v>0.89135416666666656</v>
      </c>
      <c r="C636">
        <v>50.012</v>
      </c>
    </row>
    <row r="637" spans="1:3" x14ac:dyDescent="0.25">
      <c r="A637" s="3">
        <v>43856</v>
      </c>
      <c r="B637" s="4">
        <v>0.89136574074074071</v>
      </c>
      <c r="C637">
        <v>50.015000000000001</v>
      </c>
    </row>
    <row r="638" spans="1:3" x14ac:dyDescent="0.25">
      <c r="A638" s="3">
        <v>43856</v>
      </c>
      <c r="B638" s="4">
        <v>0.89137731481481486</v>
      </c>
      <c r="C638">
        <v>50.015999999999998</v>
      </c>
    </row>
    <row r="639" spans="1:3" x14ac:dyDescent="0.25">
      <c r="A639" s="3">
        <v>43856</v>
      </c>
      <c r="B639" s="4">
        <v>0.8913888888888889</v>
      </c>
      <c r="C639">
        <v>50.015999999999998</v>
      </c>
    </row>
    <row r="640" spans="1:3" x14ac:dyDescent="0.25">
      <c r="A640" s="3">
        <v>43856</v>
      </c>
      <c r="B640" s="4">
        <v>0.89140046296296294</v>
      </c>
      <c r="C640">
        <v>50.015000000000001</v>
      </c>
    </row>
    <row r="641" spans="1:3" x14ac:dyDescent="0.25">
      <c r="A641" s="3">
        <v>43856</v>
      </c>
      <c r="B641" s="4">
        <v>0.89141203703703698</v>
      </c>
      <c r="C641">
        <v>50.015000000000001</v>
      </c>
    </row>
    <row r="642" spans="1:3" x14ac:dyDescent="0.25">
      <c r="A642" s="3">
        <v>43856</v>
      </c>
      <c r="B642" s="4">
        <v>0.89142361111111112</v>
      </c>
      <c r="C642">
        <v>50.014000000000003</v>
      </c>
    </row>
    <row r="643" spans="1:3" x14ac:dyDescent="0.25">
      <c r="A643" s="3">
        <v>43856</v>
      </c>
      <c r="B643" s="4">
        <v>0.89143518518518527</v>
      </c>
      <c r="C643">
        <v>50.015000000000001</v>
      </c>
    </row>
    <row r="644" spans="1:3" x14ac:dyDescent="0.25">
      <c r="A644" s="3">
        <v>43856</v>
      </c>
      <c r="B644" s="4">
        <v>0.8914467592592592</v>
      </c>
      <c r="C644">
        <v>50.014000000000003</v>
      </c>
    </row>
    <row r="645" spans="1:3" x14ac:dyDescent="0.25">
      <c r="A645" s="3">
        <v>43856</v>
      </c>
      <c r="B645" s="4">
        <v>0.89145833333333335</v>
      </c>
      <c r="C645">
        <v>50.012999999999998</v>
      </c>
    </row>
    <row r="646" spans="1:3" x14ac:dyDescent="0.25">
      <c r="A646" s="3">
        <v>43856</v>
      </c>
      <c r="B646" s="4">
        <v>0.89146990740740739</v>
      </c>
      <c r="C646">
        <v>50.014000000000003</v>
      </c>
    </row>
    <row r="647" spans="1:3" x14ac:dyDescent="0.25">
      <c r="A647" s="3">
        <v>43856</v>
      </c>
      <c r="B647" s="4">
        <v>0.89148148148148154</v>
      </c>
      <c r="C647">
        <v>50.018000000000001</v>
      </c>
    </row>
    <row r="648" spans="1:3" x14ac:dyDescent="0.25">
      <c r="A648" s="3">
        <v>43856</v>
      </c>
      <c r="B648" s="4">
        <v>0.89149305555555547</v>
      </c>
      <c r="C648">
        <v>50.021999999999998</v>
      </c>
    </row>
    <row r="649" spans="1:3" x14ac:dyDescent="0.25">
      <c r="A649" s="3">
        <v>43856</v>
      </c>
      <c r="B649" s="4">
        <v>0.89150462962962962</v>
      </c>
      <c r="C649">
        <v>50.026000000000003</v>
      </c>
    </row>
    <row r="650" spans="1:3" x14ac:dyDescent="0.25">
      <c r="A650" s="3">
        <v>43856</v>
      </c>
      <c r="B650" s="4">
        <v>0.89151620370370377</v>
      </c>
      <c r="C650">
        <v>50.030999999999999</v>
      </c>
    </row>
    <row r="651" spans="1:3" x14ac:dyDescent="0.25">
      <c r="A651" s="3">
        <v>43856</v>
      </c>
      <c r="B651" s="4">
        <v>0.89152777777777781</v>
      </c>
      <c r="C651">
        <v>50.037999999999997</v>
      </c>
    </row>
    <row r="652" spans="1:3" x14ac:dyDescent="0.25">
      <c r="A652" s="3">
        <v>43856</v>
      </c>
      <c r="B652" s="4">
        <v>0.89153935185185185</v>
      </c>
      <c r="C652">
        <v>50.040999999999997</v>
      </c>
    </row>
    <row r="653" spans="1:3" x14ac:dyDescent="0.25">
      <c r="A653" s="3">
        <v>43856</v>
      </c>
      <c r="B653" s="4">
        <v>0.89155092592592589</v>
      </c>
      <c r="C653">
        <v>50.040999999999997</v>
      </c>
    </row>
    <row r="654" spans="1:3" x14ac:dyDescent="0.25">
      <c r="A654" s="3">
        <v>43856</v>
      </c>
      <c r="B654" s="4">
        <v>0.89156250000000004</v>
      </c>
      <c r="C654">
        <v>50.039000000000001</v>
      </c>
    </row>
    <row r="655" spans="1:3" x14ac:dyDescent="0.25">
      <c r="A655" s="3">
        <v>43856</v>
      </c>
      <c r="B655" s="4">
        <v>0.89157407407407396</v>
      </c>
      <c r="C655">
        <v>50.036999999999999</v>
      </c>
    </row>
    <row r="656" spans="1:3" x14ac:dyDescent="0.25">
      <c r="A656" s="3">
        <v>43856</v>
      </c>
      <c r="B656" s="4">
        <v>0.89158564814814811</v>
      </c>
      <c r="C656">
        <v>50.034999999999997</v>
      </c>
    </row>
    <row r="657" spans="1:3" x14ac:dyDescent="0.25">
      <c r="A657" s="3">
        <v>43856</v>
      </c>
      <c r="B657" s="4">
        <v>0.89159722222222226</v>
      </c>
      <c r="C657">
        <v>50.033000000000001</v>
      </c>
    </row>
    <row r="658" spans="1:3" x14ac:dyDescent="0.25">
      <c r="A658" s="3">
        <v>43856</v>
      </c>
      <c r="B658" s="4">
        <v>0.8916087962962963</v>
      </c>
      <c r="C658">
        <v>50.031999999999996</v>
      </c>
    </row>
    <row r="659" spans="1:3" x14ac:dyDescent="0.25">
      <c r="A659" s="3">
        <v>43856</v>
      </c>
      <c r="B659" s="4">
        <v>0.89162037037037034</v>
      </c>
      <c r="C659">
        <v>50.029000000000003</v>
      </c>
    </row>
    <row r="660" spans="1:3" x14ac:dyDescent="0.25">
      <c r="A660" s="3">
        <v>43856</v>
      </c>
      <c r="B660" s="4">
        <v>0.89163194444444438</v>
      </c>
      <c r="C660">
        <v>50.027999999999999</v>
      </c>
    </row>
    <row r="661" spans="1:3" x14ac:dyDescent="0.25">
      <c r="A661" s="3">
        <v>43856</v>
      </c>
      <c r="B661" s="4">
        <v>0.89164351851851853</v>
      </c>
      <c r="C661">
        <v>50.027000000000001</v>
      </c>
    </row>
    <row r="662" spans="1:3" x14ac:dyDescent="0.25">
      <c r="A662" s="3">
        <v>43856</v>
      </c>
      <c r="B662" s="4">
        <v>0.89165509259259268</v>
      </c>
      <c r="C662">
        <v>50.027000000000001</v>
      </c>
    </row>
    <row r="663" spans="1:3" x14ac:dyDescent="0.25">
      <c r="A663" s="3">
        <v>43856</v>
      </c>
      <c r="B663" s="4">
        <v>0.89166666666666661</v>
      </c>
      <c r="C663">
        <v>50.024999999999999</v>
      </c>
    </row>
    <row r="664" spans="1:3" x14ac:dyDescent="0.25">
      <c r="A664" s="3">
        <v>43856</v>
      </c>
      <c r="B664" s="4">
        <v>0.89167824074074076</v>
      </c>
      <c r="C664">
        <v>50.021999999999998</v>
      </c>
    </row>
    <row r="665" spans="1:3" x14ac:dyDescent="0.25">
      <c r="A665" s="3">
        <v>43856</v>
      </c>
      <c r="B665" s="4">
        <v>0.8916898148148148</v>
      </c>
      <c r="C665">
        <v>50.02</v>
      </c>
    </row>
    <row r="666" spans="1:3" x14ac:dyDescent="0.25">
      <c r="A666" s="3">
        <v>43856</v>
      </c>
      <c r="B666" s="4">
        <v>0.89170138888888895</v>
      </c>
      <c r="C666">
        <v>50.02</v>
      </c>
    </row>
    <row r="667" spans="1:3" x14ac:dyDescent="0.25">
      <c r="A667" s="3">
        <v>43856</v>
      </c>
      <c r="B667" s="4">
        <v>0.89171296296296287</v>
      </c>
      <c r="C667">
        <v>50.021000000000001</v>
      </c>
    </row>
    <row r="668" spans="1:3" x14ac:dyDescent="0.25">
      <c r="A668" s="3">
        <v>43856</v>
      </c>
      <c r="B668" s="4">
        <v>0.89172453703703702</v>
      </c>
      <c r="C668">
        <v>50.023000000000003</v>
      </c>
    </row>
    <row r="669" spans="1:3" x14ac:dyDescent="0.25">
      <c r="A669" s="3">
        <v>43856</v>
      </c>
      <c r="B669" s="4">
        <v>0.89173611111111117</v>
      </c>
      <c r="C669">
        <v>50.021999999999998</v>
      </c>
    </row>
    <row r="670" spans="1:3" x14ac:dyDescent="0.25">
      <c r="A670" s="3">
        <v>43856</v>
      </c>
      <c r="B670" s="4">
        <v>0.89174768518518521</v>
      </c>
      <c r="C670">
        <v>50.021999999999998</v>
      </c>
    </row>
    <row r="671" spans="1:3" x14ac:dyDescent="0.25">
      <c r="A671" s="3">
        <v>43856</v>
      </c>
      <c r="B671" s="4">
        <v>0.89175925925925925</v>
      </c>
      <c r="C671">
        <v>50.023000000000003</v>
      </c>
    </row>
    <row r="672" spans="1:3" x14ac:dyDescent="0.25">
      <c r="A672" s="3">
        <v>43856</v>
      </c>
      <c r="B672" s="4">
        <v>0.89177083333333329</v>
      </c>
      <c r="C672">
        <v>50.024999999999999</v>
      </c>
    </row>
    <row r="673" spans="1:3" x14ac:dyDescent="0.25">
      <c r="A673" s="3">
        <v>43856</v>
      </c>
      <c r="B673" s="4">
        <v>0.89178240740740744</v>
      </c>
      <c r="C673">
        <v>50.026000000000003</v>
      </c>
    </row>
    <row r="674" spans="1:3" x14ac:dyDescent="0.25">
      <c r="A674" s="3">
        <v>43856</v>
      </c>
      <c r="B674" s="4">
        <v>0.89179398148148159</v>
      </c>
      <c r="C674">
        <v>50.027999999999999</v>
      </c>
    </row>
    <row r="675" spans="1:3" x14ac:dyDescent="0.25">
      <c r="A675" s="3">
        <v>43856</v>
      </c>
      <c r="B675" s="4">
        <v>0.89180555555555552</v>
      </c>
      <c r="C675">
        <v>50.030999999999999</v>
      </c>
    </row>
    <row r="676" spans="1:3" x14ac:dyDescent="0.25">
      <c r="A676" s="3">
        <v>43856</v>
      </c>
      <c r="B676" s="4">
        <v>0.89181712962962967</v>
      </c>
      <c r="C676">
        <v>50.033999999999999</v>
      </c>
    </row>
    <row r="677" spans="1:3" x14ac:dyDescent="0.25">
      <c r="A677" s="3">
        <v>43856</v>
      </c>
      <c r="B677" s="4">
        <v>0.89182870370370371</v>
      </c>
      <c r="C677">
        <v>50.037999999999997</v>
      </c>
    </row>
    <row r="678" spans="1:3" x14ac:dyDescent="0.25">
      <c r="A678" s="3">
        <v>43856</v>
      </c>
      <c r="B678" s="4">
        <v>0.89184027777777775</v>
      </c>
      <c r="C678">
        <v>50.040999999999997</v>
      </c>
    </row>
    <row r="679" spans="1:3" x14ac:dyDescent="0.25">
      <c r="A679" s="3">
        <v>43856</v>
      </c>
      <c r="B679" s="4">
        <v>0.89185185185185178</v>
      </c>
      <c r="C679">
        <v>50.045000000000002</v>
      </c>
    </row>
    <row r="680" spans="1:3" x14ac:dyDescent="0.25">
      <c r="A680" s="3">
        <v>43856</v>
      </c>
      <c r="B680" s="4">
        <v>0.89186342592592593</v>
      </c>
      <c r="C680">
        <v>50.046999999999997</v>
      </c>
    </row>
    <row r="681" spans="1:3" x14ac:dyDescent="0.25">
      <c r="A681" s="3">
        <v>43856</v>
      </c>
      <c r="B681" s="4">
        <v>0.89187500000000008</v>
      </c>
      <c r="C681">
        <v>50.05</v>
      </c>
    </row>
    <row r="682" spans="1:3" x14ac:dyDescent="0.25">
      <c r="A682" s="3">
        <v>43856</v>
      </c>
      <c r="B682" s="4">
        <v>0.89188657407407401</v>
      </c>
      <c r="C682">
        <v>50.052999999999997</v>
      </c>
    </row>
    <row r="683" spans="1:3" x14ac:dyDescent="0.25">
      <c r="A683" s="3">
        <v>43856</v>
      </c>
      <c r="B683" s="4">
        <v>0.89189814814814816</v>
      </c>
      <c r="C683">
        <v>50.052999999999997</v>
      </c>
    </row>
    <row r="684" spans="1:3" x14ac:dyDescent="0.25">
      <c r="A684" s="3">
        <v>43856</v>
      </c>
      <c r="B684" s="4">
        <v>0.8919097222222222</v>
      </c>
      <c r="C684">
        <v>50.055</v>
      </c>
    </row>
    <row r="685" spans="1:3" x14ac:dyDescent="0.25">
      <c r="A685" s="3">
        <v>43856</v>
      </c>
      <c r="B685" s="4">
        <v>0.89192129629629635</v>
      </c>
      <c r="C685">
        <v>50.055999999999997</v>
      </c>
    </row>
    <row r="686" spans="1:3" x14ac:dyDescent="0.25">
      <c r="A686" s="3">
        <v>43856</v>
      </c>
      <c r="B686" s="4">
        <v>0.89193287037037028</v>
      </c>
      <c r="C686">
        <v>50.055999999999997</v>
      </c>
    </row>
    <row r="687" spans="1:3" x14ac:dyDescent="0.25">
      <c r="A687" s="3">
        <v>43856</v>
      </c>
      <c r="B687" s="4">
        <v>0.89194444444444443</v>
      </c>
      <c r="C687">
        <v>50.057000000000002</v>
      </c>
    </row>
    <row r="688" spans="1:3" x14ac:dyDescent="0.25">
      <c r="A688" s="3">
        <v>43856</v>
      </c>
      <c r="B688" s="4">
        <v>0.89195601851851858</v>
      </c>
      <c r="C688">
        <v>50.055999999999997</v>
      </c>
    </row>
    <row r="689" spans="1:3" x14ac:dyDescent="0.25">
      <c r="A689" s="3">
        <v>43856</v>
      </c>
      <c r="B689" s="4">
        <v>0.89196759259259262</v>
      </c>
      <c r="C689">
        <v>50.057000000000002</v>
      </c>
    </row>
    <row r="690" spans="1:3" x14ac:dyDescent="0.25">
      <c r="A690" s="3">
        <v>43856</v>
      </c>
      <c r="B690" s="4">
        <v>0.89197916666666666</v>
      </c>
      <c r="C690">
        <v>50.057000000000002</v>
      </c>
    </row>
    <row r="691" spans="1:3" x14ac:dyDescent="0.25">
      <c r="A691" s="3">
        <v>43856</v>
      </c>
      <c r="B691" s="4">
        <v>0.8919907407407407</v>
      </c>
      <c r="C691">
        <v>50.057000000000002</v>
      </c>
    </row>
    <row r="692" spans="1:3" x14ac:dyDescent="0.25">
      <c r="A692" s="3">
        <v>43856</v>
      </c>
      <c r="B692" s="4">
        <v>0.89200231481481485</v>
      </c>
      <c r="C692">
        <v>50.058</v>
      </c>
    </row>
    <row r="693" spans="1:3" x14ac:dyDescent="0.25">
      <c r="A693" s="3">
        <v>43856</v>
      </c>
      <c r="B693" s="4">
        <v>0.89201388888888899</v>
      </c>
      <c r="C693">
        <v>50.058999999999997</v>
      </c>
    </row>
    <row r="694" spans="1:3" x14ac:dyDescent="0.25">
      <c r="A694" s="3">
        <v>43856</v>
      </c>
      <c r="B694" s="4">
        <v>0.89202546296296292</v>
      </c>
      <c r="C694">
        <v>50.061999999999998</v>
      </c>
    </row>
    <row r="695" spans="1:3" x14ac:dyDescent="0.25">
      <c r="A695" s="3">
        <v>43856</v>
      </c>
      <c r="B695" s="4">
        <v>0.89203703703703707</v>
      </c>
      <c r="C695">
        <v>50.064</v>
      </c>
    </row>
    <row r="696" spans="1:3" x14ac:dyDescent="0.25">
      <c r="A696" s="3">
        <v>43856</v>
      </c>
      <c r="B696" s="4">
        <v>0.89204861111111111</v>
      </c>
      <c r="C696">
        <v>50.064</v>
      </c>
    </row>
    <row r="697" spans="1:3" x14ac:dyDescent="0.25">
      <c r="A697" s="3">
        <v>43856</v>
      </c>
      <c r="B697" s="4">
        <v>0.89206018518518515</v>
      </c>
      <c r="C697">
        <v>50.064</v>
      </c>
    </row>
    <row r="698" spans="1:3" x14ac:dyDescent="0.25">
      <c r="A698" s="3">
        <v>43856</v>
      </c>
      <c r="B698" s="4">
        <v>0.89207175925925919</v>
      </c>
      <c r="C698">
        <v>50.063000000000002</v>
      </c>
    </row>
    <row r="699" spans="1:3" x14ac:dyDescent="0.25">
      <c r="A699" s="3">
        <v>43856</v>
      </c>
      <c r="B699" s="4">
        <v>0.89208333333333334</v>
      </c>
      <c r="C699">
        <v>50.061999999999998</v>
      </c>
    </row>
    <row r="700" spans="1:3" x14ac:dyDescent="0.25">
      <c r="A700" s="3">
        <v>43856</v>
      </c>
      <c r="B700" s="4">
        <v>0.89209490740740749</v>
      </c>
      <c r="C700">
        <v>50.061</v>
      </c>
    </row>
    <row r="701" spans="1:3" x14ac:dyDescent="0.25">
      <c r="A701" s="3">
        <v>43856</v>
      </c>
      <c r="B701" s="4">
        <v>0.89210648148148142</v>
      </c>
      <c r="C701">
        <v>50.06</v>
      </c>
    </row>
    <row r="702" spans="1:3" x14ac:dyDescent="0.25">
      <c r="A702" s="3">
        <v>43856</v>
      </c>
      <c r="B702" s="4">
        <v>0.89211805555555557</v>
      </c>
      <c r="C702">
        <v>50.061</v>
      </c>
    </row>
    <row r="703" spans="1:3" x14ac:dyDescent="0.25">
      <c r="A703" s="3">
        <v>43856</v>
      </c>
      <c r="B703" s="4">
        <v>0.89212962962962961</v>
      </c>
      <c r="C703">
        <v>50.061999999999998</v>
      </c>
    </row>
    <row r="704" spans="1:3" x14ac:dyDescent="0.25">
      <c r="A704" s="3">
        <v>43856</v>
      </c>
      <c r="B704" s="4">
        <v>0.89214120370370376</v>
      </c>
      <c r="C704">
        <v>50.064</v>
      </c>
    </row>
    <row r="705" spans="1:3" x14ac:dyDescent="0.25">
      <c r="A705" s="3">
        <v>43856</v>
      </c>
      <c r="B705" s="4">
        <v>0.89215277777777768</v>
      </c>
      <c r="C705">
        <v>50.064999999999998</v>
      </c>
    </row>
    <row r="706" spans="1:3" x14ac:dyDescent="0.25">
      <c r="A706" s="3">
        <v>43856</v>
      </c>
      <c r="B706" s="4">
        <v>0.89216435185185183</v>
      </c>
      <c r="C706">
        <v>50.067999999999998</v>
      </c>
    </row>
    <row r="707" spans="1:3" x14ac:dyDescent="0.25">
      <c r="A707" s="3">
        <v>43856</v>
      </c>
      <c r="B707" s="4">
        <v>0.89217592592592598</v>
      </c>
      <c r="C707">
        <v>50.07</v>
      </c>
    </row>
    <row r="708" spans="1:3" x14ac:dyDescent="0.25">
      <c r="A708" s="3">
        <v>43856</v>
      </c>
      <c r="B708" s="4">
        <v>0.89218750000000002</v>
      </c>
      <c r="C708">
        <v>50.07</v>
      </c>
    </row>
    <row r="709" spans="1:3" x14ac:dyDescent="0.25">
      <c r="A709" s="3">
        <v>43856</v>
      </c>
      <c r="B709" s="4">
        <v>0.89219907407407406</v>
      </c>
      <c r="C709">
        <v>50.070999999999998</v>
      </c>
    </row>
    <row r="710" spans="1:3" x14ac:dyDescent="0.25">
      <c r="A710" s="3">
        <v>43856</v>
      </c>
      <c r="B710" s="4">
        <v>0.8922106481481481</v>
      </c>
      <c r="C710">
        <v>50.070999999999998</v>
      </c>
    </row>
    <row r="711" spans="1:3" x14ac:dyDescent="0.25">
      <c r="A711" s="3">
        <v>43856</v>
      </c>
      <c r="B711" s="4">
        <v>0.89222222222222225</v>
      </c>
      <c r="C711">
        <v>50.07</v>
      </c>
    </row>
    <row r="712" spans="1:3" x14ac:dyDescent="0.25">
      <c r="A712" s="3">
        <v>43856</v>
      </c>
      <c r="B712" s="4">
        <v>0.8922337962962964</v>
      </c>
      <c r="C712">
        <v>50.07</v>
      </c>
    </row>
    <row r="713" spans="1:3" x14ac:dyDescent="0.25">
      <c r="A713" s="3">
        <v>43856</v>
      </c>
      <c r="B713" s="4">
        <v>0.89224537037037033</v>
      </c>
      <c r="C713">
        <v>50.069000000000003</v>
      </c>
    </row>
    <row r="714" spans="1:3" x14ac:dyDescent="0.25">
      <c r="A714" s="3">
        <v>43856</v>
      </c>
      <c r="B714" s="4">
        <v>0.89225694444444448</v>
      </c>
      <c r="C714">
        <v>50.067</v>
      </c>
    </row>
    <row r="715" spans="1:3" x14ac:dyDescent="0.25">
      <c r="A715" s="3">
        <v>43856</v>
      </c>
      <c r="B715" s="4">
        <v>0.89226851851851852</v>
      </c>
      <c r="C715">
        <v>50.063000000000002</v>
      </c>
    </row>
    <row r="716" spans="1:3" x14ac:dyDescent="0.25">
      <c r="A716" s="3">
        <v>43856</v>
      </c>
      <c r="B716" s="4">
        <v>0.89228009259259267</v>
      </c>
      <c r="C716">
        <v>50.064999999999998</v>
      </c>
    </row>
    <row r="717" spans="1:3" x14ac:dyDescent="0.25">
      <c r="A717" s="3">
        <v>43856</v>
      </c>
      <c r="B717" s="4">
        <v>0.89229166666666659</v>
      </c>
      <c r="C717">
        <v>50.064999999999998</v>
      </c>
    </row>
    <row r="718" spans="1:3" x14ac:dyDescent="0.25">
      <c r="A718" s="3">
        <v>43856</v>
      </c>
      <c r="B718" s="4">
        <v>0.89230324074074074</v>
      </c>
      <c r="C718">
        <v>50.067</v>
      </c>
    </row>
    <row r="719" spans="1:3" x14ac:dyDescent="0.25">
      <c r="A719" s="3">
        <v>43856</v>
      </c>
      <c r="B719" s="4">
        <v>0.89231481481481489</v>
      </c>
      <c r="C719">
        <v>50.067999999999998</v>
      </c>
    </row>
    <row r="720" spans="1:3" x14ac:dyDescent="0.25">
      <c r="A720" s="3">
        <v>43856</v>
      </c>
      <c r="B720" s="4">
        <v>0.89232638888888882</v>
      </c>
      <c r="C720">
        <v>50.067</v>
      </c>
    </row>
    <row r="721" spans="1:3" x14ac:dyDescent="0.25">
      <c r="A721" s="3">
        <v>43856</v>
      </c>
      <c r="B721" s="4">
        <v>0.89233796296296297</v>
      </c>
      <c r="C721">
        <v>50.069000000000003</v>
      </c>
    </row>
    <row r="722" spans="1:3" x14ac:dyDescent="0.25">
      <c r="A722" s="3">
        <v>43856</v>
      </c>
      <c r="B722" s="4">
        <v>0.89234953703703701</v>
      </c>
      <c r="C722">
        <v>50.069000000000003</v>
      </c>
    </row>
    <row r="723" spans="1:3" x14ac:dyDescent="0.25">
      <c r="A723" s="3">
        <v>43856</v>
      </c>
      <c r="B723" s="4">
        <v>0.89236111111111116</v>
      </c>
      <c r="C723">
        <v>50.067999999999998</v>
      </c>
    </row>
    <row r="724" spans="1:3" x14ac:dyDescent="0.25">
      <c r="A724" s="3">
        <v>43856</v>
      </c>
      <c r="B724" s="4">
        <v>0.89237268518518509</v>
      </c>
      <c r="C724">
        <v>50.064</v>
      </c>
    </row>
    <row r="725" spans="1:3" x14ac:dyDescent="0.25">
      <c r="A725" s="3">
        <v>43856</v>
      </c>
      <c r="B725" s="4">
        <v>0.89238425925925924</v>
      </c>
      <c r="C725">
        <v>50.06</v>
      </c>
    </row>
    <row r="726" spans="1:3" x14ac:dyDescent="0.25">
      <c r="A726" s="3">
        <v>43856</v>
      </c>
      <c r="B726" s="4">
        <v>0.89239583333333339</v>
      </c>
      <c r="C726">
        <v>50.055999999999997</v>
      </c>
    </row>
    <row r="727" spans="1:3" x14ac:dyDescent="0.25">
      <c r="A727" s="3">
        <v>43856</v>
      </c>
      <c r="B727" s="4">
        <v>0.89240740740740743</v>
      </c>
      <c r="C727">
        <v>50.051000000000002</v>
      </c>
    </row>
    <row r="728" spans="1:3" x14ac:dyDescent="0.25">
      <c r="A728" s="3">
        <v>43856</v>
      </c>
      <c r="B728" s="4">
        <v>0.89241898148148147</v>
      </c>
      <c r="C728">
        <v>50.048000000000002</v>
      </c>
    </row>
    <row r="729" spans="1:3" x14ac:dyDescent="0.25">
      <c r="A729" s="3">
        <v>43856</v>
      </c>
      <c r="B729" s="4">
        <v>0.8924305555555555</v>
      </c>
      <c r="C729">
        <v>50.045000000000002</v>
      </c>
    </row>
    <row r="730" spans="1:3" x14ac:dyDescent="0.25">
      <c r="A730" s="3">
        <v>43856</v>
      </c>
      <c r="B730" s="4">
        <v>0.89244212962962965</v>
      </c>
      <c r="C730">
        <v>50.042000000000002</v>
      </c>
    </row>
    <row r="731" spans="1:3" x14ac:dyDescent="0.25">
      <c r="A731" s="3">
        <v>43856</v>
      </c>
      <c r="B731" s="4">
        <v>0.8924537037037038</v>
      </c>
      <c r="C731">
        <v>50.04</v>
      </c>
    </row>
    <row r="732" spans="1:3" x14ac:dyDescent="0.25">
      <c r="A732" s="3">
        <v>43856</v>
      </c>
      <c r="B732" s="4">
        <v>0.89246527777777773</v>
      </c>
      <c r="C732">
        <v>50.042000000000002</v>
      </c>
    </row>
    <row r="733" spans="1:3" x14ac:dyDescent="0.25">
      <c r="A733" s="3">
        <v>43856</v>
      </c>
      <c r="B733" s="4">
        <v>0.89247685185185188</v>
      </c>
      <c r="C733">
        <v>50.042999999999999</v>
      </c>
    </row>
    <row r="734" spans="1:3" x14ac:dyDescent="0.25">
      <c r="A734" s="3">
        <v>43856</v>
      </c>
      <c r="B734" s="4">
        <v>0.89248842592592592</v>
      </c>
      <c r="C734">
        <v>50.043999999999997</v>
      </c>
    </row>
    <row r="735" spans="1:3" x14ac:dyDescent="0.25">
      <c r="A735" s="3">
        <v>43856</v>
      </c>
      <c r="B735" s="4">
        <v>0.89250000000000007</v>
      </c>
      <c r="C735">
        <v>50.043999999999997</v>
      </c>
    </row>
    <row r="736" spans="1:3" x14ac:dyDescent="0.25">
      <c r="A736" s="3">
        <v>43856</v>
      </c>
      <c r="B736" s="4">
        <v>0.892511574074074</v>
      </c>
      <c r="C736">
        <v>50.045999999999999</v>
      </c>
    </row>
    <row r="737" spans="1:3" x14ac:dyDescent="0.25">
      <c r="A737" s="3">
        <v>43856</v>
      </c>
      <c r="B737" s="4">
        <v>0.89252314814814815</v>
      </c>
      <c r="C737">
        <v>50.048000000000002</v>
      </c>
    </row>
    <row r="738" spans="1:3" x14ac:dyDescent="0.25">
      <c r="A738" s="3">
        <v>43856</v>
      </c>
      <c r="B738" s="4">
        <v>0.8925347222222223</v>
      </c>
      <c r="C738">
        <v>50.05</v>
      </c>
    </row>
    <row r="739" spans="1:3" x14ac:dyDescent="0.25">
      <c r="A739" s="3">
        <v>43856</v>
      </c>
      <c r="B739" s="4">
        <v>0.89254629629629623</v>
      </c>
      <c r="C739">
        <v>50.052999999999997</v>
      </c>
    </row>
    <row r="740" spans="1:3" x14ac:dyDescent="0.25">
      <c r="A740" s="3">
        <v>43856</v>
      </c>
      <c r="B740" s="4">
        <v>0.89255787037037038</v>
      </c>
      <c r="C740">
        <v>50.055</v>
      </c>
    </row>
    <row r="741" spans="1:3" x14ac:dyDescent="0.25">
      <c r="A741" s="3">
        <v>43856</v>
      </c>
      <c r="B741" s="4">
        <v>0.89256944444444442</v>
      </c>
      <c r="C741">
        <v>50.057000000000002</v>
      </c>
    </row>
    <row r="742" spans="1:3" x14ac:dyDescent="0.25">
      <c r="A742" s="3">
        <v>43856</v>
      </c>
      <c r="B742" s="4">
        <v>0.89258101851851857</v>
      </c>
      <c r="C742">
        <v>50.058</v>
      </c>
    </row>
    <row r="743" spans="1:3" x14ac:dyDescent="0.25">
      <c r="A743" s="3">
        <v>43856</v>
      </c>
      <c r="B743" s="4">
        <v>0.89259259259259249</v>
      </c>
      <c r="C743">
        <v>50.061</v>
      </c>
    </row>
    <row r="744" spans="1:3" x14ac:dyDescent="0.25">
      <c r="A744" s="3">
        <v>43856</v>
      </c>
      <c r="B744" s="4">
        <v>0.89260416666666664</v>
      </c>
      <c r="C744">
        <v>50.061999999999998</v>
      </c>
    </row>
    <row r="745" spans="1:3" x14ac:dyDescent="0.25">
      <c r="A745" s="3">
        <v>43856</v>
      </c>
      <c r="B745" s="4">
        <v>0.89261574074074079</v>
      </c>
      <c r="C745">
        <v>50.064</v>
      </c>
    </row>
    <row r="746" spans="1:3" x14ac:dyDescent="0.25">
      <c r="A746" s="3">
        <v>43856</v>
      </c>
      <c r="B746" s="4">
        <v>0.89262731481481483</v>
      </c>
      <c r="C746">
        <v>50.064</v>
      </c>
    </row>
    <row r="747" spans="1:3" x14ac:dyDescent="0.25">
      <c r="A747" s="3">
        <v>43856</v>
      </c>
      <c r="B747" s="4">
        <v>0.89263888888888887</v>
      </c>
      <c r="C747">
        <v>50.064</v>
      </c>
    </row>
    <row r="748" spans="1:3" x14ac:dyDescent="0.25">
      <c r="A748" s="3">
        <v>43856</v>
      </c>
      <c r="B748" s="4">
        <v>0.89265046296296291</v>
      </c>
      <c r="C748">
        <v>50.064</v>
      </c>
    </row>
    <row r="749" spans="1:3" x14ac:dyDescent="0.25">
      <c r="A749" s="3">
        <v>43856</v>
      </c>
      <c r="B749" s="4">
        <v>0.89266203703703706</v>
      </c>
      <c r="C749">
        <v>50.064999999999998</v>
      </c>
    </row>
    <row r="750" spans="1:3" x14ac:dyDescent="0.25">
      <c r="A750" s="3">
        <v>43856</v>
      </c>
      <c r="B750" s="4">
        <v>0.89267361111111121</v>
      </c>
      <c r="C750">
        <v>50.064999999999998</v>
      </c>
    </row>
    <row r="751" spans="1:3" x14ac:dyDescent="0.25">
      <c r="A751" s="3">
        <v>43856</v>
      </c>
      <c r="B751" s="4">
        <v>0.89268518518518514</v>
      </c>
      <c r="C751">
        <v>50.067</v>
      </c>
    </row>
    <row r="752" spans="1:3" x14ac:dyDescent="0.25">
      <c r="A752" s="3">
        <v>43856</v>
      </c>
      <c r="B752" s="4">
        <v>0.89269675925925929</v>
      </c>
      <c r="C752">
        <v>50.069000000000003</v>
      </c>
    </row>
    <row r="753" spans="1:3" x14ac:dyDescent="0.25">
      <c r="A753" s="3">
        <v>43856</v>
      </c>
      <c r="B753" s="4">
        <v>0.89270833333333333</v>
      </c>
      <c r="C753">
        <v>50.07</v>
      </c>
    </row>
    <row r="754" spans="1:3" x14ac:dyDescent="0.25">
      <c r="A754" s="3">
        <v>43856</v>
      </c>
      <c r="B754" s="4">
        <v>0.89271990740740748</v>
      </c>
      <c r="C754">
        <v>50.070999999999998</v>
      </c>
    </row>
    <row r="755" spans="1:3" x14ac:dyDescent="0.25">
      <c r="A755" s="3">
        <v>43856</v>
      </c>
      <c r="B755" s="4">
        <v>0.8927314814814814</v>
      </c>
      <c r="C755">
        <v>50.07</v>
      </c>
    </row>
    <row r="756" spans="1:3" x14ac:dyDescent="0.25">
      <c r="A756" s="3">
        <v>43856</v>
      </c>
      <c r="B756" s="4">
        <v>0.89274305555555555</v>
      </c>
      <c r="C756">
        <v>50.069000000000003</v>
      </c>
    </row>
    <row r="757" spans="1:3" x14ac:dyDescent="0.25">
      <c r="A757" s="3">
        <v>43856</v>
      </c>
      <c r="B757" s="4">
        <v>0.8927546296296297</v>
      </c>
      <c r="C757">
        <v>50.067999999999998</v>
      </c>
    </row>
    <row r="758" spans="1:3" x14ac:dyDescent="0.25">
      <c r="A758" s="3">
        <v>43856</v>
      </c>
      <c r="B758" s="4">
        <v>0.89276620370370363</v>
      </c>
      <c r="C758">
        <v>50.069000000000003</v>
      </c>
    </row>
    <row r="759" spans="1:3" x14ac:dyDescent="0.25">
      <c r="A759" s="3">
        <v>43856</v>
      </c>
      <c r="B759" s="4">
        <v>0.89277777777777778</v>
      </c>
      <c r="C759">
        <v>50.067999999999998</v>
      </c>
    </row>
    <row r="760" spans="1:3" x14ac:dyDescent="0.25">
      <c r="A760" s="3">
        <v>43856</v>
      </c>
      <c r="B760" s="4">
        <v>0.89278935185185182</v>
      </c>
      <c r="C760">
        <v>50.069000000000003</v>
      </c>
    </row>
    <row r="761" spans="1:3" x14ac:dyDescent="0.25">
      <c r="A761" s="3">
        <v>43856</v>
      </c>
      <c r="B761" s="4">
        <v>0.89280092592592597</v>
      </c>
      <c r="C761">
        <v>50.067999999999998</v>
      </c>
    </row>
    <row r="762" spans="1:3" x14ac:dyDescent="0.25">
      <c r="A762" s="3">
        <v>43856</v>
      </c>
      <c r="B762" s="4">
        <v>0.8928124999999999</v>
      </c>
      <c r="C762">
        <v>50.067999999999998</v>
      </c>
    </row>
    <row r="763" spans="1:3" x14ac:dyDescent="0.25">
      <c r="A763" s="3">
        <v>43856</v>
      </c>
      <c r="B763" s="4">
        <v>0.89282407407407405</v>
      </c>
      <c r="C763">
        <v>50.066000000000003</v>
      </c>
    </row>
    <row r="764" spans="1:3" x14ac:dyDescent="0.25">
      <c r="A764" s="3">
        <v>43856</v>
      </c>
      <c r="B764" s="4">
        <v>0.8928356481481482</v>
      </c>
      <c r="C764">
        <v>50.066000000000003</v>
      </c>
    </row>
    <row r="765" spans="1:3" x14ac:dyDescent="0.25">
      <c r="A765" s="3">
        <v>43856</v>
      </c>
      <c r="B765" s="4">
        <v>0.89284722222222224</v>
      </c>
      <c r="C765">
        <v>50.066000000000003</v>
      </c>
    </row>
    <row r="766" spans="1:3" x14ac:dyDescent="0.25">
      <c r="A766" s="3">
        <v>43856</v>
      </c>
      <c r="B766" s="4">
        <v>0.89285879629629628</v>
      </c>
      <c r="C766">
        <v>50.064999999999998</v>
      </c>
    </row>
    <row r="767" spans="1:3" x14ac:dyDescent="0.25">
      <c r="A767" s="3">
        <v>43856</v>
      </c>
      <c r="B767" s="4">
        <v>0.89287037037037031</v>
      </c>
      <c r="C767">
        <v>50.066000000000003</v>
      </c>
    </row>
    <row r="768" spans="1:3" x14ac:dyDescent="0.25">
      <c r="A768" s="3">
        <v>43856</v>
      </c>
      <c r="B768" s="4">
        <v>0.89288194444444446</v>
      </c>
      <c r="C768">
        <v>50.067</v>
      </c>
    </row>
    <row r="769" spans="1:3" x14ac:dyDescent="0.25">
      <c r="A769" s="3">
        <v>43856</v>
      </c>
      <c r="B769" s="4">
        <v>0.89289351851851861</v>
      </c>
      <c r="C769">
        <v>50.067999999999998</v>
      </c>
    </row>
    <row r="770" spans="1:3" x14ac:dyDescent="0.25">
      <c r="A770" s="3">
        <v>43856</v>
      </c>
      <c r="B770" s="4">
        <v>0.89290509259259254</v>
      </c>
      <c r="C770">
        <v>50.069000000000003</v>
      </c>
    </row>
    <row r="771" spans="1:3" x14ac:dyDescent="0.25">
      <c r="A771" s="3">
        <v>43856</v>
      </c>
      <c r="B771" s="4">
        <v>0.89291666666666669</v>
      </c>
      <c r="C771">
        <v>50.070999999999998</v>
      </c>
    </row>
    <row r="772" spans="1:3" x14ac:dyDescent="0.25">
      <c r="A772" s="3">
        <v>43856</v>
      </c>
      <c r="B772" s="4">
        <v>0.89292824074074073</v>
      </c>
      <c r="C772">
        <v>50.073</v>
      </c>
    </row>
    <row r="773" spans="1:3" x14ac:dyDescent="0.25">
      <c r="A773" s="3">
        <v>43856</v>
      </c>
      <c r="B773" s="4">
        <v>0.89293981481481488</v>
      </c>
      <c r="C773">
        <v>50.073999999999998</v>
      </c>
    </row>
    <row r="774" spans="1:3" x14ac:dyDescent="0.25">
      <c r="A774" s="3">
        <v>43856</v>
      </c>
      <c r="B774" s="4">
        <v>0.89295138888888881</v>
      </c>
      <c r="C774">
        <v>50.076000000000001</v>
      </c>
    </row>
    <row r="775" spans="1:3" x14ac:dyDescent="0.25">
      <c r="A775" s="3">
        <v>43856</v>
      </c>
      <c r="B775" s="4">
        <v>0.89296296296296296</v>
      </c>
      <c r="C775">
        <v>50.076999999999998</v>
      </c>
    </row>
    <row r="776" spans="1:3" x14ac:dyDescent="0.25">
      <c r="A776" s="3">
        <v>43856</v>
      </c>
      <c r="B776" s="4">
        <v>0.89297453703703711</v>
      </c>
      <c r="C776">
        <v>50.076999999999998</v>
      </c>
    </row>
    <row r="777" spans="1:3" x14ac:dyDescent="0.25">
      <c r="A777" s="3">
        <v>43856</v>
      </c>
      <c r="B777" s="4">
        <v>0.89298611111111104</v>
      </c>
      <c r="C777">
        <v>50.078000000000003</v>
      </c>
    </row>
    <row r="778" spans="1:3" x14ac:dyDescent="0.25">
      <c r="A778" s="3">
        <v>43856</v>
      </c>
      <c r="B778" s="4">
        <v>0.89299768518518519</v>
      </c>
      <c r="C778">
        <v>50.078000000000003</v>
      </c>
    </row>
    <row r="779" spans="1:3" x14ac:dyDescent="0.25">
      <c r="A779" s="3">
        <v>43856</v>
      </c>
      <c r="B779" s="4">
        <v>0.89300925925925922</v>
      </c>
      <c r="C779">
        <v>50.079000000000001</v>
      </c>
    </row>
    <row r="780" spans="1:3" x14ac:dyDescent="0.25">
      <c r="A780" s="3">
        <v>43856</v>
      </c>
      <c r="B780" s="4">
        <v>0.89302083333333337</v>
      </c>
      <c r="C780">
        <v>50.081000000000003</v>
      </c>
    </row>
    <row r="781" spans="1:3" x14ac:dyDescent="0.25">
      <c r="A781" s="3">
        <v>43856</v>
      </c>
      <c r="B781" s="4">
        <v>0.8930324074074073</v>
      </c>
      <c r="C781">
        <v>50.082000000000001</v>
      </c>
    </row>
    <row r="782" spans="1:3" x14ac:dyDescent="0.25">
      <c r="A782" s="3">
        <v>43856</v>
      </c>
      <c r="B782" s="4">
        <v>0.89304398148148145</v>
      </c>
      <c r="C782">
        <v>50.082999999999998</v>
      </c>
    </row>
    <row r="783" spans="1:3" x14ac:dyDescent="0.25">
      <c r="A783" s="3">
        <v>43856</v>
      </c>
      <c r="B783" s="4">
        <v>0.8930555555555556</v>
      </c>
      <c r="C783">
        <v>50.082000000000001</v>
      </c>
    </row>
    <row r="784" spans="1:3" x14ac:dyDescent="0.25">
      <c r="A784" s="3">
        <v>43856</v>
      </c>
      <c r="B784" s="4">
        <v>0.89306712962962964</v>
      </c>
      <c r="C784">
        <v>50.081000000000003</v>
      </c>
    </row>
    <row r="785" spans="1:3" x14ac:dyDescent="0.25">
      <c r="A785" s="3">
        <v>43856</v>
      </c>
      <c r="B785" s="4">
        <v>0.89307870370370368</v>
      </c>
      <c r="C785">
        <v>50.08</v>
      </c>
    </row>
    <row r="786" spans="1:3" x14ac:dyDescent="0.25">
      <c r="A786" s="3">
        <v>43856</v>
      </c>
      <c r="B786" s="4">
        <v>0.89309027777777772</v>
      </c>
      <c r="C786">
        <v>50.08</v>
      </c>
    </row>
    <row r="787" spans="1:3" x14ac:dyDescent="0.25">
      <c r="A787" s="3">
        <v>43856</v>
      </c>
      <c r="B787" s="4">
        <v>0.89310185185185187</v>
      </c>
      <c r="C787">
        <v>50.079000000000001</v>
      </c>
    </row>
    <row r="788" spans="1:3" x14ac:dyDescent="0.25">
      <c r="A788" s="3">
        <v>43856</v>
      </c>
      <c r="B788" s="4">
        <v>0.89311342592592602</v>
      </c>
      <c r="C788">
        <v>50.081000000000003</v>
      </c>
    </row>
    <row r="789" spans="1:3" x14ac:dyDescent="0.25">
      <c r="A789" s="3">
        <v>43856</v>
      </c>
      <c r="B789" s="4">
        <v>0.89312499999999995</v>
      </c>
      <c r="C789">
        <v>50.082000000000001</v>
      </c>
    </row>
    <row r="790" spans="1:3" x14ac:dyDescent="0.25">
      <c r="A790" s="3">
        <v>43856</v>
      </c>
      <c r="B790" s="4">
        <v>0.8931365740740741</v>
      </c>
      <c r="C790">
        <v>50.084000000000003</v>
      </c>
    </row>
    <row r="791" spans="1:3" x14ac:dyDescent="0.25">
      <c r="A791" s="3">
        <v>43856</v>
      </c>
      <c r="B791" s="4">
        <v>0.89314814814814814</v>
      </c>
      <c r="C791">
        <v>50.085000000000001</v>
      </c>
    </row>
    <row r="792" spans="1:3" x14ac:dyDescent="0.25">
      <c r="A792" s="3">
        <v>43856</v>
      </c>
      <c r="B792" s="4">
        <v>0.89315972222222229</v>
      </c>
      <c r="C792">
        <v>50.084000000000003</v>
      </c>
    </row>
    <row r="793" spans="1:3" x14ac:dyDescent="0.25">
      <c r="A793" s="3">
        <v>43856</v>
      </c>
      <c r="B793" s="4">
        <v>0.89317129629629621</v>
      </c>
      <c r="C793">
        <v>50.085000000000001</v>
      </c>
    </row>
    <row r="794" spans="1:3" x14ac:dyDescent="0.25">
      <c r="A794" s="3">
        <v>43856</v>
      </c>
      <c r="B794" s="4">
        <v>0.89318287037037036</v>
      </c>
      <c r="C794">
        <v>50.084000000000003</v>
      </c>
    </row>
    <row r="795" spans="1:3" x14ac:dyDescent="0.25">
      <c r="A795" s="3">
        <v>43856</v>
      </c>
      <c r="B795" s="4">
        <v>0.89319444444444451</v>
      </c>
      <c r="C795">
        <v>50.082999999999998</v>
      </c>
    </row>
    <row r="796" spans="1:3" x14ac:dyDescent="0.25">
      <c r="A796" s="3">
        <v>43856</v>
      </c>
      <c r="B796" s="4">
        <v>0.89320601851851855</v>
      </c>
      <c r="C796">
        <v>50.082999999999998</v>
      </c>
    </row>
    <row r="797" spans="1:3" x14ac:dyDescent="0.25">
      <c r="A797" s="3">
        <v>43856</v>
      </c>
      <c r="B797" s="4">
        <v>0.89321759259259259</v>
      </c>
      <c r="C797">
        <v>50.082999999999998</v>
      </c>
    </row>
    <row r="798" spans="1:3" x14ac:dyDescent="0.25">
      <c r="A798" s="3">
        <v>43856</v>
      </c>
      <c r="B798" s="4">
        <v>0.89322916666666663</v>
      </c>
      <c r="C798">
        <v>50.081000000000003</v>
      </c>
    </row>
    <row r="799" spans="1:3" x14ac:dyDescent="0.25">
      <c r="A799" s="3">
        <v>43856</v>
      </c>
      <c r="B799" s="4">
        <v>0.89324074074074078</v>
      </c>
      <c r="C799">
        <v>50.08</v>
      </c>
    </row>
    <row r="800" spans="1:3" x14ac:dyDescent="0.25">
      <c r="A800" s="3">
        <v>43856</v>
      </c>
      <c r="B800" s="4">
        <v>0.89325231481481471</v>
      </c>
      <c r="C800">
        <v>50.081000000000003</v>
      </c>
    </row>
    <row r="801" spans="1:3" x14ac:dyDescent="0.25">
      <c r="A801" s="3">
        <v>43856</v>
      </c>
      <c r="B801" s="4">
        <v>0.89326388888888886</v>
      </c>
      <c r="C801">
        <v>50.081000000000003</v>
      </c>
    </row>
    <row r="802" spans="1:3" x14ac:dyDescent="0.25">
      <c r="A802" s="3">
        <v>43856</v>
      </c>
      <c r="B802" s="4">
        <v>0.89327546296296301</v>
      </c>
      <c r="C802">
        <v>50.082999999999998</v>
      </c>
    </row>
    <row r="803" spans="1:3" x14ac:dyDescent="0.25">
      <c r="A803" s="3">
        <v>43856</v>
      </c>
      <c r="B803" s="4">
        <v>0.89328703703703705</v>
      </c>
      <c r="C803">
        <v>50.085000000000001</v>
      </c>
    </row>
    <row r="804" spans="1:3" x14ac:dyDescent="0.25">
      <c r="A804" s="3">
        <v>43856</v>
      </c>
      <c r="B804" s="4">
        <v>0.89329861111111108</v>
      </c>
      <c r="C804">
        <v>50.087000000000003</v>
      </c>
    </row>
    <row r="805" spans="1:3" x14ac:dyDescent="0.25">
      <c r="A805" s="3">
        <v>43856</v>
      </c>
      <c r="B805" s="4">
        <v>0.89331018518518512</v>
      </c>
      <c r="C805">
        <v>50.085999999999999</v>
      </c>
    </row>
    <row r="806" spans="1:3" x14ac:dyDescent="0.25">
      <c r="A806" s="3">
        <v>43856</v>
      </c>
      <c r="B806" s="4">
        <v>0.89332175925925927</v>
      </c>
      <c r="C806">
        <v>50.085000000000001</v>
      </c>
    </row>
    <row r="807" spans="1:3" x14ac:dyDescent="0.25">
      <c r="A807" s="3">
        <v>43856</v>
      </c>
      <c r="B807" s="4">
        <v>0.89333333333333342</v>
      </c>
      <c r="C807">
        <v>50.087000000000003</v>
      </c>
    </row>
    <row r="808" spans="1:3" x14ac:dyDescent="0.25">
      <c r="A808" s="3">
        <v>43856</v>
      </c>
      <c r="B808" s="4">
        <v>0.89334490740740735</v>
      </c>
      <c r="C808">
        <v>50.09</v>
      </c>
    </row>
    <row r="809" spans="1:3" x14ac:dyDescent="0.25">
      <c r="A809" s="3">
        <v>43856</v>
      </c>
      <c r="B809" s="4">
        <v>0.8933564814814815</v>
      </c>
      <c r="C809">
        <v>50.091000000000001</v>
      </c>
    </row>
    <row r="810" spans="1:3" x14ac:dyDescent="0.25">
      <c r="A810" s="3">
        <v>43856</v>
      </c>
      <c r="B810" s="4">
        <v>0.89336805555555554</v>
      </c>
      <c r="C810">
        <v>50.09</v>
      </c>
    </row>
    <row r="811" spans="1:3" x14ac:dyDescent="0.25">
      <c r="A811" s="3">
        <v>43856</v>
      </c>
      <c r="B811" s="4">
        <v>0.89337962962962969</v>
      </c>
      <c r="C811">
        <v>50.091999999999999</v>
      </c>
    </row>
    <row r="812" spans="1:3" x14ac:dyDescent="0.25">
      <c r="A812" s="3">
        <v>43856</v>
      </c>
      <c r="B812" s="4">
        <v>0.89339120370370362</v>
      </c>
      <c r="C812">
        <v>50.095999999999997</v>
      </c>
    </row>
    <row r="813" spans="1:3" x14ac:dyDescent="0.25">
      <c r="A813" s="3">
        <v>43856</v>
      </c>
      <c r="B813" s="4">
        <v>0.89340277777777777</v>
      </c>
      <c r="C813">
        <v>50.097999999999999</v>
      </c>
    </row>
    <row r="814" spans="1:3" x14ac:dyDescent="0.25">
      <c r="A814" s="3">
        <v>43856</v>
      </c>
      <c r="B814" s="4">
        <v>0.89341435185185192</v>
      </c>
      <c r="C814">
        <v>50.101999999999997</v>
      </c>
    </row>
    <row r="815" spans="1:3" x14ac:dyDescent="0.25">
      <c r="A815" s="3">
        <v>43856</v>
      </c>
      <c r="B815" s="4">
        <v>0.89342592592592596</v>
      </c>
      <c r="C815">
        <v>50.106999999999999</v>
      </c>
    </row>
    <row r="816" spans="1:3" x14ac:dyDescent="0.25">
      <c r="A816" s="3">
        <v>43856</v>
      </c>
      <c r="B816" s="4">
        <v>0.8934375</v>
      </c>
      <c r="C816">
        <v>50.11</v>
      </c>
    </row>
    <row r="817" spans="1:3" x14ac:dyDescent="0.25">
      <c r="A817" s="3">
        <v>43856</v>
      </c>
      <c r="B817" s="4">
        <v>0.89344907407407403</v>
      </c>
      <c r="C817">
        <v>50.115000000000002</v>
      </c>
    </row>
    <row r="818" spans="1:3" x14ac:dyDescent="0.25">
      <c r="A818" s="3">
        <v>43856</v>
      </c>
      <c r="B818" s="4">
        <v>0.89346064814814818</v>
      </c>
      <c r="C818">
        <v>50.12</v>
      </c>
    </row>
    <row r="819" spans="1:3" x14ac:dyDescent="0.25">
      <c r="A819" s="3">
        <v>43856</v>
      </c>
      <c r="B819" s="4">
        <v>0.89347222222222233</v>
      </c>
      <c r="C819">
        <v>50.125</v>
      </c>
    </row>
    <row r="820" spans="1:3" x14ac:dyDescent="0.25">
      <c r="A820" s="3">
        <v>43856</v>
      </c>
      <c r="B820" s="4">
        <v>0.89348379629629626</v>
      </c>
      <c r="C820">
        <v>50.128</v>
      </c>
    </row>
    <row r="821" spans="1:3" x14ac:dyDescent="0.25">
      <c r="A821" s="3">
        <v>43856</v>
      </c>
      <c r="B821" s="4">
        <v>0.89349537037037041</v>
      </c>
      <c r="C821">
        <v>50.128999999999998</v>
      </c>
    </row>
    <row r="822" spans="1:3" x14ac:dyDescent="0.25">
      <c r="A822" s="3">
        <v>43856</v>
      </c>
      <c r="B822" s="4">
        <v>0.89350694444444445</v>
      </c>
      <c r="C822">
        <v>50.13</v>
      </c>
    </row>
    <row r="823" spans="1:3" x14ac:dyDescent="0.25">
      <c r="A823" s="3">
        <v>43856</v>
      </c>
      <c r="B823" s="4">
        <v>0.89351851851851849</v>
      </c>
      <c r="C823">
        <v>50.128999999999998</v>
      </c>
    </row>
    <row r="824" spans="1:3" x14ac:dyDescent="0.25">
      <c r="A824" s="3">
        <v>43856</v>
      </c>
      <c r="B824" s="4">
        <v>0.89353009259259253</v>
      </c>
      <c r="C824">
        <v>50.125999999999998</v>
      </c>
    </row>
    <row r="825" spans="1:3" x14ac:dyDescent="0.25">
      <c r="A825" s="3">
        <v>43856</v>
      </c>
      <c r="B825" s="4">
        <v>0.89354166666666668</v>
      </c>
      <c r="C825">
        <v>50.125999999999998</v>
      </c>
    </row>
    <row r="826" spans="1:3" x14ac:dyDescent="0.25">
      <c r="A826" s="3">
        <v>43856</v>
      </c>
      <c r="B826" s="4">
        <v>0.89355324074074083</v>
      </c>
      <c r="C826">
        <v>50.127000000000002</v>
      </c>
    </row>
    <row r="827" spans="1:3" x14ac:dyDescent="0.25">
      <c r="A827" s="3">
        <v>43856</v>
      </c>
      <c r="B827" s="4">
        <v>0.89356481481481476</v>
      </c>
      <c r="C827">
        <v>50.127000000000002</v>
      </c>
    </row>
    <row r="828" spans="1:3" x14ac:dyDescent="0.25">
      <c r="A828" s="3">
        <v>43856</v>
      </c>
      <c r="B828" s="4">
        <v>0.89357638888888891</v>
      </c>
      <c r="C828">
        <v>50.131</v>
      </c>
    </row>
    <row r="829" spans="1:3" x14ac:dyDescent="0.25">
      <c r="A829" s="3">
        <v>43856</v>
      </c>
      <c r="B829" s="4">
        <v>0.89358796296296295</v>
      </c>
      <c r="C829">
        <v>50.133000000000003</v>
      </c>
    </row>
    <row r="830" spans="1:3" x14ac:dyDescent="0.25">
      <c r="A830" s="3">
        <v>43856</v>
      </c>
      <c r="B830" s="4">
        <v>0.89359953703703709</v>
      </c>
      <c r="C830">
        <v>50.134</v>
      </c>
    </row>
    <row r="831" spans="1:3" x14ac:dyDescent="0.25">
      <c r="A831" s="3">
        <v>43856</v>
      </c>
      <c r="B831" s="4">
        <v>0.89361111111111102</v>
      </c>
      <c r="C831">
        <v>50.136000000000003</v>
      </c>
    </row>
    <row r="832" spans="1:3" x14ac:dyDescent="0.25">
      <c r="A832" s="3">
        <v>43856</v>
      </c>
      <c r="B832" s="4">
        <v>0.89362268518518517</v>
      </c>
      <c r="C832">
        <v>50.14</v>
      </c>
    </row>
    <row r="833" spans="1:3" x14ac:dyDescent="0.25">
      <c r="A833" s="3">
        <v>43856</v>
      </c>
      <c r="B833" s="4">
        <v>0.89363425925925932</v>
      </c>
      <c r="C833">
        <v>50.140999999999998</v>
      </c>
    </row>
    <row r="834" spans="1:3" x14ac:dyDescent="0.25">
      <c r="A834" s="3">
        <v>43856</v>
      </c>
      <c r="B834" s="4">
        <v>0.89364583333333336</v>
      </c>
      <c r="C834">
        <v>50.145000000000003</v>
      </c>
    </row>
    <row r="835" spans="1:3" x14ac:dyDescent="0.25">
      <c r="A835" s="3">
        <v>43856</v>
      </c>
      <c r="B835" s="4">
        <v>0.8936574074074074</v>
      </c>
      <c r="C835">
        <v>50.146999999999998</v>
      </c>
    </row>
    <row r="836" spans="1:3" x14ac:dyDescent="0.25">
      <c r="A836" s="3">
        <v>43856</v>
      </c>
      <c r="B836" s="4">
        <v>0.89366898148148144</v>
      </c>
      <c r="C836">
        <v>50.146999999999998</v>
      </c>
    </row>
    <row r="837" spans="1:3" x14ac:dyDescent="0.25">
      <c r="A837" s="3">
        <v>43856</v>
      </c>
      <c r="B837" s="4">
        <v>0.89368055555555559</v>
      </c>
      <c r="C837">
        <v>50.148000000000003</v>
      </c>
    </row>
    <row r="838" spans="1:3" x14ac:dyDescent="0.25">
      <c r="A838" s="3">
        <v>43856</v>
      </c>
      <c r="B838" s="4">
        <v>0.89369212962962974</v>
      </c>
      <c r="C838">
        <v>50.148000000000003</v>
      </c>
    </row>
    <row r="839" spans="1:3" x14ac:dyDescent="0.25">
      <c r="A839" s="3">
        <v>43856</v>
      </c>
      <c r="B839" s="4">
        <v>0.89370370370370367</v>
      </c>
      <c r="C839">
        <v>50.148000000000003</v>
      </c>
    </row>
    <row r="840" spans="1:3" x14ac:dyDescent="0.25">
      <c r="A840" s="3">
        <v>43856</v>
      </c>
      <c r="B840" s="4">
        <v>0.89371527777777782</v>
      </c>
      <c r="C840">
        <v>50.148000000000003</v>
      </c>
    </row>
    <row r="841" spans="1:3" x14ac:dyDescent="0.25">
      <c r="A841" s="3">
        <v>43856</v>
      </c>
      <c r="B841" s="4">
        <v>0.89372685185185186</v>
      </c>
      <c r="C841">
        <v>50.148000000000003</v>
      </c>
    </row>
    <row r="842" spans="1:3" x14ac:dyDescent="0.25">
      <c r="A842" s="3">
        <v>43856</v>
      </c>
      <c r="B842" s="4">
        <v>0.89373842592592589</v>
      </c>
      <c r="C842">
        <v>50.146999999999998</v>
      </c>
    </row>
    <row r="843" spans="1:3" x14ac:dyDescent="0.25">
      <c r="A843" s="3">
        <v>43856</v>
      </c>
      <c r="B843" s="4">
        <v>0.89374999999999993</v>
      </c>
      <c r="C843">
        <v>50.146000000000001</v>
      </c>
    </row>
    <row r="844" spans="1:3" x14ac:dyDescent="0.25">
      <c r="A844" s="3">
        <v>43856</v>
      </c>
      <c r="B844" s="4">
        <v>0.89376157407407408</v>
      </c>
      <c r="C844">
        <v>50.143999999999998</v>
      </c>
    </row>
    <row r="845" spans="1:3" x14ac:dyDescent="0.25">
      <c r="A845" s="3">
        <v>43856</v>
      </c>
      <c r="B845" s="4">
        <v>0.89377314814814823</v>
      </c>
      <c r="C845">
        <v>50.143000000000001</v>
      </c>
    </row>
    <row r="846" spans="1:3" x14ac:dyDescent="0.25">
      <c r="A846" s="3">
        <v>43856</v>
      </c>
      <c r="B846" s="4">
        <v>0.89378472222222216</v>
      </c>
      <c r="C846">
        <v>50.142000000000003</v>
      </c>
    </row>
    <row r="847" spans="1:3" x14ac:dyDescent="0.25">
      <c r="A847" s="3">
        <v>43856</v>
      </c>
      <c r="B847" s="4">
        <v>0.89379629629629631</v>
      </c>
      <c r="C847">
        <v>50.143000000000001</v>
      </c>
    </row>
    <row r="848" spans="1:3" x14ac:dyDescent="0.25">
      <c r="A848" s="3">
        <v>43856</v>
      </c>
      <c r="B848" s="4">
        <v>0.89380787037037035</v>
      </c>
      <c r="C848">
        <v>50.140999999999998</v>
      </c>
    </row>
    <row r="849" spans="1:3" x14ac:dyDescent="0.25">
      <c r="A849" s="3">
        <v>43856</v>
      </c>
      <c r="B849" s="4">
        <v>0.8938194444444445</v>
      </c>
      <c r="C849">
        <v>50.14</v>
      </c>
    </row>
    <row r="850" spans="1:3" x14ac:dyDescent="0.25">
      <c r="A850" s="3">
        <v>43856</v>
      </c>
      <c r="B850" s="4">
        <v>0.89383101851851843</v>
      </c>
      <c r="C850">
        <v>50.14</v>
      </c>
    </row>
    <row r="851" spans="1:3" x14ac:dyDescent="0.25">
      <c r="A851" s="3">
        <v>43856</v>
      </c>
      <c r="B851" s="4">
        <v>0.89384259259259258</v>
      </c>
      <c r="C851">
        <v>50.137999999999998</v>
      </c>
    </row>
    <row r="852" spans="1:3" x14ac:dyDescent="0.25">
      <c r="A852" s="3">
        <v>43856</v>
      </c>
      <c r="B852" s="4">
        <v>0.89385416666666673</v>
      </c>
      <c r="C852">
        <v>50.136000000000003</v>
      </c>
    </row>
    <row r="853" spans="1:3" x14ac:dyDescent="0.25">
      <c r="A853" s="3">
        <v>43856</v>
      </c>
      <c r="B853" s="4">
        <v>0.89386574074074077</v>
      </c>
      <c r="C853">
        <v>50.134</v>
      </c>
    </row>
    <row r="854" spans="1:3" x14ac:dyDescent="0.25">
      <c r="A854" s="3">
        <v>43856</v>
      </c>
      <c r="B854" s="4">
        <v>0.89387731481481481</v>
      </c>
      <c r="C854">
        <v>50.133000000000003</v>
      </c>
    </row>
    <row r="855" spans="1:3" x14ac:dyDescent="0.25">
      <c r="A855" s="3">
        <v>43856</v>
      </c>
      <c r="B855" s="4">
        <v>0.89388888888888884</v>
      </c>
      <c r="C855">
        <v>50.134</v>
      </c>
    </row>
    <row r="856" spans="1:3" x14ac:dyDescent="0.25">
      <c r="A856" s="3">
        <v>43856</v>
      </c>
      <c r="B856" s="4">
        <v>0.89390046296296299</v>
      </c>
      <c r="C856">
        <v>50.136000000000003</v>
      </c>
    </row>
    <row r="857" spans="1:3" x14ac:dyDescent="0.25">
      <c r="A857" s="3">
        <v>43856</v>
      </c>
      <c r="B857" s="4">
        <v>0.89391203703703714</v>
      </c>
      <c r="C857">
        <v>50.137</v>
      </c>
    </row>
    <row r="858" spans="1:3" x14ac:dyDescent="0.25">
      <c r="A858" s="3">
        <v>43856</v>
      </c>
      <c r="B858" s="4">
        <v>0.89392361111111107</v>
      </c>
      <c r="C858">
        <v>50.137</v>
      </c>
    </row>
    <row r="859" spans="1:3" x14ac:dyDescent="0.25">
      <c r="A859" s="3">
        <v>43856</v>
      </c>
      <c r="B859" s="4">
        <v>0.89393518518518522</v>
      </c>
      <c r="C859">
        <v>50.137</v>
      </c>
    </row>
    <row r="860" spans="1:3" x14ac:dyDescent="0.25">
      <c r="A860" s="3">
        <v>43856</v>
      </c>
      <c r="B860" s="4">
        <v>0.89394675925925926</v>
      </c>
      <c r="C860">
        <v>50.134999999999998</v>
      </c>
    </row>
    <row r="861" spans="1:3" x14ac:dyDescent="0.25">
      <c r="A861" s="3">
        <v>43856</v>
      </c>
      <c r="B861" s="4">
        <v>0.8939583333333333</v>
      </c>
      <c r="C861">
        <v>50.134</v>
      </c>
    </row>
    <row r="862" spans="1:3" x14ac:dyDescent="0.25">
      <c r="A862" s="3">
        <v>43856</v>
      </c>
      <c r="B862" s="4">
        <v>0.89396990740740734</v>
      </c>
      <c r="C862">
        <v>50.131999999999998</v>
      </c>
    </row>
    <row r="863" spans="1:3" x14ac:dyDescent="0.25">
      <c r="A863" s="3">
        <v>43856</v>
      </c>
      <c r="B863" s="4">
        <v>0.89398148148148149</v>
      </c>
      <c r="C863">
        <v>50.131</v>
      </c>
    </row>
    <row r="864" spans="1:3" x14ac:dyDescent="0.25">
      <c r="A864" s="3">
        <v>43856</v>
      </c>
      <c r="B864" s="4">
        <v>0.89399305555555564</v>
      </c>
      <c r="C864">
        <v>50.13</v>
      </c>
    </row>
    <row r="865" spans="1:3" x14ac:dyDescent="0.25">
      <c r="A865" s="3">
        <v>43856</v>
      </c>
      <c r="B865" s="4">
        <v>0.89400462962962957</v>
      </c>
      <c r="C865">
        <v>50.128999999999998</v>
      </c>
    </row>
    <row r="866" spans="1:3" x14ac:dyDescent="0.25">
      <c r="A866" s="3">
        <v>43856</v>
      </c>
      <c r="B866" s="4">
        <v>0.89401620370370372</v>
      </c>
      <c r="C866">
        <v>50.128</v>
      </c>
    </row>
    <row r="867" spans="1:3" x14ac:dyDescent="0.25">
      <c r="A867" s="3">
        <v>43856</v>
      </c>
      <c r="B867" s="4">
        <v>0.89402777777777775</v>
      </c>
      <c r="C867">
        <v>50.128999999999998</v>
      </c>
    </row>
    <row r="868" spans="1:3" x14ac:dyDescent="0.25">
      <c r="A868" s="3">
        <v>43856</v>
      </c>
      <c r="B868" s="4">
        <v>0.8940393518518519</v>
      </c>
      <c r="C868">
        <v>50.128999999999998</v>
      </c>
    </row>
    <row r="869" spans="1:3" x14ac:dyDescent="0.25">
      <c r="A869" s="3">
        <v>43856</v>
      </c>
      <c r="B869" s="4">
        <v>0.89405092592592583</v>
      </c>
      <c r="C869">
        <v>50.13</v>
      </c>
    </row>
    <row r="870" spans="1:3" x14ac:dyDescent="0.25">
      <c r="A870" s="3">
        <v>43856</v>
      </c>
      <c r="B870" s="4">
        <v>0.89406249999999998</v>
      </c>
      <c r="C870">
        <v>50.131999999999998</v>
      </c>
    </row>
    <row r="871" spans="1:3" x14ac:dyDescent="0.25">
      <c r="A871" s="3">
        <v>43856</v>
      </c>
      <c r="B871" s="4">
        <v>0.89407407407407413</v>
      </c>
      <c r="C871">
        <v>50.134</v>
      </c>
    </row>
    <row r="872" spans="1:3" x14ac:dyDescent="0.25">
      <c r="A872" s="3">
        <v>43856</v>
      </c>
      <c r="B872" s="4">
        <v>0.89408564814814817</v>
      </c>
      <c r="C872">
        <v>50.136000000000003</v>
      </c>
    </row>
    <row r="873" spans="1:3" x14ac:dyDescent="0.25">
      <c r="A873" s="3">
        <v>43856</v>
      </c>
      <c r="B873" s="4">
        <v>0.89409722222222221</v>
      </c>
      <c r="C873">
        <v>50.137</v>
      </c>
    </row>
    <row r="874" spans="1:3" x14ac:dyDescent="0.25">
      <c r="A874" s="3">
        <v>43856</v>
      </c>
      <c r="B874" s="4">
        <v>0.89410879629629625</v>
      </c>
      <c r="C874">
        <v>50.137</v>
      </c>
    </row>
    <row r="875" spans="1:3" x14ac:dyDescent="0.25">
      <c r="A875" s="3">
        <v>43856</v>
      </c>
      <c r="B875" s="4">
        <v>0.8941203703703704</v>
      </c>
      <c r="C875">
        <v>50.137999999999998</v>
      </c>
    </row>
    <row r="876" spans="1:3" x14ac:dyDescent="0.25">
      <c r="A876" s="3">
        <v>43856</v>
      </c>
      <c r="B876" s="4">
        <v>0.89413194444444455</v>
      </c>
      <c r="C876">
        <v>50.137</v>
      </c>
    </row>
    <row r="877" spans="1:3" x14ac:dyDescent="0.25">
      <c r="A877" s="3">
        <v>43856</v>
      </c>
      <c r="B877" s="4">
        <v>0.89414351851851848</v>
      </c>
      <c r="C877">
        <v>50.137999999999998</v>
      </c>
    </row>
    <row r="878" spans="1:3" x14ac:dyDescent="0.25">
      <c r="A878" s="3">
        <v>43856</v>
      </c>
      <c r="B878" s="4">
        <v>0.89415509259259263</v>
      </c>
      <c r="C878">
        <v>50.137999999999998</v>
      </c>
    </row>
    <row r="879" spans="1:3" x14ac:dyDescent="0.25">
      <c r="A879" s="3">
        <v>43856</v>
      </c>
      <c r="B879" s="4">
        <v>0.89416666666666667</v>
      </c>
      <c r="C879">
        <v>50.134999999999998</v>
      </c>
    </row>
    <row r="880" spans="1:3" x14ac:dyDescent="0.25">
      <c r="A880" s="3">
        <v>43856</v>
      </c>
      <c r="B880" s="4">
        <v>0.8941782407407407</v>
      </c>
      <c r="C880">
        <v>50.133000000000003</v>
      </c>
    </row>
    <row r="881" spans="1:3" x14ac:dyDescent="0.25">
      <c r="A881" s="3">
        <v>43856</v>
      </c>
      <c r="B881" s="4">
        <v>0.89418981481481474</v>
      </c>
      <c r="C881">
        <v>50.131</v>
      </c>
    </row>
    <row r="882" spans="1:3" x14ac:dyDescent="0.25">
      <c r="A882" s="3">
        <v>43856</v>
      </c>
      <c r="B882" s="4">
        <v>0.89420138888888889</v>
      </c>
      <c r="C882">
        <v>50.133000000000003</v>
      </c>
    </row>
    <row r="883" spans="1:3" x14ac:dyDescent="0.25">
      <c r="A883" s="3">
        <v>43856</v>
      </c>
      <c r="B883" s="4">
        <v>0.89421296296296304</v>
      </c>
      <c r="C883">
        <v>50.134</v>
      </c>
    </row>
    <row r="884" spans="1:3" x14ac:dyDescent="0.25">
      <c r="A884" s="3">
        <v>43856</v>
      </c>
      <c r="B884" s="4">
        <v>0.89422453703703697</v>
      </c>
      <c r="C884">
        <v>50.134</v>
      </c>
    </row>
    <row r="885" spans="1:3" x14ac:dyDescent="0.25">
      <c r="A885" s="3">
        <v>43856</v>
      </c>
      <c r="B885" s="4">
        <v>0.89423611111111112</v>
      </c>
      <c r="C885">
        <v>50.133000000000003</v>
      </c>
    </row>
    <row r="886" spans="1:3" x14ac:dyDescent="0.25">
      <c r="A886" s="3">
        <v>43856</v>
      </c>
      <c r="B886" s="4">
        <v>0.89424768518518516</v>
      </c>
      <c r="C886">
        <v>50.131999999999998</v>
      </c>
    </row>
    <row r="887" spans="1:3" x14ac:dyDescent="0.25">
      <c r="A887" s="3">
        <v>43856</v>
      </c>
      <c r="B887" s="4">
        <v>0.89425925925925931</v>
      </c>
      <c r="C887">
        <v>50.13</v>
      </c>
    </row>
    <row r="888" spans="1:3" x14ac:dyDescent="0.25">
      <c r="A888" s="3">
        <v>43856</v>
      </c>
      <c r="B888" s="4">
        <v>0.89427083333333324</v>
      </c>
      <c r="C888">
        <v>50.128999999999998</v>
      </c>
    </row>
    <row r="889" spans="1:3" x14ac:dyDescent="0.25">
      <c r="A889" s="3">
        <v>43856</v>
      </c>
      <c r="B889" s="4">
        <v>0.89428240740740739</v>
      </c>
      <c r="C889">
        <v>50.13</v>
      </c>
    </row>
    <row r="890" spans="1:3" x14ac:dyDescent="0.25">
      <c r="A890" s="3">
        <v>43856</v>
      </c>
      <c r="B890" s="4">
        <v>0.89429398148148154</v>
      </c>
      <c r="C890">
        <v>50.13</v>
      </c>
    </row>
    <row r="891" spans="1:3" x14ac:dyDescent="0.25">
      <c r="A891" s="3">
        <v>43856</v>
      </c>
      <c r="B891" s="4">
        <v>0.89430555555555558</v>
      </c>
      <c r="C891">
        <v>50.131</v>
      </c>
    </row>
    <row r="892" spans="1:3" x14ac:dyDescent="0.25">
      <c r="A892" s="3">
        <v>43856</v>
      </c>
      <c r="B892" s="4">
        <v>0.89431712962962961</v>
      </c>
      <c r="C892">
        <v>50.133000000000003</v>
      </c>
    </row>
    <row r="893" spans="1:3" x14ac:dyDescent="0.25">
      <c r="A893" s="3">
        <v>43856</v>
      </c>
      <c r="B893" s="4">
        <v>0.89432870370370365</v>
      </c>
      <c r="C893">
        <v>50.133000000000003</v>
      </c>
    </row>
    <row r="894" spans="1:3" x14ac:dyDescent="0.25">
      <c r="A894" s="3">
        <v>43856</v>
      </c>
      <c r="B894" s="4">
        <v>0.8943402777777778</v>
      </c>
      <c r="C894">
        <v>50.133000000000003</v>
      </c>
    </row>
    <row r="895" spans="1:3" x14ac:dyDescent="0.25">
      <c r="A895" s="3">
        <v>43856</v>
      </c>
      <c r="B895" s="4">
        <v>0.89435185185185195</v>
      </c>
      <c r="C895">
        <v>50.133000000000003</v>
      </c>
    </row>
    <row r="896" spans="1:3" x14ac:dyDescent="0.25">
      <c r="A896" s="3">
        <v>43856</v>
      </c>
      <c r="B896" s="4">
        <v>0.89436342592592588</v>
      </c>
      <c r="C896">
        <v>50.131999999999998</v>
      </c>
    </row>
    <row r="897" spans="1:3" x14ac:dyDescent="0.25">
      <c r="A897" s="3">
        <v>43856</v>
      </c>
      <c r="B897" s="4">
        <v>0.89437500000000003</v>
      </c>
      <c r="C897">
        <v>50.131</v>
      </c>
    </row>
    <row r="898" spans="1:3" x14ac:dyDescent="0.25">
      <c r="A898" s="3">
        <v>43856</v>
      </c>
      <c r="B898" s="4">
        <v>0.89438657407407407</v>
      </c>
      <c r="C898">
        <v>50.131</v>
      </c>
    </row>
    <row r="899" spans="1:3" x14ac:dyDescent="0.25">
      <c r="A899" s="3">
        <v>43856</v>
      </c>
      <c r="B899" s="4">
        <v>0.89439814814814822</v>
      </c>
      <c r="C899">
        <v>50.131999999999998</v>
      </c>
    </row>
    <row r="900" spans="1:3" x14ac:dyDescent="0.25">
      <c r="A900" s="3">
        <v>43856</v>
      </c>
      <c r="B900" s="4">
        <v>0.89440972222222215</v>
      </c>
      <c r="C900">
        <v>50.133000000000003</v>
      </c>
    </row>
    <row r="901" spans="1:3" x14ac:dyDescent="0.25">
      <c r="A901" s="3">
        <v>43856</v>
      </c>
      <c r="B901" s="4">
        <v>0.8944212962962963</v>
      </c>
      <c r="C901">
        <v>50.134999999999998</v>
      </c>
    </row>
    <row r="902" spans="1:3" x14ac:dyDescent="0.25">
      <c r="A902" s="3">
        <v>43856</v>
      </c>
      <c r="B902" s="4">
        <v>0.89443287037037045</v>
      </c>
      <c r="C902">
        <v>50.137999999999998</v>
      </c>
    </row>
    <row r="903" spans="1:3" x14ac:dyDescent="0.25">
      <c r="A903" s="3">
        <v>43856</v>
      </c>
      <c r="B903" s="4">
        <v>0.89444444444444438</v>
      </c>
      <c r="C903">
        <v>50.137999999999998</v>
      </c>
    </row>
    <row r="904" spans="1:3" x14ac:dyDescent="0.25">
      <c r="A904" s="3">
        <v>43856</v>
      </c>
      <c r="B904" s="4">
        <v>0.89445601851851853</v>
      </c>
      <c r="C904">
        <v>50.137999999999998</v>
      </c>
    </row>
    <row r="905" spans="1:3" x14ac:dyDescent="0.25">
      <c r="A905" s="3">
        <v>43856</v>
      </c>
      <c r="B905" s="4">
        <v>0.89446759259259256</v>
      </c>
      <c r="C905">
        <v>50.139000000000003</v>
      </c>
    </row>
    <row r="906" spans="1:3" x14ac:dyDescent="0.25">
      <c r="A906" s="3">
        <v>43856</v>
      </c>
      <c r="B906" s="4">
        <v>0.89447916666666671</v>
      </c>
      <c r="C906">
        <v>50.137999999999998</v>
      </c>
    </row>
    <row r="907" spans="1:3" x14ac:dyDescent="0.25">
      <c r="A907" s="3">
        <v>43856</v>
      </c>
      <c r="B907" s="4">
        <v>0.89449074074074064</v>
      </c>
      <c r="C907">
        <v>50.137</v>
      </c>
    </row>
    <row r="908" spans="1:3" x14ac:dyDescent="0.25">
      <c r="A908" s="3">
        <v>43856</v>
      </c>
      <c r="B908" s="4">
        <v>0.89450231481481479</v>
      </c>
      <c r="C908">
        <v>50.137</v>
      </c>
    </row>
    <row r="909" spans="1:3" x14ac:dyDescent="0.25">
      <c r="A909" s="3">
        <v>43856</v>
      </c>
      <c r="B909" s="4">
        <v>0.89451388888888894</v>
      </c>
      <c r="C909">
        <v>50.136000000000003</v>
      </c>
    </row>
    <row r="910" spans="1:3" x14ac:dyDescent="0.25">
      <c r="A910" s="3">
        <v>43856</v>
      </c>
      <c r="B910" s="4">
        <v>0.89452546296296298</v>
      </c>
      <c r="C910">
        <v>50.136000000000003</v>
      </c>
    </row>
    <row r="911" spans="1:3" x14ac:dyDescent="0.25">
      <c r="A911" s="3">
        <v>43856</v>
      </c>
      <c r="B911" s="4">
        <v>0.89453703703703702</v>
      </c>
      <c r="C911">
        <v>50.134</v>
      </c>
    </row>
    <row r="912" spans="1:3" x14ac:dyDescent="0.25">
      <c r="A912" s="3">
        <v>43856</v>
      </c>
      <c r="B912" s="4">
        <v>0.89454861111111106</v>
      </c>
      <c r="C912">
        <v>50.133000000000003</v>
      </c>
    </row>
    <row r="913" spans="1:3" x14ac:dyDescent="0.25">
      <c r="A913" s="3">
        <v>43856</v>
      </c>
      <c r="B913" s="4">
        <v>0.89456018518518521</v>
      </c>
      <c r="C913">
        <v>50.13</v>
      </c>
    </row>
    <row r="914" spans="1:3" x14ac:dyDescent="0.25">
      <c r="A914" s="3">
        <v>43856</v>
      </c>
      <c r="B914" s="4">
        <v>0.89457175925925936</v>
      </c>
      <c r="C914">
        <v>50.128</v>
      </c>
    </row>
    <row r="915" spans="1:3" x14ac:dyDescent="0.25">
      <c r="A915" s="3">
        <v>43856</v>
      </c>
      <c r="B915" s="4">
        <v>0.89458333333333329</v>
      </c>
      <c r="C915">
        <v>50.125999999999998</v>
      </c>
    </row>
    <row r="916" spans="1:3" x14ac:dyDescent="0.25">
      <c r="A916" s="3">
        <v>43856</v>
      </c>
      <c r="B916" s="4">
        <v>0.89459490740740744</v>
      </c>
      <c r="C916">
        <v>50.125999999999998</v>
      </c>
    </row>
    <row r="917" spans="1:3" x14ac:dyDescent="0.25">
      <c r="A917" s="3">
        <v>43856</v>
      </c>
      <c r="B917" s="4">
        <v>0.89460648148148147</v>
      </c>
      <c r="C917">
        <v>50.125999999999998</v>
      </c>
    </row>
    <row r="918" spans="1:3" x14ac:dyDescent="0.25">
      <c r="A918" s="3">
        <v>43856</v>
      </c>
      <c r="B918" s="4">
        <v>0.89461805555555562</v>
      </c>
      <c r="C918">
        <v>50.124000000000002</v>
      </c>
    </row>
    <row r="919" spans="1:3" x14ac:dyDescent="0.25">
      <c r="A919" s="3">
        <v>43856</v>
      </c>
      <c r="B919" s="4">
        <v>0.89462962962962955</v>
      </c>
      <c r="C919">
        <v>50.124000000000002</v>
      </c>
    </row>
    <row r="920" spans="1:3" x14ac:dyDescent="0.25">
      <c r="A920" s="3">
        <v>43856</v>
      </c>
      <c r="B920" s="4">
        <v>0.8946412037037037</v>
      </c>
      <c r="C920">
        <v>50.124000000000002</v>
      </c>
    </row>
    <row r="921" spans="1:3" x14ac:dyDescent="0.25">
      <c r="A921" s="3">
        <v>43856</v>
      </c>
      <c r="B921" s="4">
        <v>0.89465277777777785</v>
      </c>
      <c r="C921">
        <v>50.125</v>
      </c>
    </row>
    <row r="922" spans="1:3" x14ac:dyDescent="0.25">
      <c r="A922" s="3">
        <v>43856</v>
      </c>
      <c r="B922" s="4">
        <v>0.89466435185185178</v>
      </c>
      <c r="C922">
        <v>50.127000000000002</v>
      </c>
    </row>
    <row r="923" spans="1:3" x14ac:dyDescent="0.25">
      <c r="A923" s="3">
        <v>43856</v>
      </c>
      <c r="B923" s="4">
        <v>0.89467592592592593</v>
      </c>
      <c r="C923">
        <v>50.127000000000002</v>
      </c>
    </row>
    <row r="924" spans="1:3" x14ac:dyDescent="0.25">
      <c r="A924" s="3">
        <v>43856</v>
      </c>
      <c r="B924" s="4">
        <v>0.89468749999999997</v>
      </c>
      <c r="C924">
        <v>50.128999999999998</v>
      </c>
    </row>
    <row r="925" spans="1:3" x14ac:dyDescent="0.25">
      <c r="A925" s="3">
        <v>43856</v>
      </c>
      <c r="B925" s="4">
        <v>0.89469907407407412</v>
      </c>
      <c r="C925">
        <v>50.128999999999998</v>
      </c>
    </row>
    <row r="926" spans="1:3" x14ac:dyDescent="0.25">
      <c r="A926" s="3">
        <v>43856</v>
      </c>
      <c r="B926" s="4">
        <v>0.89471064814814805</v>
      </c>
      <c r="C926">
        <v>50.128</v>
      </c>
    </row>
    <row r="927" spans="1:3" x14ac:dyDescent="0.25">
      <c r="A927" s="3">
        <v>43856</v>
      </c>
      <c r="B927" s="4">
        <v>0.8947222222222222</v>
      </c>
      <c r="C927">
        <v>50.127000000000002</v>
      </c>
    </row>
    <row r="928" spans="1:3" x14ac:dyDescent="0.25">
      <c r="A928" s="3">
        <v>43856</v>
      </c>
      <c r="B928" s="4">
        <v>0.89473379629629635</v>
      </c>
      <c r="C928">
        <v>50.125999999999998</v>
      </c>
    </row>
    <row r="929" spans="1:3" x14ac:dyDescent="0.25">
      <c r="A929" s="3">
        <v>43856</v>
      </c>
      <c r="B929" s="4">
        <v>0.89474537037037039</v>
      </c>
      <c r="C929">
        <v>50.125999999999998</v>
      </c>
    </row>
    <row r="930" spans="1:3" x14ac:dyDescent="0.25">
      <c r="A930" s="3">
        <v>43856</v>
      </c>
      <c r="B930" s="4">
        <v>0.89475694444444442</v>
      </c>
      <c r="C930">
        <v>50.127000000000002</v>
      </c>
    </row>
    <row r="931" spans="1:3" x14ac:dyDescent="0.25">
      <c r="A931" s="3">
        <v>43856</v>
      </c>
      <c r="B931" s="4">
        <v>0.89476851851851846</v>
      </c>
      <c r="C931">
        <v>50.128999999999998</v>
      </c>
    </row>
    <row r="932" spans="1:3" x14ac:dyDescent="0.25">
      <c r="A932" s="3">
        <v>43856</v>
      </c>
      <c r="B932" s="4">
        <v>0.89478009259259261</v>
      </c>
      <c r="C932">
        <v>50.131999999999998</v>
      </c>
    </row>
    <row r="933" spans="1:3" x14ac:dyDescent="0.25">
      <c r="A933" s="3">
        <v>43856</v>
      </c>
      <c r="B933" s="4">
        <v>0.89479166666666676</v>
      </c>
      <c r="C933">
        <v>50.13</v>
      </c>
    </row>
    <row r="934" spans="1:3" x14ac:dyDescent="0.25">
      <c r="A934" s="3">
        <v>43856</v>
      </c>
      <c r="B934" s="4">
        <v>0.89480324074074069</v>
      </c>
      <c r="C934">
        <v>50.13</v>
      </c>
    </row>
    <row r="935" spans="1:3" x14ac:dyDescent="0.25">
      <c r="A935" s="3">
        <v>43856</v>
      </c>
      <c r="B935" s="4">
        <v>0.89481481481481484</v>
      </c>
      <c r="C935">
        <v>50.13</v>
      </c>
    </row>
    <row r="936" spans="1:3" x14ac:dyDescent="0.25">
      <c r="A936" s="3">
        <v>43856</v>
      </c>
      <c r="B936" s="4">
        <v>0.89482638888888888</v>
      </c>
      <c r="C936">
        <v>50.133000000000003</v>
      </c>
    </row>
    <row r="937" spans="1:3" x14ac:dyDescent="0.25">
      <c r="A937" s="3">
        <v>43856</v>
      </c>
      <c r="B937" s="4">
        <v>0.89483796296296303</v>
      </c>
      <c r="C937">
        <v>50.134999999999998</v>
      </c>
    </row>
    <row r="938" spans="1:3" x14ac:dyDescent="0.25">
      <c r="A938" s="3">
        <v>43856</v>
      </c>
      <c r="B938" s="4">
        <v>0.89484953703703696</v>
      </c>
      <c r="C938">
        <v>50.137</v>
      </c>
    </row>
    <row r="939" spans="1:3" x14ac:dyDescent="0.25">
      <c r="A939" s="3">
        <v>43856</v>
      </c>
      <c r="B939" s="4">
        <v>0.89486111111111111</v>
      </c>
      <c r="C939">
        <v>50.137999999999998</v>
      </c>
    </row>
    <row r="940" spans="1:3" x14ac:dyDescent="0.25">
      <c r="A940" s="3">
        <v>43856</v>
      </c>
      <c r="B940" s="4">
        <v>0.89487268518518526</v>
      </c>
      <c r="C940">
        <v>50.137</v>
      </c>
    </row>
    <row r="941" spans="1:3" x14ac:dyDescent="0.25">
      <c r="A941" s="3">
        <v>43856</v>
      </c>
      <c r="B941" s="4">
        <v>0.8948842592592593</v>
      </c>
      <c r="C941">
        <v>50.139000000000003</v>
      </c>
    </row>
    <row r="942" spans="1:3" x14ac:dyDescent="0.25">
      <c r="A942" s="3">
        <v>43856</v>
      </c>
      <c r="B942" s="4">
        <v>0.89489583333333333</v>
      </c>
      <c r="C942">
        <v>50.139000000000003</v>
      </c>
    </row>
    <row r="943" spans="1:3" x14ac:dyDescent="0.25">
      <c r="A943" s="3">
        <v>43856</v>
      </c>
      <c r="B943" s="4">
        <v>0.89490740740740737</v>
      </c>
      <c r="C943">
        <v>50.139000000000003</v>
      </c>
    </row>
    <row r="944" spans="1:3" x14ac:dyDescent="0.25">
      <c r="A944" s="3">
        <v>43856</v>
      </c>
      <c r="B944" s="4">
        <v>0.89491898148148152</v>
      </c>
      <c r="C944">
        <v>50.137999999999998</v>
      </c>
    </row>
    <row r="945" spans="1:3" x14ac:dyDescent="0.25">
      <c r="A945" s="3">
        <v>43856</v>
      </c>
      <c r="B945" s="4">
        <v>0.89493055555555545</v>
      </c>
      <c r="C945">
        <v>50.137</v>
      </c>
    </row>
    <row r="946" spans="1:3" x14ac:dyDescent="0.25">
      <c r="A946" s="3">
        <v>43856</v>
      </c>
      <c r="B946" s="4">
        <v>0.8949421296296296</v>
      </c>
      <c r="C946">
        <v>50.137999999999998</v>
      </c>
    </row>
    <row r="947" spans="1:3" x14ac:dyDescent="0.25">
      <c r="A947" s="3">
        <v>43856</v>
      </c>
      <c r="B947" s="4">
        <v>0.89495370370370375</v>
      </c>
      <c r="C947">
        <v>50.136000000000003</v>
      </c>
    </row>
    <row r="948" spans="1:3" x14ac:dyDescent="0.25">
      <c r="A948" s="3">
        <v>43856</v>
      </c>
      <c r="B948" s="4">
        <v>0.89496527777777779</v>
      </c>
      <c r="C948">
        <v>50.134</v>
      </c>
    </row>
    <row r="949" spans="1:3" x14ac:dyDescent="0.25">
      <c r="A949" s="3">
        <v>43856</v>
      </c>
      <c r="B949" s="4">
        <v>0.89497685185185183</v>
      </c>
      <c r="C949">
        <v>50.133000000000003</v>
      </c>
    </row>
    <row r="950" spans="1:3" x14ac:dyDescent="0.25">
      <c r="A950" s="3">
        <v>43856</v>
      </c>
      <c r="B950" s="4">
        <v>0.89498842592592587</v>
      </c>
      <c r="C950">
        <v>50.133000000000003</v>
      </c>
    </row>
    <row r="951" spans="1:3" x14ac:dyDescent="0.25">
      <c r="A951" s="3">
        <v>43856</v>
      </c>
      <c r="B951" s="4">
        <v>0.89500000000000002</v>
      </c>
      <c r="C951">
        <v>50.134</v>
      </c>
    </row>
    <row r="952" spans="1:3" x14ac:dyDescent="0.25">
      <c r="A952" s="3">
        <v>43856</v>
      </c>
      <c r="B952" s="4">
        <v>0.89501157407407417</v>
      </c>
      <c r="C952">
        <v>50.136000000000003</v>
      </c>
    </row>
    <row r="953" spans="1:3" x14ac:dyDescent="0.25">
      <c r="A953" s="3">
        <v>43856</v>
      </c>
      <c r="B953" s="4">
        <v>0.8950231481481481</v>
      </c>
      <c r="C953">
        <v>50.139000000000003</v>
      </c>
    </row>
    <row r="954" spans="1:3" x14ac:dyDescent="0.25">
      <c r="A954" s="3">
        <v>43856</v>
      </c>
      <c r="B954" s="4">
        <v>0.89503472222222225</v>
      </c>
      <c r="C954">
        <v>50.14</v>
      </c>
    </row>
    <row r="955" spans="1:3" x14ac:dyDescent="0.25">
      <c r="A955" s="3">
        <v>43856</v>
      </c>
      <c r="B955" s="4">
        <v>0.89504629629629628</v>
      </c>
      <c r="C955">
        <v>50.14</v>
      </c>
    </row>
    <row r="956" spans="1:3" x14ac:dyDescent="0.25">
      <c r="A956" s="3">
        <v>43856</v>
      </c>
      <c r="B956" s="4">
        <v>0.89505787037037043</v>
      </c>
      <c r="C956">
        <v>50.14</v>
      </c>
    </row>
    <row r="957" spans="1:3" x14ac:dyDescent="0.25">
      <c r="A957" s="3">
        <v>43856</v>
      </c>
      <c r="B957" s="4">
        <v>0.89506944444444436</v>
      </c>
      <c r="C957">
        <v>50.140999999999998</v>
      </c>
    </row>
    <row r="958" spans="1:3" x14ac:dyDescent="0.25">
      <c r="A958" s="3">
        <v>43856</v>
      </c>
      <c r="B958" s="4">
        <v>0.89508101851851851</v>
      </c>
      <c r="C958">
        <v>50.14</v>
      </c>
    </row>
    <row r="959" spans="1:3" x14ac:dyDescent="0.25">
      <c r="A959" s="3">
        <v>43856</v>
      </c>
      <c r="B959" s="4">
        <v>0.89509259259259266</v>
      </c>
      <c r="C959">
        <v>50.140999999999998</v>
      </c>
    </row>
    <row r="960" spans="1:3" x14ac:dyDescent="0.25">
      <c r="A960" s="3">
        <v>43856</v>
      </c>
      <c r="B960" s="4">
        <v>0.8951041666666667</v>
      </c>
      <c r="C960">
        <v>50.142000000000003</v>
      </c>
    </row>
    <row r="961" spans="1:3" x14ac:dyDescent="0.25">
      <c r="A961" s="3">
        <v>43856</v>
      </c>
      <c r="B961" s="4">
        <v>0.89511574074074074</v>
      </c>
      <c r="C961">
        <v>50.140999999999998</v>
      </c>
    </row>
    <row r="962" spans="1:3" x14ac:dyDescent="0.25">
      <c r="A962" s="3">
        <v>43856</v>
      </c>
      <c r="B962" s="4">
        <v>0.89512731481481478</v>
      </c>
      <c r="C962">
        <v>50.140999999999998</v>
      </c>
    </row>
    <row r="963" spans="1:3" x14ac:dyDescent="0.25">
      <c r="A963" s="3">
        <v>43856</v>
      </c>
      <c r="B963" s="4">
        <v>0.89513888888888893</v>
      </c>
      <c r="C963">
        <v>50.140999999999998</v>
      </c>
    </row>
    <row r="964" spans="1:3" x14ac:dyDescent="0.25">
      <c r="A964" s="3">
        <v>43856</v>
      </c>
      <c r="B964" s="4">
        <v>0.89515046296296286</v>
      </c>
      <c r="C964">
        <v>50.14</v>
      </c>
    </row>
    <row r="965" spans="1:3" x14ac:dyDescent="0.25">
      <c r="A965" s="3">
        <v>43856</v>
      </c>
      <c r="B965" s="4">
        <v>0.89516203703703701</v>
      </c>
      <c r="C965">
        <v>50.139000000000003</v>
      </c>
    </row>
    <row r="966" spans="1:3" x14ac:dyDescent="0.25">
      <c r="A966" s="3">
        <v>43856</v>
      </c>
      <c r="B966" s="4">
        <v>0.89517361111111116</v>
      </c>
      <c r="C966">
        <v>50.14</v>
      </c>
    </row>
    <row r="967" spans="1:3" x14ac:dyDescent="0.25">
      <c r="A967" s="3">
        <v>43856</v>
      </c>
      <c r="B967" s="4">
        <v>0.89518518518518519</v>
      </c>
      <c r="C967">
        <v>50.14</v>
      </c>
    </row>
    <row r="968" spans="1:3" x14ac:dyDescent="0.25">
      <c r="A968" s="3">
        <v>43856</v>
      </c>
      <c r="B968" s="4">
        <v>0.89519675925925923</v>
      </c>
      <c r="C968">
        <v>50.139000000000003</v>
      </c>
    </row>
    <row r="969" spans="1:3" x14ac:dyDescent="0.25">
      <c r="A969" s="3">
        <v>43856</v>
      </c>
      <c r="B969" s="4">
        <v>0.89520833333333327</v>
      </c>
      <c r="C969">
        <v>50.137</v>
      </c>
    </row>
    <row r="970" spans="1:3" x14ac:dyDescent="0.25">
      <c r="A970" s="3">
        <v>43856</v>
      </c>
      <c r="B970" s="4">
        <v>0.89521990740740742</v>
      </c>
      <c r="C970">
        <v>50.134999999999998</v>
      </c>
    </row>
    <row r="971" spans="1:3" x14ac:dyDescent="0.25">
      <c r="A971" s="3">
        <v>43856</v>
      </c>
      <c r="B971" s="4">
        <v>0.89523148148148157</v>
      </c>
      <c r="C971">
        <v>50.134</v>
      </c>
    </row>
    <row r="972" spans="1:3" x14ac:dyDescent="0.25">
      <c r="A972" s="3">
        <v>43856</v>
      </c>
      <c r="B972" s="4">
        <v>0.8952430555555555</v>
      </c>
      <c r="C972">
        <v>50.134</v>
      </c>
    </row>
    <row r="973" spans="1:3" x14ac:dyDescent="0.25">
      <c r="A973" s="3">
        <v>43856</v>
      </c>
      <c r="B973" s="4">
        <v>0.89525462962962965</v>
      </c>
      <c r="C973">
        <v>50.134999999999998</v>
      </c>
    </row>
    <row r="974" spans="1:3" x14ac:dyDescent="0.25">
      <c r="A974" s="3">
        <v>43856</v>
      </c>
      <c r="B974" s="4">
        <v>0.89526620370370369</v>
      </c>
      <c r="C974">
        <v>50.134</v>
      </c>
    </row>
    <row r="975" spans="1:3" x14ac:dyDescent="0.25">
      <c r="A975" s="3">
        <v>43856</v>
      </c>
      <c r="B975" s="4">
        <v>0.89527777777777784</v>
      </c>
      <c r="C975">
        <v>50.13</v>
      </c>
    </row>
    <row r="976" spans="1:3" x14ac:dyDescent="0.25">
      <c r="A976" s="3">
        <v>43856</v>
      </c>
      <c r="B976" s="4">
        <v>0.89528935185185177</v>
      </c>
      <c r="C976">
        <v>50.127000000000002</v>
      </c>
    </row>
    <row r="977" spans="1:3" x14ac:dyDescent="0.25">
      <c r="A977" s="3">
        <v>43856</v>
      </c>
      <c r="B977" s="4">
        <v>0.89530092592592592</v>
      </c>
      <c r="C977">
        <v>50.127000000000002</v>
      </c>
    </row>
    <row r="978" spans="1:3" x14ac:dyDescent="0.25">
      <c r="A978" s="3">
        <v>43856</v>
      </c>
      <c r="B978" s="4">
        <v>0.89531250000000007</v>
      </c>
      <c r="C978">
        <v>50.127000000000002</v>
      </c>
    </row>
    <row r="979" spans="1:3" x14ac:dyDescent="0.25">
      <c r="A979" s="3">
        <v>43856</v>
      </c>
      <c r="B979" s="4">
        <v>0.89532407407407411</v>
      </c>
      <c r="C979">
        <v>50.127000000000002</v>
      </c>
    </row>
    <row r="980" spans="1:3" x14ac:dyDescent="0.25">
      <c r="A980" s="3">
        <v>43856</v>
      </c>
      <c r="B980" s="4">
        <v>0.89533564814814814</v>
      </c>
      <c r="C980">
        <v>50.128999999999998</v>
      </c>
    </row>
    <row r="981" spans="1:3" x14ac:dyDescent="0.25">
      <c r="A981" s="3">
        <v>43856</v>
      </c>
      <c r="B981" s="4">
        <v>0.89534722222222218</v>
      </c>
      <c r="C981">
        <v>50.128999999999998</v>
      </c>
    </row>
    <row r="982" spans="1:3" x14ac:dyDescent="0.25">
      <c r="A982" s="3">
        <v>43856</v>
      </c>
      <c r="B982" s="4">
        <v>0.89535879629629633</v>
      </c>
      <c r="C982">
        <v>50.131</v>
      </c>
    </row>
    <row r="983" spans="1:3" x14ac:dyDescent="0.25">
      <c r="A983" s="3">
        <v>43856</v>
      </c>
      <c r="B983" s="4">
        <v>0.89537037037037026</v>
      </c>
      <c r="C983">
        <v>50.131999999999998</v>
      </c>
    </row>
    <row r="984" spans="1:3" x14ac:dyDescent="0.25">
      <c r="A984" s="3">
        <v>43856</v>
      </c>
      <c r="B984" s="4">
        <v>0.89538194444444441</v>
      </c>
      <c r="C984">
        <v>50.134</v>
      </c>
    </row>
    <row r="985" spans="1:3" x14ac:dyDescent="0.25">
      <c r="A985" s="3">
        <v>43856</v>
      </c>
      <c r="B985" s="4">
        <v>0.89539351851851856</v>
      </c>
      <c r="C985">
        <v>50.137999999999998</v>
      </c>
    </row>
    <row r="986" spans="1:3" x14ac:dyDescent="0.25">
      <c r="A986" s="3">
        <v>43856</v>
      </c>
      <c r="B986" s="4">
        <v>0.8954050925925926</v>
      </c>
      <c r="C986">
        <v>50.139000000000003</v>
      </c>
    </row>
    <row r="987" spans="1:3" x14ac:dyDescent="0.25">
      <c r="A987" s="3">
        <v>43856</v>
      </c>
      <c r="B987" s="4">
        <v>0.89541666666666664</v>
      </c>
      <c r="C987">
        <v>50.142000000000003</v>
      </c>
    </row>
    <row r="988" spans="1:3" x14ac:dyDescent="0.25">
      <c r="A988" s="3">
        <v>43856</v>
      </c>
      <c r="B988" s="4">
        <v>0.89542824074074068</v>
      </c>
      <c r="C988">
        <v>50.142000000000003</v>
      </c>
    </row>
    <row r="989" spans="1:3" x14ac:dyDescent="0.25">
      <c r="A989" s="3">
        <v>43856</v>
      </c>
      <c r="B989" s="4">
        <v>0.89543981481481483</v>
      </c>
      <c r="C989">
        <v>50.143999999999998</v>
      </c>
    </row>
    <row r="990" spans="1:3" x14ac:dyDescent="0.25">
      <c r="A990" s="3">
        <v>43856</v>
      </c>
      <c r="B990" s="4">
        <v>0.89545138888888898</v>
      </c>
      <c r="C990">
        <v>50.143999999999998</v>
      </c>
    </row>
    <row r="991" spans="1:3" x14ac:dyDescent="0.25">
      <c r="A991" s="3">
        <v>43856</v>
      </c>
      <c r="B991" s="4">
        <v>0.89546296296296291</v>
      </c>
      <c r="C991">
        <v>50.145000000000003</v>
      </c>
    </row>
    <row r="992" spans="1:3" x14ac:dyDescent="0.25">
      <c r="A992" s="3">
        <v>43856</v>
      </c>
      <c r="B992" s="4">
        <v>0.89547453703703705</v>
      </c>
      <c r="C992">
        <v>50.145000000000003</v>
      </c>
    </row>
    <row r="993" spans="1:3" x14ac:dyDescent="0.25">
      <c r="A993" s="3">
        <v>43856</v>
      </c>
      <c r="B993" s="4">
        <v>0.89548611111111109</v>
      </c>
      <c r="C993">
        <v>50.146000000000001</v>
      </c>
    </row>
    <row r="994" spans="1:3" x14ac:dyDescent="0.25">
      <c r="A994" s="3">
        <v>43856</v>
      </c>
      <c r="B994" s="4">
        <v>0.89549768518518524</v>
      </c>
      <c r="C994">
        <v>50.146999999999998</v>
      </c>
    </row>
    <row r="995" spans="1:3" x14ac:dyDescent="0.25">
      <c r="A995" s="3">
        <v>43856</v>
      </c>
      <c r="B995" s="4">
        <v>0.89550925925925917</v>
      </c>
      <c r="C995">
        <v>50.146999999999998</v>
      </c>
    </row>
    <row r="996" spans="1:3" x14ac:dyDescent="0.25">
      <c r="A996" s="3">
        <v>43856</v>
      </c>
      <c r="B996" s="4">
        <v>0.89552083333333332</v>
      </c>
      <c r="C996">
        <v>50.145000000000003</v>
      </c>
    </row>
    <row r="997" spans="1:3" x14ac:dyDescent="0.25">
      <c r="A997" s="3">
        <v>43856</v>
      </c>
      <c r="B997" s="4">
        <v>0.89553240740740747</v>
      </c>
      <c r="C997">
        <v>50.143000000000001</v>
      </c>
    </row>
    <row r="998" spans="1:3" x14ac:dyDescent="0.25">
      <c r="A998" s="3">
        <v>43856</v>
      </c>
      <c r="B998" s="4">
        <v>0.89554398148148151</v>
      </c>
      <c r="C998">
        <v>50.140999999999998</v>
      </c>
    </row>
    <row r="999" spans="1:3" x14ac:dyDescent="0.25">
      <c r="A999" s="3">
        <v>43856</v>
      </c>
      <c r="B999" s="4">
        <v>0.89555555555555555</v>
      </c>
      <c r="C999">
        <v>50.139000000000003</v>
      </c>
    </row>
    <row r="1000" spans="1:3" x14ac:dyDescent="0.25">
      <c r="A1000" s="3">
        <v>43856</v>
      </c>
      <c r="B1000" s="4">
        <v>0.89556712962962959</v>
      </c>
      <c r="C1000">
        <v>50.140999999999998</v>
      </c>
    </row>
    <row r="1001" spans="1:3" x14ac:dyDescent="0.25">
      <c r="A1001" s="3">
        <v>43856</v>
      </c>
      <c r="B1001" s="4">
        <v>0.89557870370370374</v>
      </c>
      <c r="C1001">
        <v>50.14</v>
      </c>
    </row>
    <row r="1002" spans="1:3" x14ac:dyDescent="0.25">
      <c r="A1002" s="3">
        <v>43856</v>
      </c>
      <c r="B1002" s="4">
        <v>0.89559027777777767</v>
      </c>
      <c r="C1002">
        <v>50.142000000000003</v>
      </c>
    </row>
    <row r="1003" spans="1:3" x14ac:dyDescent="0.25">
      <c r="A1003" s="3">
        <v>43856</v>
      </c>
      <c r="B1003" s="4">
        <v>0.89560185185185182</v>
      </c>
      <c r="C1003">
        <v>50.140999999999998</v>
      </c>
    </row>
    <row r="1004" spans="1:3" x14ac:dyDescent="0.25">
      <c r="A1004" s="3">
        <v>43856</v>
      </c>
      <c r="B1004" s="4">
        <v>0.89561342592592597</v>
      </c>
      <c r="C1004">
        <v>50.139000000000003</v>
      </c>
    </row>
    <row r="1005" spans="1:3" x14ac:dyDescent="0.25">
      <c r="A1005" s="3">
        <v>43856</v>
      </c>
      <c r="B1005" s="4">
        <v>0.895625</v>
      </c>
      <c r="C1005">
        <v>50.136000000000003</v>
      </c>
    </row>
    <row r="1006" spans="1:3" x14ac:dyDescent="0.25">
      <c r="A1006" s="3">
        <v>43856</v>
      </c>
      <c r="B1006" s="4">
        <v>0.89563657407407404</v>
      </c>
      <c r="C1006">
        <v>50.131999999999998</v>
      </c>
    </row>
    <row r="1007" spans="1:3" x14ac:dyDescent="0.25">
      <c r="A1007" s="3">
        <v>43856</v>
      </c>
      <c r="B1007" s="4">
        <v>0.89564814814814808</v>
      </c>
      <c r="C1007">
        <v>50.13</v>
      </c>
    </row>
    <row r="1008" spans="1:3" x14ac:dyDescent="0.25">
      <c r="A1008" s="3">
        <v>43856</v>
      </c>
      <c r="B1008" s="4">
        <v>0.89565972222222223</v>
      </c>
      <c r="C1008">
        <v>50.128</v>
      </c>
    </row>
    <row r="1009" spans="1:3" x14ac:dyDescent="0.25">
      <c r="A1009" s="3">
        <v>43856</v>
      </c>
      <c r="B1009" s="4">
        <v>0.89567129629629638</v>
      </c>
      <c r="C1009">
        <v>50.128</v>
      </c>
    </row>
    <row r="1010" spans="1:3" x14ac:dyDescent="0.25">
      <c r="A1010" s="3">
        <v>43856</v>
      </c>
      <c r="B1010" s="4">
        <v>0.89568287037037031</v>
      </c>
      <c r="C1010">
        <v>50.128999999999998</v>
      </c>
    </row>
    <row r="1011" spans="1:3" x14ac:dyDescent="0.25">
      <c r="A1011" s="3">
        <v>43856</v>
      </c>
      <c r="B1011" s="4">
        <v>0.89569444444444446</v>
      </c>
      <c r="C1011">
        <v>50.128999999999998</v>
      </c>
    </row>
    <row r="1012" spans="1:3" x14ac:dyDescent="0.25">
      <c r="A1012" s="3">
        <v>43856</v>
      </c>
      <c r="B1012" s="4">
        <v>0.8957060185185185</v>
      </c>
      <c r="C1012">
        <v>50.13</v>
      </c>
    </row>
    <row r="1013" spans="1:3" x14ac:dyDescent="0.25">
      <c r="A1013" s="3">
        <v>43856</v>
      </c>
      <c r="B1013" s="4">
        <v>0.89571759259259265</v>
      </c>
      <c r="C1013">
        <v>50.13</v>
      </c>
    </row>
    <row r="1014" spans="1:3" x14ac:dyDescent="0.25">
      <c r="A1014" s="3">
        <v>43856</v>
      </c>
      <c r="B1014" s="4">
        <v>0.89572916666666658</v>
      </c>
      <c r="C1014">
        <v>50.13</v>
      </c>
    </row>
    <row r="1015" spans="1:3" x14ac:dyDescent="0.25">
      <c r="A1015" s="3">
        <v>43856</v>
      </c>
      <c r="B1015" s="4">
        <v>0.89574074074074073</v>
      </c>
      <c r="C1015">
        <v>50.13</v>
      </c>
    </row>
    <row r="1016" spans="1:3" x14ac:dyDescent="0.25">
      <c r="A1016" s="3">
        <v>43856</v>
      </c>
      <c r="B1016" s="4">
        <v>0.89575231481481488</v>
      </c>
      <c r="C1016">
        <v>50.131</v>
      </c>
    </row>
    <row r="1017" spans="1:3" x14ac:dyDescent="0.25">
      <c r="A1017" s="3">
        <v>43856</v>
      </c>
      <c r="B1017" s="4">
        <v>0.89576388888888892</v>
      </c>
      <c r="C1017">
        <v>50.131</v>
      </c>
    </row>
    <row r="1018" spans="1:3" x14ac:dyDescent="0.25">
      <c r="A1018" s="3">
        <v>43856</v>
      </c>
      <c r="B1018" s="4">
        <v>0.89577546296296295</v>
      </c>
      <c r="C1018">
        <v>50.13</v>
      </c>
    </row>
    <row r="1019" spans="1:3" x14ac:dyDescent="0.25">
      <c r="A1019" s="3">
        <v>43856</v>
      </c>
      <c r="B1019" s="4">
        <v>0.89578703703703699</v>
      </c>
      <c r="C1019">
        <v>50.13</v>
      </c>
    </row>
    <row r="1020" spans="1:3" x14ac:dyDescent="0.25">
      <c r="A1020" s="3">
        <v>43856</v>
      </c>
      <c r="B1020" s="4">
        <v>0.89579861111111114</v>
      </c>
      <c r="C1020">
        <v>50.128999999999998</v>
      </c>
    </row>
    <row r="1021" spans="1:3" x14ac:dyDescent="0.25">
      <c r="A1021" s="3">
        <v>43856</v>
      </c>
      <c r="B1021" s="4">
        <v>0.89581018518518529</v>
      </c>
      <c r="C1021">
        <v>50.128</v>
      </c>
    </row>
    <row r="1022" spans="1:3" x14ac:dyDescent="0.25">
      <c r="A1022" s="3">
        <v>43856</v>
      </c>
      <c r="B1022" s="4">
        <v>0.89582175925925922</v>
      </c>
      <c r="C1022">
        <v>50.128</v>
      </c>
    </row>
    <row r="1023" spans="1:3" x14ac:dyDescent="0.25">
      <c r="A1023" s="3">
        <v>43856</v>
      </c>
      <c r="B1023" s="4">
        <v>0.89583333333333337</v>
      </c>
      <c r="C1023">
        <v>50.128</v>
      </c>
    </row>
    <row r="1024" spans="1:3" x14ac:dyDescent="0.25">
      <c r="A1024" s="3">
        <v>43856</v>
      </c>
      <c r="B1024" s="4">
        <v>0.89584490740740741</v>
      </c>
      <c r="C1024">
        <v>50.127000000000002</v>
      </c>
    </row>
    <row r="1025" spans="1:3" x14ac:dyDescent="0.25">
      <c r="A1025" s="3">
        <v>43856</v>
      </c>
      <c r="B1025" s="4">
        <v>0.89585648148148145</v>
      </c>
      <c r="C1025">
        <v>50.125999999999998</v>
      </c>
    </row>
    <row r="1026" spans="1:3" x14ac:dyDescent="0.25">
      <c r="A1026" s="3">
        <v>43856</v>
      </c>
      <c r="B1026" s="4">
        <v>0.89586805555555549</v>
      </c>
      <c r="C1026">
        <v>50.127000000000002</v>
      </c>
    </row>
    <row r="1027" spans="1:3" x14ac:dyDescent="0.25">
      <c r="A1027" s="3">
        <v>43856</v>
      </c>
      <c r="B1027" s="4">
        <v>0.89587962962962964</v>
      </c>
      <c r="C1027">
        <v>50.127000000000002</v>
      </c>
    </row>
    <row r="1028" spans="1:3" x14ac:dyDescent="0.25">
      <c r="A1028" s="3">
        <v>43856</v>
      </c>
      <c r="B1028" s="4">
        <v>0.89589120370370379</v>
      </c>
      <c r="C1028">
        <v>50.127000000000002</v>
      </c>
    </row>
    <row r="1029" spans="1:3" x14ac:dyDescent="0.25">
      <c r="A1029" s="3">
        <v>43856</v>
      </c>
      <c r="B1029" s="4">
        <v>0.89590277777777771</v>
      </c>
      <c r="C1029">
        <v>50.122999999999998</v>
      </c>
    </row>
    <row r="1030" spans="1:3" x14ac:dyDescent="0.25">
      <c r="A1030" s="3">
        <v>43856</v>
      </c>
      <c r="B1030" s="4">
        <v>0.89591435185185186</v>
      </c>
      <c r="C1030">
        <v>50.121000000000002</v>
      </c>
    </row>
    <row r="1031" spans="1:3" x14ac:dyDescent="0.25">
      <c r="A1031" s="3">
        <v>43856</v>
      </c>
      <c r="B1031" s="4">
        <v>0.8959259259259259</v>
      </c>
      <c r="C1031">
        <v>50.118000000000002</v>
      </c>
    </row>
    <row r="1032" spans="1:3" x14ac:dyDescent="0.25">
      <c r="A1032" s="3">
        <v>43856</v>
      </c>
      <c r="B1032" s="4">
        <v>0.89593750000000005</v>
      </c>
      <c r="C1032">
        <v>50.116</v>
      </c>
    </row>
    <row r="1033" spans="1:3" x14ac:dyDescent="0.25">
      <c r="A1033" s="3">
        <v>43856</v>
      </c>
      <c r="B1033" s="4">
        <v>0.89594907407407398</v>
      </c>
      <c r="C1033">
        <v>50.113</v>
      </c>
    </row>
    <row r="1034" spans="1:3" x14ac:dyDescent="0.25">
      <c r="A1034" s="3">
        <v>43856</v>
      </c>
      <c r="B1034" s="4">
        <v>0.89596064814814813</v>
      </c>
      <c r="C1034">
        <v>50.110999999999997</v>
      </c>
    </row>
    <row r="1035" spans="1:3" x14ac:dyDescent="0.25">
      <c r="A1035" s="3">
        <v>43856</v>
      </c>
      <c r="B1035" s="4">
        <v>0.89597222222222228</v>
      </c>
      <c r="C1035">
        <v>50.107999999999997</v>
      </c>
    </row>
    <row r="1036" spans="1:3" x14ac:dyDescent="0.25">
      <c r="A1036" s="3">
        <v>43856</v>
      </c>
      <c r="B1036" s="4">
        <v>0.89598379629629632</v>
      </c>
      <c r="C1036">
        <v>50.106000000000002</v>
      </c>
    </row>
    <row r="1037" spans="1:3" x14ac:dyDescent="0.25">
      <c r="A1037" s="3">
        <v>43856</v>
      </c>
      <c r="B1037" s="4">
        <v>0.89599537037037036</v>
      </c>
      <c r="C1037">
        <v>50.101999999999997</v>
      </c>
    </row>
    <row r="1038" spans="1:3" x14ac:dyDescent="0.25">
      <c r="A1038" s="3">
        <v>43856</v>
      </c>
      <c r="B1038" s="4">
        <v>0.8960069444444444</v>
      </c>
      <c r="C1038">
        <v>50.101999999999997</v>
      </c>
    </row>
    <row r="1039" spans="1:3" x14ac:dyDescent="0.25">
      <c r="A1039" s="3">
        <v>43856</v>
      </c>
      <c r="B1039" s="4">
        <v>0.89601851851851855</v>
      </c>
      <c r="C1039">
        <v>50.100999999999999</v>
      </c>
    </row>
    <row r="1040" spans="1:3" x14ac:dyDescent="0.25">
      <c r="A1040" s="3">
        <v>43856</v>
      </c>
      <c r="B1040" s="4">
        <v>0.8960300925925927</v>
      </c>
      <c r="C1040">
        <v>50.101999999999997</v>
      </c>
    </row>
    <row r="1041" spans="1:3" x14ac:dyDescent="0.25">
      <c r="A1041" s="3">
        <v>43856</v>
      </c>
      <c r="B1041" s="4">
        <v>0.89604166666666663</v>
      </c>
      <c r="C1041">
        <v>50.103000000000002</v>
      </c>
    </row>
    <row r="1042" spans="1:3" x14ac:dyDescent="0.25">
      <c r="A1042" s="3">
        <v>43856</v>
      </c>
      <c r="B1042" s="4">
        <v>0.89605324074074078</v>
      </c>
      <c r="C1042">
        <v>50.106000000000002</v>
      </c>
    </row>
    <row r="1043" spans="1:3" x14ac:dyDescent="0.25">
      <c r="A1043" s="3">
        <v>43856</v>
      </c>
      <c r="B1043" s="4">
        <v>0.89606481481481481</v>
      </c>
      <c r="C1043">
        <v>50.109000000000002</v>
      </c>
    </row>
    <row r="1044" spans="1:3" x14ac:dyDescent="0.25">
      <c r="A1044" s="3">
        <v>43856</v>
      </c>
      <c r="B1044" s="4">
        <v>0.89607638888888896</v>
      </c>
      <c r="C1044">
        <v>50.112000000000002</v>
      </c>
    </row>
    <row r="1045" spans="1:3" x14ac:dyDescent="0.25">
      <c r="A1045" s="3">
        <v>43856</v>
      </c>
      <c r="B1045" s="4">
        <v>0.89608796296296289</v>
      </c>
      <c r="C1045">
        <v>50.113999999999997</v>
      </c>
    </row>
    <row r="1046" spans="1:3" x14ac:dyDescent="0.25">
      <c r="A1046" s="3">
        <v>43856</v>
      </c>
      <c r="B1046" s="4">
        <v>0.89609953703703704</v>
      </c>
      <c r="C1046">
        <v>50.116999999999997</v>
      </c>
    </row>
    <row r="1047" spans="1:3" x14ac:dyDescent="0.25">
      <c r="A1047" s="3">
        <v>43856</v>
      </c>
      <c r="B1047" s="4">
        <v>0.89611111111111119</v>
      </c>
      <c r="C1047">
        <v>50.119</v>
      </c>
    </row>
    <row r="1048" spans="1:3" x14ac:dyDescent="0.25">
      <c r="A1048" s="3">
        <v>43856</v>
      </c>
      <c r="B1048" s="4">
        <v>0.89612268518518512</v>
      </c>
      <c r="C1048">
        <v>50.12</v>
      </c>
    </row>
    <row r="1049" spans="1:3" x14ac:dyDescent="0.25">
      <c r="A1049" s="3">
        <v>43856</v>
      </c>
      <c r="B1049" s="4">
        <v>0.89613425925925927</v>
      </c>
      <c r="C1049">
        <v>50.121000000000002</v>
      </c>
    </row>
    <row r="1050" spans="1:3" x14ac:dyDescent="0.25">
      <c r="A1050" s="3">
        <v>43856</v>
      </c>
      <c r="B1050" s="4">
        <v>0.89614583333333331</v>
      </c>
      <c r="C1050">
        <v>50.121000000000002</v>
      </c>
    </row>
    <row r="1051" spans="1:3" x14ac:dyDescent="0.25">
      <c r="A1051" s="3">
        <v>43856</v>
      </c>
      <c r="B1051" s="4">
        <v>0.89615740740740746</v>
      </c>
      <c r="C1051">
        <v>50.122999999999998</v>
      </c>
    </row>
    <row r="1052" spans="1:3" x14ac:dyDescent="0.25">
      <c r="A1052" s="3">
        <v>43856</v>
      </c>
      <c r="B1052" s="4">
        <v>0.89616898148148139</v>
      </c>
      <c r="C1052">
        <v>50.125</v>
      </c>
    </row>
    <row r="1053" spans="1:3" x14ac:dyDescent="0.25">
      <c r="A1053" s="3">
        <v>43856</v>
      </c>
      <c r="B1053" s="4">
        <v>0.89618055555555554</v>
      </c>
      <c r="C1053">
        <v>50.125999999999998</v>
      </c>
    </row>
    <row r="1054" spans="1:3" x14ac:dyDescent="0.25">
      <c r="A1054" s="3">
        <v>43856</v>
      </c>
      <c r="B1054" s="4">
        <v>0.89619212962962969</v>
      </c>
      <c r="C1054">
        <v>50.125999999999998</v>
      </c>
    </row>
    <row r="1055" spans="1:3" x14ac:dyDescent="0.25">
      <c r="A1055" s="3">
        <v>43856</v>
      </c>
      <c r="B1055" s="4">
        <v>0.89620370370370372</v>
      </c>
      <c r="C1055">
        <v>50.125999999999998</v>
      </c>
    </row>
    <row r="1056" spans="1:3" x14ac:dyDescent="0.25">
      <c r="A1056" s="3">
        <v>43856</v>
      </c>
      <c r="B1056" s="4">
        <v>0.89621527777777776</v>
      </c>
      <c r="C1056">
        <v>50.125</v>
      </c>
    </row>
    <row r="1057" spans="1:3" x14ac:dyDescent="0.25">
      <c r="A1057" s="3">
        <v>43856</v>
      </c>
      <c r="B1057" s="4">
        <v>0.8962268518518518</v>
      </c>
      <c r="C1057">
        <v>50.122999999999998</v>
      </c>
    </row>
    <row r="1058" spans="1:3" x14ac:dyDescent="0.25">
      <c r="A1058" s="3">
        <v>43856</v>
      </c>
      <c r="B1058" s="4">
        <v>0.89623842592592595</v>
      </c>
      <c r="C1058">
        <v>50.122999999999998</v>
      </c>
    </row>
    <row r="1059" spans="1:3" x14ac:dyDescent="0.25">
      <c r="A1059" s="3">
        <v>43856</v>
      </c>
      <c r="B1059" s="4">
        <v>0.8962500000000001</v>
      </c>
      <c r="C1059">
        <v>50.122999999999998</v>
      </c>
    </row>
    <row r="1060" spans="1:3" x14ac:dyDescent="0.25">
      <c r="A1060" s="3">
        <v>43856</v>
      </c>
      <c r="B1060" s="4">
        <v>0.89626157407407403</v>
      </c>
      <c r="C1060">
        <v>50.121000000000002</v>
      </c>
    </row>
    <row r="1061" spans="1:3" x14ac:dyDescent="0.25">
      <c r="A1061" s="3">
        <v>43856</v>
      </c>
      <c r="B1061" s="4">
        <v>0.89627314814814818</v>
      </c>
      <c r="C1061">
        <v>50.12</v>
      </c>
    </row>
    <row r="1062" spans="1:3" x14ac:dyDescent="0.25">
      <c r="A1062" s="3">
        <v>43856</v>
      </c>
      <c r="B1062" s="4">
        <v>0.89628472222222222</v>
      </c>
      <c r="C1062">
        <v>50.119</v>
      </c>
    </row>
    <row r="1063" spans="1:3" x14ac:dyDescent="0.25">
      <c r="A1063" s="3">
        <v>43856</v>
      </c>
      <c r="B1063" s="4">
        <v>0.89629629629629637</v>
      </c>
      <c r="C1063">
        <v>50.12</v>
      </c>
    </row>
    <row r="1064" spans="1:3" x14ac:dyDescent="0.25">
      <c r="A1064" s="3">
        <v>43856</v>
      </c>
      <c r="B1064" s="4">
        <v>0.8963078703703703</v>
      </c>
      <c r="C1064">
        <v>50.12</v>
      </c>
    </row>
    <row r="1065" spans="1:3" x14ac:dyDescent="0.25">
      <c r="A1065" s="3">
        <v>43856</v>
      </c>
      <c r="B1065" s="4">
        <v>0.89631944444444445</v>
      </c>
      <c r="C1065">
        <v>50.118000000000002</v>
      </c>
    </row>
    <row r="1066" spans="1:3" x14ac:dyDescent="0.25">
      <c r="A1066" s="3">
        <v>43856</v>
      </c>
      <c r="B1066" s="4">
        <v>0.8963310185185186</v>
      </c>
      <c r="C1066">
        <v>50.118000000000002</v>
      </c>
    </row>
    <row r="1067" spans="1:3" x14ac:dyDescent="0.25">
      <c r="A1067" s="3">
        <v>43856</v>
      </c>
      <c r="B1067" s="4">
        <v>0.89634259259259252</v>
      </c>
      <c r="C1067">
        <v>50.118000000000002</v>
      </c>
    </row>
    <row r="1068" spans="1:3" x14ac:dyDescent="0.25">
      <c r="A1068" s="3">
        <v>43856</v>
      </c>
      <c r="B1068" s="4">
        <v>0.89635416666666667</v>
      </c>
      <c r="C1068">
        <v>50.118000000000002</v>
      </c>
    </row>
    <row r="1069" spans="1:3" x14ac:dyDescent="0.25">
      <c r="A1069" s="3">
        <v>43856</v>
      </c>
      <c r="B1069" s="4">
        <v>0.89636574074074071</v>
      </c>
      <c r="C1069">
        <v>50.118000000000002</v>
      </c>
    </row>
    <row r="1070" spans="1:3" x14ac:dyDescent="0.25">
      <c r="A1070" s="3">
        <v>43856</v>
      </c>
      <c r="B1070" s="4">
        <v>0.89637731481481486</v>
      </c>
      <c r="C1070">
        <v>50.116999999999997</v>
      </c>
    </row>
    <row r="1071" spans="1:3" x14ac:dyDescent="0.25">
      <c r="A1071" s="3">
        <v>43856</v>
      </c>
      <c r="B1071" s="4">
        <v>0.89638888888888879</v>
      </c>
      <c r="C1071">
        <v>50.116999999999997</v>
      </c>
    </row>
    <row r="1072" spans="1:3" x14ac:dyDescent="0.25">
      <c r="A1072" s="3">
        <v>43856</v>
      </c>
      <c r="B1072" s="4">
        <v>0.89640046296296294</v>
      </c>
      <c r="C1072">
        <v>50.116</v>
      </c>
    </row>
    <row r="1073" spans="1:3" x14ac:dyDescent="0.25">
      <c r="A1073" s="3">
        <v>43856</v>
      </c>
      <c r="B1073" s="4">
        <v>0.89641203703703709</v>
      </c>
      <c r="C1073">
        <v>50.113999999999997</v>
      </c>
    </row>
    <row r="1074" spans="1:3" x14ac:dyDescent="0.25">
      <c r="A1074" s="3">
        <v>43856</v>
      </c>
      <c r="B1074" s="4">
        <v>0.89642361111111113</v>
      </c>
      <c r="C1074">
        <v>50.113</v>
      </c>
    </row>
    <row r="1075" spans="1:3" x14ac:dyDescent="0.25">
      <c r="A1075" s="3">
        <v>43856</v>
      </c>
      <c r="B1075" s="4">
        <v>0.89643518518518517</v>
      </c>
      <c r="C1075">
        <v>50.11</v>
      </c>
    </row>
    <row r="1076" spans="1:3" x14ac:dyDescent="0.25">
      <c r="A1076" s="3">
        <v>43856</v>
      </c>
      <c r="B1076" s="4">
        <v>0.89644675925925921</v>
      </c>
      <c r="C1076">
        <v>50.106000000000002</v>
      </c>
    </row>
    <row r="1077" spans="1:3" x14ac:dyDescent="0.25">
      <c r="A1077" s="3">
        <v>43856</v>
      </c>
      <c r="B1077" s="4">
        <v>0.89645833333333336</v>
      </c>
      <c r="C1077">
        <v>50.103000000000002</v>
      </c>
    </row>
    <row r="1078" spans="1:3" x14ac:dyDescent="0.25">
      <c r="A1078" s="3">
        <v>43856</v>
      </c>
      <c r="B1078" s="4">
        <v>0.89646990740740751</v>
      </c>
      <c r="C1078">
        <v>50.100999999999999</v>
      </c>
    </row>
    <row r="1079" spans="1:3" x14ac:dyDescent="0.25">
      <c r="A1079" s="3">
        <v>43856</v>
      </c>
      <c r="B1079" s="4">
        <v>0.89648148148148143</v>
      </c>
      <c r="C1079">
        <v>50.101999999999997</v>
      </c>
    </row>
    <row r="1080" spans="1:3" x14ac:dyDescent="0.25">
      <c r="A1080" s="3">
        <v>43856</v>
      </c>
      <c r="B1080" s="4">
        <v>0.89649305555555558</v>
      </c>
      <c r="C1080">
        <v>50.103000000000002</v>
      </c>
    </row>
    <row r="1081" spans="1:3" x14ac:dyDescent="0.25">
      <c r="A1081" s="3">
        <v>43856</v>
      </c>
      <c r="B1081" s="4">
        <v>0.89650462962962962</v>
      </c>
      <c r="C1081">
        <v>50.103000000000002</v>
      </c>
    </row>
    <row r="1082" spans="1:3" x14ac:dyDescent="0.25">
      <c r="A1082" s="3">
        <v>43856</v>
      </c>
      <c r="B1082" s="4">
        <v>0.89651620370370377</v>
      </c>
      <c r="C1082">
        <v>50.104999999999997</v>
      </c>
    </row>
    <row r="1083" spans="1:3" x14ac:dyDescent="0.25">
      <c r="A1083" s="3">
        <v>43856</v>
      </c>
      <c r="B1083" s="4">
        <v>0.8965277777777777</v>
      </c>
      <c r="C1083">
        <v>50.106000000000002</v>
      </c>
    </row>
    <row r="1084" spans="1:3" x14ac:dyDescent="0.25">
      <c r="A1084" s="3">
        <v>43856</v>
      </c>
      <c r="B1084" s="4">
        <v>0.89653935185185185</v>
      </c>
      <c r="C1084">
        <v>50.106000000000002</v>
      </c>
    </row>
    <row r="1085" spans="1:3" x14ac:dyDescent="0.25">
      <c r="A1085" s="3">
        <v>43856</v>
      </c>
      <c r="B1085" s="4">
        <v>0.896550925925926</v>
      </c>
      <c r="C1085">
        <v>50.106000000000002</v>
      </c>
    </row>
    <row r="1086" spans="1:3" x14ac:dyDescent="0.25">
      <c r="A1086" s="3">
        <v>43856</v>
      </c>
      <c r="B1086" s="4">
        <v>0.89656249999999993</v>
      </c>
      <c r="C1086">
        <v>50.106999999999999</v>
      </c>
    </row>
    <row r="1087" spans="1:3" x14ac:dyDescent="0.25">
      <c r="A1087" s="3">
        <v>43856</v>
      </c>
      <c r="B1087" s="4">
        <v>0.89657407407407408</v>
      </c>
      <c r="C1087">
        <v>50.107999999999997</v>
      </c>
    </row>
    <row r="1088" spans="1:3" x14ac:dyDescent="0.25">
      <c r="A1088" s="3">
        <v>43856</v>
      </c>
      <c r="B1088" s="4">
        <v>0.89658564814814812</v>
      </c>
      <c r="C1088">
        <v>50.107999999999997</v>
      </c>
    </row>
    <row r="1089" spans="1:3" x14ac:dyDescent="0.25">
      <c r="A1089" s="3">
        <v>43856</v>
      </c>
      <c r="B1089" s="4">
        <v>0.89659722222222227</v>
      </c>
      <c r="C1089">
        <v>50.104999999999997</v>
      </c>
    </row>
    <row r="1090" spans="1:3" x14ac:dyDescent="0.25">
      <c r="A1090" s="3">
        <v>43856</v>
      </c>
      <c r="B1090" s="4">
        <v>0.8966087962962962</v>
      </c>
      <c r="C1090">
        <v>50.100999999999999</v>
      </c>
    </row>
    <row r="1091" spans="1:3" x14ac:dyDescent="0.25">
      <c r="A1091" s="3">
        <v>43856</v>
      </c>
      <c r="B1091" s="4">
        <v>0.89662037037037035</v>
      </c>
      <c r="C1091">
        <v>50.098999999999997</v>
      </c>
    </row>
    <row r="1092" spans="1:3" x14ac:dyDescent="0.25">
      <c r="A1092" s="3">
        <v>43856</v>
      </c>
      <c r="B1092" s="4">
        <v>0.8966319444444445</v>
      </c>
      <c r="C1092">
        <v>50.097999999999999</v>
      </c>
    </row>
    <row r="1093" spans="1:3" x14ac:dyDescent="0.25">
      <c r="A1093" s="3">
        <v>43856</v>
      </c>
      <c r="B1093" s="4">
        <v>0.89664351851851853</v>
      </c>
      <c r="C1093">
        <v>50.097999999999999</v>
      </c>
    </row>
    <row r="1094" spans="1:3" x14ac:dyDescent="0.25">
      <c r="A1094" s="3">
        <v>43856</v>
      </c>
      <c r="B1094" s="4">
        <v>0.89665509259259257</v>
      </c>
      <c r="C1094">
        <v>50.098999999999997</v>
      </c>
    </row>
    <row r="1095" spans="1:3" x14ac:dyDescent="0.25">
      <c r="A1095" s="3">
        <v>43856</v>
      </c>
      <c r="B1095" s="4">
        <v>0.89666666666666661</v>
      </c>
      <c r="C1095">
        <v>50.098999999999997</v>
      </c>
    </row>
    <row r="1096" spans="1:3" x14ac:dyDescent="0.25">
      <c r="A1096" s="3">
        <v>43856</v>
      </c>
      <c r="B1096" s="4">
        <v>0.89667824074074076</v>
      </c>
      <c r="C1096">
        <v>50.1</v>
      </c>
    </row>
    <row r="1097" spans="1:3" x14ac:dyDescent="0.25">
      <c r="A1097" s="3">
        <v>43856</v>
      </c>
      <c r="B1097" s="4">
        <v>0.89668981481481491</v>
      </c>
      <c r="C1097">
        <v>50.098999999999997</v>
      </c>
    </row>
    <row r="1098" spans="1:3" x14ac:dyDescent="0.25">
      <c r="A1098" s="3">
        <v>43856</v>
      </c>
      <c r="B1098" s="4">
        <v>0.89670138888888884</v>
      </c>
      <c r="C1098">
        <v>50.1</v>
      </c>
    </row>
    <row r="1099" spans="1:3" x14ac:dyDescent="0.25">
      <c r="A1099" s="3">
        <v>43856</v>
      </c>
      <c r="B1099" s="4">
        <v>0.89671296296296299</v>
      </c>
      <c r="C1099">
        <v>50.100999999999999</v>
      </c>
    </row>
    <row r="1100" spans="1:3" x14ac:dyDescent="0.25">
      <c r="A1100" s="3">
        <v>43856</v>
      </c>
      <c r="B1100" s="4">
        <v>0.89672453703703703</v>
      </c>
      <c r="C1100">
        <v>50.100999999999999</v>
      </c>
    </row>
    <row r="1101" spans="1:3" x14ac:dyDescent="0.25">
      <c r="A1101" s="3">
        <v>43856</v>
      </c>
      <c r="B1101" s="4">
        <v>0.89673611111111118</v>
      </c>
      <c r="C1101">
        <v>50.103000000000002</v>
      </c>
    </row>
    <row r="1102" spans="1:3" x14ac:dyDescent="0.25">
      <c r="A1102" s="3">
        <v>43856</v>
      </c>
      <c r="B1102" s="4">
        <v>0.89674768518518511</v>
      </c>
      <c r="C1102">
        <v>50.103999999999999</v>
      </c>
    </row>
    <row r="1103" spans="1:3" x14ac:dyDescent="0.25">
      <c r="A1103" s="3">
        <v>43856</v>
      </c>
      <c r="B1103" s="4">
        <v>0.89675925925925926</v>
      </c>
      <c r="C1103">
        <v>50.103999999999999</v>
      </c>
    </row>
    <row r="1104" spans="1:3" x14ac:dyDescent="0.25">
      <c r="A1104" s="3">
        <v>43856</v>
      </c>
      <c r="B1104" s="4">
        <v>0.89677083333333341</v>
      </c>
      <c r="C1104">
        <v>50.103999999999999</v>
      </c>
    </row>
    <row r="1105" spans="1:3" x14ac:dyDescent="0.25">
      <c r="A1105" s="3">
        <v>43856</v>
      </c>
      <c r="B1105" s="4">
        <v>0.89678240740740733</v>
      </c>
      <c r="C1105">
        <v>50.103999999999999</v>
      </c>
    </row>
    <row r="1106" spans="1:3" x14ac:dyDescent="0.25">
      <c r="A1106" s="3">
        <v>43856</v>
      </c>
      <c r="B1106" s="4">
        <v>0.89679398148148148</v>
      </c>
      <c r="C1106">
        <v>50.106000000000002</v>
      </c>
    </row>
    <row r="1107" spans="1:3" x14ac:dyDescent="0.25">
      <c r="A1107" s="3">
        <v>43856</v>
      </c>
      <c r="B1107" s="4">
        <v>0.89680555555555552</v>
      </c>
      <c r="C1107">
        <v>50.106000000000002</v>
      </c>
    </row>
    <row r="1108" spans="1:3" x14ac:dyDescent="0.25">
      <c r="A1108" s="3">
        <v>43856</v>
      </c>
      <c r="B1108" s="4">
        <v>0.89681712962962967</v>
      </c>
      <c r="C1108">
        <v>50.106000000000002</v>
      </c>
    </row>
    <row r="1109" spans="1:3" x14ac:dyDescent="0.25">
      <c r="A1109" s="3">
        <v>43856</v>
      </c>
      <c r="B1109" s="4">
        <v>0.8968287037037036</v>
      </c>
      <c r="C1109">
        <v>50.106999999999999</v>
      </c>
    </row>
    <row r="1110" spans="1:3" x14ac:dyDescent="0.25">
      <c r="A1110" s="3">
        <v>43856</v>
      </c>
      <c r="B1110" s="4">
        <v>0.89684027777777775</v>
      </c>
      <c r="C1110">
        <v>50.106999999999999</v>
      </c>
    </row>
    <row r="1111" spans="1:3" x14ac:dyDescent="0.25">
      <c r="A1111" s="3">
        <v>43856</v>
      </c>
      <c r="B1111" s="4">
        <v>0.8968518518518519</v>
      </c>
      <c r="C1111">
        <v>50.106000000000002</v>
      </c>
    </row>
    <row r="1112" spans="1:3" x14ac:dyDescent="0.25">
      <c r="A1112" s="3">
        <v>43856</v>
      </c>
      <c r="B1112" s="4">
        <v>0.89686342592592594</v>
      </c>
      <c r="C1112">
        <v>50.104999999999997</v>
      </c>
    </row>
    <row r="1113" spans="1:3" x14ac:dyDescent="0.25">
      <c r="A1113" s="3">
        <v>43856</v>
      </c>
      <c r="B1113" s="4">
        <v>0.89687499999999998</v>
      </c>
      <c r="C1113">
        <v>50.104999999999997</v>
      </c>
    </row>
    <row r="1114" spans="1:3" x14ac:dyDescent="0.25">
      <c r="A1114" s="3">
        <v>43856</v>
      </c>
      <c r="B1114" s="4">
        <v>0.89688657407407402</v>
      </c>
      <c r="C1114">
        <v>50.104999999999997</v>
      </c>
    </row>
    <row r="1115" spans="1:3" x14ac:dyDescent="0.25">
      <c r="A1115" s="3">
        <v>43856</v>
      </c>
      <c r="B1115" s="4">
        <v>0.89689814814814817</v>
      </c>
      <c r="C1115">
        <v>50.103999999999999</v>
      </c>
    </row>
    <row r="1116" spans="1:3" x14ac:dyDescent="0.25">
      <c r="A1116" s="3">
        <v>43856</v>
      </c>
      <c r="B1116" s="4">
        <v>0.89690972222222232</v>
      </c>
      <c r="C1116">
        <v>50.103999999999999</v>
      </c>
    </row>
    <row r="1117" spans="1:3" x14ac:dyDescent="0.25">
      <c r="A1117" s="3">
        <v>43856</v>
      </c>
      <c r="B1117" s="4">
        <v>0.89692129629629624</v>
      </c>
      <c r="C1117">
        <v>50.103999999999999</v>
      </c>
    </row>
    <row r="1118" spans="1:3" x14ac:dyDescent="0.25">
      <c r="A1118" s="3">
        <v>43856</v>
      </c>
      <c r="B1118" s="4">
        <v>0.89693287037037039</v>
      </c>
      <c r="C1118">
        <v>50.103999999999999</v>
      </c>
    </row>
    <row r="1119" spans="1:3" x14ac:dyDescent="0.25">
      <c r="A1119" s="3">
        <v>43856</v>
      </c>
      <c r="B1119" s="4">
        <v>0.89694444444444443</v>
      </c>
      <c r="C1119">
        <v>50.103999999999999</v>
      </c>
    </row>
    <row r="1120" spans="1:3" x14ac:dyDescent="0.25">
      <c r="A1120" s="3">
        <v>43856</v>
      </c>
      <c r="B1120" s="4">
        <v>0.89695601851851858</v>
      </c>
      <c r="C1120">
        <v>50.104999999999997</v>
      </c>
    </row>
    <row r="1121" spans="1:3" x14ac:dyDescent="0.25">
      <c r="A1121" s="3">
        <v>43856</v>
      </c>
      <c r="B1121" s="4">
        <v>0.89696759259259251</v>
      </c>
      <c r="C1121">
        <v>50.104999999999997</v>
      </c>
    </row>
    <row r="1122" spans="1:3" x14ac:dyDescent="0.25">
      <c r="A1122" s="3">
        <v>43856</v>
      </c>
      <c r="B1122" s="4">
        <v>0.89697916666666666</v>
      </c>
      <c r="C1122">
        <v>50.106999999999999</v>
      </c>
    </row>
    <row r="1123" spans="1:3" x14ac:dyDescent="0.25">
      <c r="A1123" s="3">
        <v>43856</v>
      </c>
      <c r="B1123" s="4">
        <v>0.89699074074074081</v>
      </c>
      <c r="C1123">
        <v>50.106999999999999</v>
      </c>
    </row>
    <row r="1124" spans="1:3" x14ac:dyDescent="0.25">
      <c r="A1124" s="3">
        <v>43856</v>
      </c>
      <c r="B1124" s="4">
        <v>0.89700231481481485</v>
      </c>
      <c r="C1124">
        <v>50.106999999999999</v>
      </c>
    </row>
    <row r="1125" spans="1:3" x14ac:dyDescent="0.25">
      <c r="A1125" s="3">
        <v>43856</v>
      </c>
      <c r="B1125" s="4">
        <v>0.89701388888888889</v>
      </c>
      <c r="C1125">
        <v>50.106000000000002</v>
      </c>
    </row>
    <row r="1126" spans="1:3" x14ac:dyDescent="0.25">
      <c r="A1126" s="3">
        <v>43856</v>
      </c>
      <c r="B1126" s="4">
        <v>0.89702546296296293</v>
      </c>
      <c r="C1126">
        <v>50.106000000000002</v>
      </c>
    </row>
    <row r="1127" spans="1:3" x14ac:dyDescent="0.25">
      <c r="A1127" s="3">
        <v>43856</v>
      </c>
      <c r="B1127" s="4">
        <v>0.89703703703703708</v>
      </c>
      <c r="C1127">
        <v>50.103999999999999</v>
      </c>
    </row>
    <row r="1128" spans="1:3" x14ac:dyDescent="0.25">
      <c r="A1128" s="3">
        <v>43856</v>
      </c>
      <c r="B1128" s="4">
        <v>0.89704861111111101</v>
      </c>
      <c r="C1128">
        <v>50.100999999999999</v>
      </c>
    </row>
    <row r="1129" spans="1:3" x14ac:dyDescent="0.25">
      <c r="A1129" s="3">
        <v>43856</v>
      </c>
      <c r="B1129" s="4">
        <v>0.89706018518518515</v>
      </c>
      <c r="C1129">
        <v>50.103999999999999</v>
      </c>
    </row>
    <row r="1130" spans="1:3" x14ac:dyDescent="0.25">
      <c r="A1130" s="3">
        <v>43856</v>
      </c>
      <c r="B1130" s="4">
        <v>0.8970717592592593</v>
      </c>
      <c r="C1130">
        <v>50.103999999999999</v>
      </c>
    </row>
    <row r="1131" spans="1:3" x14ac:dyDescent="0.25">
      <c r="A1131" s="3">
        <v>43856</v>
      </c>
      <c r="B1131" s="4">
        <v>0.89708333333333334</v>
      </c>
      <c r="C1131">
        <v>50.103999999999999</v>
      </c>
    </row>
    <row r="1132" spans="1:3" x14ac:dyDescent="0.25">
      <c r="A1132" s="3">
        <v>43856</v>
      </c>
      <c r="B1132" s="4">
        <v>0.89709490740740738</v>
      </c>
      <c r="C1132">
        <v>50.103999999999999</v>
      </c>
    </row>
    <row r="1133" spans="1:3" x14ac:dyDescent="0.25">
      <c r="A1133" s="3">
        <v>43856</v>
      </c>
      <c r="B1133" s="4">
        <v>0.89710648148148142</v>
      </c>
      <c r="C1133">
        <v>50.104999999999997</v>
      </c>
    </row>
    <row r="1134" spans="1:3" x14ac:dyDescent="0.25">
      <c r="A1134" s="3">
        <v>43856</v>
      </c>
      <c r="B1134" s="4">
        <v>0.89711805555555557</v>
      </c>
      <c r="C1134">
        <v>50.106000000000002</v>
      </c>
    </row>
    <row r="1135" spans="1:3" x14ac:dyDescent="0.25">
      <c r="A1135" s="3">
        <v>43856</v>
      </c>
      <c r="B1135" s="4">
        <v>0.89712962962962972</v>
      </c>
      <c r="C1135">
        <v>50.109000000000002</v>
      </c>
    </row>
    <row r="1136" spans="1:3" x14ac:dyDescent="0.25">
      <c r="A1136" s="3">
        <v>43856</v>
      </c>
      <c r="B1136" s="4">
        <v>0.89714120370370365</v>
      </c>
      <c r="C1136">
        <v>50.113</v>
      </c>
    </row>
    <row r="1137" spans="1:3" x14ac:dyDescent="0.25">
      <c r="A1137" s="3">
        <v>43856</v>
      </c>
      <c r="B1137" s="4">
        <v>0.8971527777777778</v>
      </c>
      <c r="C1137">
        <v>50.116999999999997</v>
      </c>
    </row>
    <row r="1138" spans="1:3" x14ac:dyDescent="0.25">
      <c r="A1138" s="3">
        <v>43856</v>
      </c>
      <c r="B1138" s="4">
        <v>0.89716435185185184</v>
      </c>
      <c r="C1138">
        <v>50.119</v>
      </c>
    </row>
    <row r="1139" spans="1:3" x14ac:dyDescent="0.25">
      <c r="A1139" s="3">
        <v>43856</v>
      </c>
      <c r="B1139" s="4">
        <v>0.89717592592592599</v>
      </c>
      <c r="C1139">
        <v>50.12</v>
      </c>
    </row>
    <row r="1140" spans="1:3" x14ac:dyDescent="0.25">
      <c r="A1140" s="3">
        <v>43856</v>
      </c>
      <c r="B1140" s="4">
        <v>0.89718749999999992</v>
      </c>
      <c r="C1140">
        <v>50.118000000000002</v>
      </c>
    </row>
    <row r="1141" spans="1:3" x14ac:dyDescent="0.25">
      <c r="A1141" s="3">
        <v>43856</v>
      </c>
      <c r="B1141" s="4">
        <v>0.89719907407407407</v>
      </c>
      <c r="C1141">
        <v>50.118000000000002</v>
      </c>
    </row>
    <row r="1142" spans="1:3" x14ac:dyDescent="0.25">
      <c r="A1142" s="3">
        <v>43856</v>
      </c>
      <c r="B1142" s="4">
        <v>0.89721064814814822</v>
      </c>
      <c r="C1142">
        <v>50.116999999999997</v>
      </c>
    </row>
    <row r="1143" spans="1:3" x14ac:dyDescent="0.25">
      <c r="A1143" s="3">
        <v>43856</v>
      </c>
      <c r="B1143" s="4">
        <v>0.89722222222222225</v>
      </c>
      <c r="C1143">
        <v>50.116</v>
      </c>
    </row>
    <row r="1144" spans="1:3" x14ac:dyDescent="0.25">
      <c r="A1144" s="3">
        <v>43856</v>
      </c>
      <c r="B1144" s="4">
        <v>0.89723379629629629</v>
      </c>
      <c r="C1144">
        <v>50.116999999999997</v>
      </c>
    </row>
    <row r="1145" spans="1:3" x14ac:dyDescent="0.25">
      <c r="A1145" s="3">
        <v>43856</v>
      </c>
      <c r="B1145" s="4">
        <v>0.89724537037037033</v>
      </c>
      <c r="C1145">
        <v>50.118000000000002</v>
      </c>
    </row>
    <row r="1146" spans="1:3" x14ac:dyDescent="0.25">
      <c r="A1146" s="3">
        <v>43856</v>
      </c>
      <c r="B1146" s="4">
        <v>0.89725694444444448</v>
      </c>
      <c r="C1146">
        <v>50.119</v>
      </c>
    </row>
    <row r="1147" spans="1:3" x14ac:dyDescent="0.25">
      <c r="A1147" s="3">
        <v>43856</v>
      </c>
      <c r="B1147" s="4">
        <v>0.89726851851851863</v>
      </c>
      <c r="C1147">
        <v>50.119</v>
      </c>
    </row>
    <row r="1148" spans="1:3" x14ac:dyDescent="0.25">
      <c r="A1148" s="3">
        <v>43856</v>
      </c>
      <c r="B1148" s="4">
        <v>0.89728009259259256</v>
      </c>
      <c r="C1148">
        <v>50.118000000000002</v>
      </c>
    </row>
    <row r="1149" spans="1:3" x14ac:dyDescent="0.25">
      <c r="A1149" s="3">
        <v>43856</v>
      </c>
      <c r="B1149" s="4">
        <v>0.89729166666666671</v>
      </c>
      <c r="C1149">
        <v>50.118000000000002</v>
      </c>
    </row>
    <row r="1150" spans="1:3" x14ac:dyDescent="0.25">
      <c r="A1150" s="3">
        <v>43856</v>
      </c>
      <c r="B1150" s="4">
        <v>0.89730324074074075</v>
      </c>
      <c r="C1150">
        <v>50.116</v>
      </c>
    </row>
    <row r="1151" spans="1:3" x14ac:dyDescent="0.25">
      <c r="A1151" s="3">
        <v>43856</v>
      </c>
      <c r="B1151" s="4">
        <v>0.89731481481481479</v>
      </c>
      <c r="C1151">
        <v>50.113</v>
      </c>
    </row>
    <row r="1152" spans="1:3" x14ac:dyDescent="0.25">
      <c r="A1152" s="3">
        <v>43856</v>
      </c>
      <c r="B1152" s="4">
        <v>0.89732638888888883</v>
      </c>
      <c r="C1152">
        <v>50.113</v>
      </c>
    </row>
    <row r="1153" spans="1:3" x14ac:dyDescent="0.25">
      <c r="A1153" s="3">
        <v>43856</v>
      </c>
      <c r="B1153" s="4">
        <v>0.89733796296296298</v>
      </c>
      <c r="C1153">
        <v>50.112000000000002</v>
      </c>
    </row>
    <row r="1154" spans="1:3" x14ac:dyDescent="0.25">
      <c r="A1154" s="3">
        <v>43856</v>
      </c>
      <c r="B1154" s="4">
        <v>0.89734953703703713</v>
      </c>
      <c r="C1154">
        <v>50.112000000000002</v>
      </c>
    </row>
    <row r="1155" spans="1:3" x14ac:dyDescent="0.25">
      <c r="A1155" s="3">
        <v>43856</v>
      </c>
      <c r="B1155" s="4">
        <v>0.89736111111111105</v>
      </c>
      <c r="C1155">
        <v>50.113</v>
      </c>
    </row>
    <row r="1156" spans="1:3" x14ac:dyDescent="0.25">
      <c r="A1156" s="3">
        <v>43856</v>
      </c>
      <c r="B1156" s="4">
        <v>0.8973726851851852</v>
      </c>
      <c r="C1156">
        <v>50.113</v>
      </c>
    </row>
    <row r="1157" spans="1:3" x14ac:dyDescent="0.25">
      <c r="A1157" s="3">
        <v>43856</v>
      </c>
      <c r="B1157" s="4">
        <v>0.89738425925925924</v>
      </c>
      <c r="C1157">
        <v>50.113999999999997</v>
      </c>
    </row>
    <row r="1158" spans="1:3" x14ac:dyDescent="0.25">
      <c r="A1158" s="3">
        <v>43856</v>
      </c>
      <c r="B1158" s="4">
        <v>0.89739583333333339</v>
      </c>
      <c r="C1158">
        <v>50.115000000000002</v>
      </c>
    </row>
    <row r="1159" spans="1:3" x14ac:dyDescent="0.25">
      <c r="A1159" s="3">
        <v>43856</v>
      </c>
      <c r="B1159" s="4">
        <v>0.89740740740740732</v>
      </c>
      <c r="C1159">
        <v>50.115000000000002</v>
      </c>
    </row>
    <row r="1160" spans="1:3" x14ac:dyDescent="0.25">
      <c r="A1160" s="3">
        <v>43856</v>
      </c>
      <c r="B1160" s="4">
        <v>0.89741898148148147</v>
      </c>
      <c r="C1160">
        <v>50.113999999999997</v>
      </c>
    </row>
    <row r="1161" spans="1:3" x14ac:dyDescent="0.25">
      <c r="A1161" s="3">
        <v>43856</v>
      </c>
      <c r="B1161" s="4">
        <v>0.89743055555555562</v>
      </c>
      <c r="C1161">
        <v>50.113999999999997</v>
      </c>
    </row>
    <row r="1162" spans="1:3" x14ac:dyDescent="0.25">
      <c r="A1162" s="3">
        <v>43856</v>
      </c>
      <c r="B1162" s="4">
        <v>0.89744212962962966</v>
      </c>
      <c r="C1162">
        <v>50.112000000000002</v>
      </c>
    </row>
    <row r="1163" spans="1:3" x14ac:dyDescent="0.25">
      <c r="A1163" s="3">
        <v>43856</v>
      </c>
      <c r="B1163" s="4">
        <v>0.8974537037037037</v>
      </c>
      <c r="C1163">
        <v>50.110999999999997</v>
      </c>
    </row>
    <row r="1164" spans="1:3" x14ac:dyDescent="0.25">
      <c r="A1164" s="3">
        <v>43856</v>
      </c>
      <c r="B1164" s="4">
        <v>0.89746527777777774</v>
      </c>
      <c r="C1164">
        <v>50.107999999999997</v>
      </c>
    </row>
    <row r="1165" spans="1:3" x14ac:dyDescent="0.25">
      <c r="A1165" s="3">
        <v>43856</v>
      </c>
      <c r="B1165" s="4">
        <v>0.89747685185185189</v>
      </c>
      <c r="C1165">
        <v>50.103999999999999</v>
      </c>
    </row>
    <row r="1166" spans="1:3" x14ac:dyDescent="0.25">
      <c r="A1166" s="3">
        <v>43856</v>
      </c>
      <c r="B1166" s="4">
        <v>0.89748842592592604</v>
      </c>
      <c r="C1166">
        <v>50.100999999999999</v>
      </c>
    </row>
    <row r="1167" spans="1:3" x14ac:dyDescent="0.25">
      <c r="A1167" s="3">
        <v>43856</v>
      </c>
      <c r="B1167" s="4">
        <v>0.89749999999999996</v>
      </c>
      <c r="C1167">
        <v>50.098999999999997</v>
      </c>
    </row>
    <row r="1168" spans="1:3" x14ac:dyDescent="0.25">
      <c r="A1168" s="3">
        <v>43856</v>
      </c>
      <c r="B1168" s="4">
        <v>0.89751157407407411</v>
      </c>
      <c r="C1168">
        <v>50.098999999999997</v>
      </c>
    </row>
    <row r="1169" spans="1:3" x14ac:dyDescent="0.25">
      <c r="A1169" s="3">
        <v>43856</v>
      </c>
      <c r="B1169" s="4">
        <v>0.89752314814814815</v>
      </c>
      <c r="C1169">
        <v>50.097000000000001</v>
      </c>
    </row>
    <row r="1170" spans="1:3" x14ac:dyDescent="0.25">
      <c r="A1170" s="3">
        <v>43856</v>
      </c>
      <c r="B1170" s="4">
        <v>0.89753472222222219</v>
      </c>
      <c r="C1170">
        <v>50.097000000000001</v>
      </c>
    </row>
    <row r="1171" spans="1:3" x14ac:dyDescent="0.25">
      <c r="A1171" s="3">
        <v>43856</v>
      </c>
      <c r="B1171" s="4">
        <v>0.89754629629629623</v>
      </c>
      <c r="C1171">
        <v>50.098999999999997</v>
      </c>
    </row>
    <row r="1172" spans="1:3" x14ac:dyDescent="0.25">
      <c r="A1172" s="3">
        <v>43856</v>
      </c>
      <c r="B1172" s="4">
        <v>0.89755787037037038</v>
      </c>
      <c r="C1172">
        <v>50.101999999999997</v>
      </c>
    </row>
    <row r="1173" spans="1:3" x14ac:dyDescent="0.25">
      <c r="A1173" s="3">
        <v>43856</v>
      </c>
      <c r="B1173" s="4">
        <v>0.89756944444444453</v>
      </c>
      <c r="C1173">
        <v>50.103000000000002</v>
      </c>
    </row>
    <row r="1174" spans="1:3" x14ac:dyDescent="0.25">
      <c r="A1174" s="3">
        <v>43856</v>
      </c>
      <c r="B1174" s="4">
        <v>0.89758101851851846</v>
      </c>
      <c r="C1174">
        <v>50.103999999999999</v>
      </c>
    </row>
    <row r="1175" spans="1:3" x14ac:dyDescent="0.25">
      <c r="A1175" s="3">
        <v>43856</v>
      </c>
      <c r="B1175" s="4">
        <v>0.89759259259259261</v>
      </c>
      <c r="C1175">
        <v>50.103000000000002</v>
      </c>
    </row>
    <row r="1176" spans="1:3" x14ac:dyDescent="0.25">
      <c r="A1176" s="3">
        <v>43856</v>
      </c>
      <c r="B1176" s="4">
        <v>0.89760416666666665</v>
      </c>
      <c r="C1176">
        <v>50.103000000000002</v>
      </c>
    </row>
    <row r="1177" spans="1:3" x14ac:dyDescent="0.25">
      <c r="A1177" s="3">
        <v>43856</v>
      </c>
      <c r="B1177" s="4">
        <v>0.8976157407407408</v>
      </c>
      <c r="C1177">
        <v>50.103999999999999</v>
      </c>
    </row>
    <row r="1178" spans="1:3" x14ac:dyDescent="0.25">
      <c r="A1178" s="3">
        <v>43856</v>
      </c>
      <c r="B1178" s="4">
        <v>0.89762731481481473</v>
      </c>
      <c r="C1178">
        <v>50.104999999999997</v>
      </c>
    </row>
    <row r="1179" spans="1:3" x14ac:dyDescent="0.25">
      <c r="A1179" s="3">
        <v>43856</v>
      </c>
      <c r="B1179" s="4">
        <v>0.89763888888888888</v>
      </c>
      <c r="C1179">
        <v>50.104999999999997</v>
      </c>
    </row>
    <row r="1180" spans="1:3" x14ac:dyDescent="0.25">
      <c r="A1180" s="3">
        <v>43856</v>
      </c>
      <c r="B1180" s="4">
        <v>0.89765046296296302</v>
      </c>
      <c r="C1180">
        <v>50.106000000000002</v>
      </c>
    </row>
    <row r="1181" spans="1:3" x14ac:dyDescent="0.25">
      <c r="A1181" s="3">
        <v>43856</v>
      </c>
      <c r="B1181" s="4">
        <v>0.89766203703703706</v>
      </c>
      <c r="C1181">
        <v>50.107999999999997</v>
      </c>
    </row>
    <row r="1182" spans="1:3" x14ac:dyDescent="0.25">
      <c r="A1182" s="3">
        <v>43856</v>
      </c>
      <c r="B1182" s="4">
        <v>0.8976736111111111</v>
      </c>
      <c r="C1182">
        <v>50.11</v>
      </c>
    </row>
    <row r="1183" spans="1:3" x14ac:dyDescent="0.25">
      <c r="A1183" s="3">
        <v>43856</v>
      </c>
      <c r="B1183" s="4">
        <v>0.89768518518518514</v>
      </c>
      <c r="C1183">
        <v>50.11</v>
      </c>
    </row>
    <row r="1184" spans="1:3" x14ac:dyDescent="0.25">
      <c r="A1184" s="3">
        <v>43856</v>
      </c>
      <c r="B1184" s="4">
        <v>0.89769675925925929</v>
      </c>
      <c r="C1184">
        <v>50.113999999999997</v>
      </c>
    </row>
    <row r="1185" spans="1:3" x14ac:dyDescent="0.25">
      <c r="A1185" s="3">
        <v>43856</v>
      </c>
      <c r="B1185" s="4">
        <v>0.89770833333333344</v>
      </c>
      <c r="C1185">
        <v>50.116</v>
      </c>
    </row>
    <row r="1186" spans="1:3" x14ac:dyDescent="0.25">
      <c r="A1186" s="3">
        <v>43856</v>
      </c>
      <c r="B1186" s="4">
        <v>0.89771990740740737</v>
      </c>
      <c r="C1186">
        <v>50.12</v>
      </c>
    </row>
    <row r="1187" spans="1:3" x14ac:dyDescent="0.25">
      <c r="A1187" s="3">
        <v>43856</v>
      </c>
      <c r="B1187" s="4">
        <v>0.89773148148148152</v>
      </c>
      <c r="C1187">
        <v>50.122999999999998</v>
      </c>
    </row>
    <row r="1188" spans="1:3" x14ac:dyDescent="0.25">
      <c r="A1188" s="3">
        <v>43856</v>
      </c>
      <c r="B1188" s="4">
        <v>0.89774305555555556</v>
      </c>
      <c r="C1188">
        <v>50.127000000000002</v>
      </c>
    </row>
    <row r="1189" spans="1:3" x14ac:dyDescent="0.25">
      <c r="A1189" s="3">
        <v>43856</v>
      </c>
      <c r="B1189" s="4">
        <v>0.8977546296296296</v>
      </c>
      <c r="C1189">
        <v>50.13</v>
      </c>
    </row>
    <row r="1190" spans="1:3" x14ac:dyDescent="0.25">
      <c r="A1190" s="3">
        <v>43856</v>
      </c>
      <c r="B1190" s="4">
        <v>0.89776620370370364</v>
      </c>
      <c r="C1190">
        <v>50.13</v>
      </c>
    </row>
    <row r="1191" spans="1:3" x14ac:dyDescent="0.25">
      <c r="A1191" s="3">
        <v>43856</v>
      </c>
      <c r="B1191" s="4">
        <v>0.89777777777777779</v>
      </c>
      <c r="C1191">
        <v>50.131</v>
      </c>
    </row>
    <row r="1192" spans="1:3" x14ac:dyDescent="0.25">
      <c r="A1192" s="3">
        <v>43856</v>
      </c>
      <c r="B1192" s="4">
        <v>0.89778935185185194</v>
      </c>
      <c r="C1192">
        <v>50.128999999999998</v>
      </c>
    </row>
    <row r="1193" spans="1:3" x14ac:dyDescent="0.25">
      <c r="A1193" s="3">
        <v>43856</v>
      </c>
      <c r="B1193" s="4">
        <v>0.89780092592592586</v>
      </c>
      <c r="C1193">
        <v>50.128</v>
      </c>
    </row>
    <row r="1194" spans="1:3" x14ac:dyDescent="0.25">
      <c r="A1194" s="3">
        <v>43856</v>
      </c>
      <c r="B1194" s="4">
        <v>0.89781250000000001</v>
      </c>
      <c r="C1194">
        <v>50.125</v>
      </c>
    </row>
    <row r="1195" spans="1:3" x14ac:dyDescent="0.25">
      <c r="A1195" s="3">
        <v>43856</v>
      </c>
      <c r="B1195" s="4">
        <v>0.89782407407407405</v>
      </c>
      <c r="C1195">
        <v>50.124000000000002</v>
      </c>
    </row>
    <row r="1196" spans="1:3" x14ac:dyDescent="0.25">
      <c r="A1196" s="3">
        <v>43856</v>
      </c>
      <c r="B1196" s="4">
        <v>0.8978356481481482</v>
      </c>
      <c r="C1196">
        <v>50.125</v>
      </c>
    </row>
    <row r="1197" spans="1:3" x14ac:dyDescent="0.25">
      <c r="A1197" s="3">
        <v>43856</v>
      </c>
      <c r="B1197" s="4">
        <v>0.89784722222222213</v>
      </c>
      <c r="C1197">
        <v>50.124000000000002</v>
      </c>
    </row>
    <row r="1198" spans="1:3" x14ac:dyDescent="0.25">
      <c r="A1198" s="3">
        <v>43856</v>
      </c>
      <c r="B1198" s="4">
        <v>0.89785879629629628</v>
      </c>
      <c r="C1198">
        <v>50.125</v>
      </c>
    </row>
    <row r="1199" spans="1:3" x14ac:dyDescent="0.25">
      <c r="A1199" s="3">
        <v>43856</v>
      </c>
      <c r="B1199" s="4">
        <v>0.89787037037037043</v>
      </c>
      <c r="C1199">
        <v>50.124000000000002</v>
      </c>
    </row>
    <row r="1200" spans="1:3" x14ac:dyDescent="0.25">
      <c r="A1200" s="3">
        <v>43856</v>
      </c>
      <c r="B1200" s="4">
        <v>0.89788194444444447</v>
      </c>
      <c r="C1200">
        <v>50.124000000000002</v>
      </c>
    </row>
    <row r="1201" spans="1:3" x14ac:dyDescent="0.25">
      <c r="A1201" s="3">
        <v>43856</v>
      </c>
      <c r="B1201" s="4">
        <v>0.89789351851851851</v>
      </c>
      <c r="C1201">
        <v>50.124000000000002</v>
      </c>
    </row>
    <row r="1202" spans="1:3" x14ac:dyDescent="0.25">
      <c r="A1202" s="3">
        <v>43856</v>
      </c>
      <c r="B1202" s="4">
        <v>0.89790509259259255</v>
      </c>
      <c r="C1202">
        <v>50.124000000000002</v>
      </c>
    </row>
    <row r="1203" spans="1:3" x14ac:dyDescent="0.25">
      <c r="A1203" s="3">
        <v>43856</v>
      </c>
      <c r="B1203" s="4">
        <v>0.8979166666666667</v>
      </c>
      <c r="C1203">
        <v>50.122</v>
      </c>
    </row>
    <row r="1204" spans="1:3" x14ac:dyDescent="0.25">
      <c r="A1204" s="3">
        <v>43856</v>
      </c>
      <c r="B1204" s="4">
        <v>0.89792824074074085</v>
      </c>
      <c r="C1204">
        <v>50.12</v>
      </c>
    </row>
    <row r="1205" spans="1:3" x14ac:dyDescent="0.25">
      <c r="A1205" s="3">
        <v>43856</v>
      </c>
      <c r="B1205" s="4">
        <v>0.89793981481481477</v>
      </c>
      <c r="C1205">
        <v>50.118000000000002</v>
      </c>
    </row>
    <row r="1206" spans="1:3" x14ac:dyDescent="0.25">
      <c r="A1206" s="3">
        <v>43856</v>
      </c>
      <c r="B1206" s="4">
        <v>0.89795138888888892</v>
      </c>
      <c r="C1206">
        <v>50.116999999999997</v>
      </c>
    </row>
    <row r="1207" spans="1:3" x14ac:dyDescent="0.25">
      <c r="A1207" s="3">
        <v>43856</v>
      </c>
      <c r="B1207" s="4">
        <v>0.89796296296296296</v>
      </c>
      <c r="C1207">
        <v>50.116</v>
      </c>
    </row>
    <row r="1208" spans="1:3" x14ac:dyDescent="0.25">
      <c r="A1208" s="3">
        <v>43856</v>
      </c>
      <c r="B1208" s="4">
        <v>0.897974537037037</v>
      </c>
      <c r="C1208">
        <v>50.113999999999997</v>
      </c>
    </row>
    <row r="1209" spans="1:3" x14ac:dyDescent="0.25">
      <c r="A1209" s="3">
        <v>43856</v>
      </c>
      <c r="B1209" s="4">
        <v>0.89798611111111104</v>
      </c>
      <c r="C1209">
        <v>50.113999999999997</v>
      </c>
    </row>
    <row r="1210" spans="1:3" x14ac:dyDescent="0.25">
      <c r="A1210" s="3">
        <v>43856</v>
      </c>
      <c r="B1210" s="4">
        <v>0.89799768518518519</v>
      </c>
      <c r="C1210">
        <v>50.113</v>
      </c>
    </row>
    <row r="1211" spans="1:3" x14ac:dyDescent="0.25">
      <c r="A1211" s="3">
        <v>43856</v>
      </c>
      <c r="B1211" s="4">
        <v>0.89800925925925934</v>
      </c>
      <c r="C1211">
        <v>50.113</v>
      </c>
    </row>
    <row r="1212" spans="1:3" x14ac:dyDescent="0.25">
      <c r="A1212" s="3">
        <v>43856</v>
      </c>
      <c r="B1212" s="4">
        <v>0.89802083333333327</v>
      </c>
      <c r="C1212">
        <v>50.113</v>
      </c>
    </row>
    <row r="1213" spans="1:3" x14ac:dyDescent="0.25">
      <c r="A1213" s="3">
        <v>43856</v>
      </c>
      <c r="B1213" s="4">
        <v>0.89803240740740742</v>
      </c>
      <c r="C1213">
        <v>50.115000000000002</v>
      </c>
    </row>
    <row r="1214" spans="1:3" x14ac:dyDescent="0.25">
      <c r="A1214" s="3">
        <v>43856</v>
      </c>
      <c r="B1214" s="4">
        <v>0.89804398148148146</v>
      </c>
      <c r="C1214">
        <v>50.116999999999997</v>
      </c>
    </row>
    <row r="1215" spans="1:3" x14ac:dyDescent="0.25">
      <c r="A1215" s="3">
        <v>43856</v>
      </c>
      <c r="B1215" s="4">
        <v>0.89805555555555561</v>
      </c>
      <c r="C1215">
        <v>50.121000000000002</v>
      </c>
    </row>
    <row r="1216" spans="1:3" x14ac:dyDescent="0.25">
      <c r="A1216" s="3">
        <v>43856</v>
      </c>
      <c r="B1216" s="4">
        <v>0.89806712962962953</v>
      </c>
      <c r="C1216">
        <v>50.121000000000002</v>
      </c>
    </row>
    <row r="1217" spans="1:3" x14ac:dyDescent="0.25">
      <c r="A1217" s="3">
        <v>43856</v>
      </c>
      <c r="B1217" s="4">
        <v>0.89807870370370368</v>
      </c>
      <c r="C1217">
        <v>50.125</v>
      </c>
    </row>
    <row r="1218" spans="1:3" x14ac:dyDescent="0.25">
      <c r="A1218" s="3">
        <v>43856</v>
      </c>
      <c r="B1218" s="4">
        <v>0.89809027777777783</v>
      </c>
      <c r="C1218">
        <v>50.127000000000002</v>
      </c>
    </row>
    <row r="1219" spans="1:3" x14ac:dyDescent="0.25">
      <c r="A1219" s="3">
        <v>43856</v>
      </c>
      <c r="B1219" s="4">
        <v>0.89810185185185187</v>
      </c>
      <c r="C1219">
        <v>50.13</v>
      </c>
    </row>
    <row r="1220" spans="1:3" x14ac:dyDescent="0.25">
      <c r="A1220" s="3">
        <v>43856</v>
      </c>
      <c r="B1220" s="4">
        <v>0.89811342592592591</v>
      </c>
      <c r="C1220">
        <v>50.131999999999998</v>
      </c>
    </row>
    <row r="1221" spans="1:3" x14ac:dyDescent="0.25">
      <c r="A1221" s="3">
        <v>43856</v>
      </c>
      <c r="B1221" s="4">
        <v>0.89812499999999995</v>
      </c>
      <c r="C1221">
        <v>50.134</v>
      </c>
    </row>
    <row r="1222" spans="1:3" x14ac:dyDescent="0.25">
      <c r="A1222" s="3">
        <v>43856</v>
      </c>
      <c r="B1222" s="4">
        <v>0.8981365740740741</v>
      </c>
      <c r="C1222">
        <v>50.133000000000003</v>
      </c>
    </row>
    <row r="1223" spans="1:3" x14ac:dyDescent="0.25">
      <c r="A1223" s="3">
        <v>43856</v>
      </c>
      <c r="B1223" s="4">
        <v>0.89814814814814825</v>
      </c>
      <c r="C1223">
        <v>50.131999999999998</v>
      </c>
    </row>
    <row r="1224" spans="1:3" x14ac:dyDescent="0.25">
      <c r="A1224" s="3">
        <v>43856</v>
      </c>
      <c r="B1224" s="4">
        <v>0.89815972222222218</v>
      </c>
      <c r="C1224">
        <v>50.131999999999998</v>
      </c>
    </row>
    <row r="1225" spans="1:3" x14ac:dyDescent="0.25">
      <c r="A1225" s="3">
        <v>43856</v>
      </c>
      <c r="B1225" s="4">
        <v>0.89817129629629633</v>
      </c>
      <c r="C1225">
        <v>50.131999999999998</v>
      </c>
    </row>
    <row r="1226" spans="1:3" x14ac:dyDescent="0.25">
      <c r="A1226" s="3">
        <v>43856</v>
      </c>
      <c r="B1226" s="4">
        <v>0.89818287037037037</v>
      </c>
      <c r="C1226">
        <v>50.133000000000003</v>
      </c>
    </row>
    <row r="1227" spans="1:3" x14ac:dyDescent="0.25">
      <c r="A1227" s="3">
        <v>43856</v>
      </c>
      <c r="B1227" s="4">
        <v>0.89819444444444441</v>
      </c>
      <c r="C1227">
        <v>50.134</v>
      </c>
    </row>
    <row r="1228" spans="1:3" x14ac:dyDescent="0.25">
      <c r="A1228" s="3">
        <v>43856</v>
      </c>
      <c r="B1228" s="4">
        <v>0.89820601851851845</v>
      </c>
      <c r="C1228">
        <v>50.133000000000003</v>
      </c>
    </row>
    <row r="1229" spans="1:3" x14ac:dyDescent="0.25">
      <c r="A1229" s="3">
        <v>43856</v>
      </c>
      <c r="B1229" s="4">
        <v>0.8982175925925926</v>
      </c>
      <c r="C1229">
        <v>50.134999999999998</v>
      </c>
    </row>
    <row r="1230" spans="1:3" x14ac:dyDescent="0.25">
      <c r="A1230" s="3">
        <v>43856</v>
      </c>
      <c r="B1230" s="4">
        <v>0.89822916666666675</v>
      </c>
      <c r="C1230">
        <v>50.136000000000003</v>
      </c>
    </row>
    <row r="1231" spans="1:3" x14ac:dyDescent="0.25">
      <c r="A1231" s="3">
        <v>43856</v>
      </c>
      <c r="B1231" s="4">
        <v>0.89824074074074067</v>
      </c>
      <c r="C1231">
        <v>50.137999999999998</v>
      </c>
    </row>
    <row r="1232" spans="1:3" x14ac:dyDescent="0.25">
      <c r="A1232" s="3">
        <v>43856</v>
      </c>
      <c r="B1232" s="4">
        <v>0.89825231481481482</v>
      </c>
      <c r="C1232">
        <v>50.137999999999998</v>
      </c>
    </row>
    <row r="1233" spans="1:3" x14ac:dyDescent="0.25">
      <c r="A1233" s="3">
        <v>43856</v>
      </c>
      <c r="B1233" s="4">
        <v>0.89826388888888886</v>
      </c>
      <c r="C1233">
        <v>50.136000000000003</v>
      </c>
    </row>
    <row r="1234" spans="1:3" x14ac:dyDescent="0.25">
      <c r="A1234" s="3">
        <v>43856</v>
      </c>
      <c r="B1234" s="4">
        <v>0.89827546296296301</v>
      </c>
      <c r="C1234">
        <v>50.134999999999998</v>
      </c>
    </row>
    <row r="1235" spans="1:3" x14ac:dyDescent="0.25">
      <c r="A1235" s="3">
        <v>43856</v>
      </c>
      <c r="B1235" s="4">
        <v>0.89828703703703694</v>
      </c>
      <c r="C1235">
        <v>50.134</v>
      </c>
    </row>
    <row r="1236" spans="1:3" x14ac:dyDescent="0.25">
      <c r="A1236" s="3">
        <v>43856</v>
      </c>
      <c r="B1236" s="4">
        <v>0.89829861111111109</v>
      </c>
      <c r="C1236">
        <v>50.131999999999998</v>
      </c>
    </row>
    <row r="1237" spans="1:3" x14ac:dyDescent="0.25">
      <c r="A1237" s="3">
        <v>43856</v>
      </c>
      <c r="B1237" s="4">
        <v>0.89831018518518524</v>
      </c>
      <c r="C1237">
        <v>50.131</v>
      </c>
    </row>
    <row r="1238" spans="1:3" x14ac:dyDescent="0.25">
      <c r="A1238" s="3">
        <v>43856</v>
      </c>
      <c r="B1238" s="4">
        <v>0.89832175925925928</v>
      </c>
      <c r="C1238">
        <v>50.13</v>
      </c>
    </row>
    <row r="1239" spans="1:3" x14ac:dyDescent="0.25">
      <c r="A1239" s="3">
        <v>43856</v>
      </c>
      <c r="B1239" s="4">
        <v>0.89833333333333332</v>
      </c>
      <c r="C1239">
        <v>50.13</v>
      </c>
    </row>
    <row r="1240" spans="1:3" x14ac:dyDescent="0.25">
      <c r="A1240" s="3">
        <v>43856</v>
      </c>
      <c r="B1240" s="4">
        <v>0.89834490740740736</v>
      </c>
      <c r="C1240">
        <v>50.128999999999998</v>
      </c>
    </row>
    <row r="1241" spans="1:3" x14ac:dyDescent="0.25">
      <c r="A1241" s="3">
        <v>43856</v>
      </c>
      <c r="B1241" s="4">
        <v>0.89835648148148151</v>
      </c>
      <c r="C1241">
        <v>50.127000000000002</v>
      </c>
    </row>
    <row r="1242" spans="1:3" x14ac:dyDescent="0.25">
      <c r="A1242" s="3">
        <v>43856</v>
      </c>
      <c r="B1242" s="4">
        <v>0.89836805555555566</v>
      </c>
      <c r="C1242">
        <v>50.125999999999998</v>
      </c>
    </row>
    <row r="1243" spans="1:3" x14ac:dyDescent="0.25">
      <c r="A1243" s="3">
        <v>43856</v>
      </c>
      <c r="B1243" s="4">
        <v>0.89837962962962958</v>
      </c>
      <c r="C1243">
        <v>50.124000000000002</v>
      </c>
    </row>
    <row r="1244" spans="1:3" x14ac:dyDescent="0.25">
      <c r="A1244" s="3">
        <v>43856</v>
      </c>
      <c r="B1244" s="4">
        <v>0.89839120370370373</v>
      </c>
      <c r="C1244">
        <v>50.122</v>
      </c>
    </row>
    <row r="1245" spans="1:3" x14ac:dyDescent="0.25">
      <c r="A1245" s="3">
        <v>43856</v>
      </c>
      <c r="B1245" s="4">
        <v>0.89840277777777777</v>
      </c>
      <c r="C1245">
        <v>50.119</v>
      </c>
    </row>
    <row r="1246" spans="1:3" x14ac:dyDescent="0.25">
      <c r="A1246" s="3">
        <v>43856</v>
      </c>
      <c r="B1246" s="4">
        <v>0.89841435185185192</v>
      </c>
      <c r="C1246">
        <v>50.116999999999997</v>
      </c>
    </row>
    <row r="1247" spans="1:3" x14ac:dyDescent="0.25">
      <c r="A1247" s="3">
        <v>43856</v>
      </c>
      <c r="B1247" s="4">
        <v>0.89842592592592585</v>
      </c>
      <c r="C1247">
        <v>50.113</v>
      </c>
    </row>
    <row r="1248" spans="1:3" x14ac:dyDescent="0.25">
      <c r="A1248" s="3">
        <v>43856</v>
      </c>
      <c r="B1248" s="4">
        <v>0.8984375</v>
      </c>
      <c r="C1248">
        <v>50.11</v>
      </c>
    </row>
    <row r="1249" spans="1:3" x14ac:dyDescent="0.25">
      <c r="A1249" s="3">
        <v>43856</v>
      </c>
      <c r="B1249" s="4">
        <v>0.89844907407407415</v>
      </c>
      <c r="C1249">
        <v>50.109000000000002</v>
      </c>
    </row>
    <row r="1250" spans="1:3" x14ac:dyDescent="0.25">
      <c r="A1250" s="3">
        <v>43856</v>
      </c>
      <c r="B1250" s="4">
        <v>0.89846064814814808</v>
      </c>
      <c r="C1250">
        <v>50.106000000000002</v>
      </c>
    </row>
    <row r="1251" spans="1:3" x14ac:dyDescent="0.25">
      <c r="A1251" s="3">
        <v>43856</v>
      </c>
      <c r="B1251" s="4">
        <v>0.89847222222222223</v>
      </c>
      <c r="C1251">
        <v>50.100999999999999</v>
      </c>
    </row>
    <row r="1252" spans="1:3" x14ac:dyDescent="0.25">
      <c r="A1252" s="3">
        <v>43856</v>
      </c>
      <c r="B1252" s="4">
        <v>0.89848379629629627</v>
      </c>
      <c r="C1252">
        <v>50.101999999999997</v>
      </c>
    </row>
    <row r="1253" spans="1:3" x14ac:dyDescent="0.25">
      <c r="A1253" s="3">
        <v>43856</v>
      </c>
      <c r="B1253" s="4">
        <v>0.89849537037037042</v>
      </c>
      <c r="C1253">
        <v>50.101999999999997</v>
      </c>
    </row>
    <row r="1254" spans="1:3" x14ac:dyDescent="0.25">
      <c r="A1254" s="3">
        <v>43856</v>
      </c>
      <c r="B1254" s="4">
        <v>0.89850694444444434</v>
      </c>
      <c r="C1254">
        <v>50.103000000000002</v>
      </c>
    </row>
    <row r="1255" spans="1:3" x14ac:dyDescent="0.25">
      <c r="A1255" s="3">
        <v>43856</v>
      </c>
      <c r="B1255" s="4">
        <v>0.89851851851851849</v>
      </c>
      <c r="C1255">
        <v>50.104999999999997</v>
      </c>
    </row>
    <row r="1256" spans="1:3" x14ac:dyDescent="0.25">
      <c r="A1256" s="3">
        <v>43856</v>
      </c>
      <c r="B1256" s="4">
        <v>0.89853009259259264</v>
      </c>
      <c r="C1256">
        <v>50.106000000000002</v>
      </c>
    </row>
    <row r="1257" spans="1:3" x14ac:dyDescent="0.25">
      <c r="A1257" s="3">
        <v>43856</v>
      </c>
      <c r="B1257" s="4">
        <v>0.89854166666666668</v>
      </c>
      <c r="C1257">
        <v>50.106000000000002</v>
      </c>
    </row>
    <row r="1258" spans="1:3" x14ac:dyDescent="0.25">
      <c r="A1258" s="3">
        <v>43856</v>
      </c>
      <c r="B1258" s="4">
        <v>0.89855324074074072</v>
      </c>
      <c r="C1258">
        <v>50.106000000000002</v>
      </c>
    </row>
    <row r="1259" spans="1:3" x14ac:dyDescent="0.25">
      <c r="A1259" s="3">
        <v>43856</v>
      </c>
      <c r="B1259" s="4">
        <v>0.89856481481481476</v>
      </c>
      <c r="C1259">
        <v>50.107999999999997</v>
      </c>
    </row>
    <row r="1260" spans="1:3" x14ac:dyDescent="0.25">
      <c r="A1260" s="3">
        <v>43856</v>
      </c>
      <c r="B1260" s="4">
        <v>0.89857638888888891</v>
      </c>
      <c r="C1260">
        <v>50.109000000000002</v>
      </c>
    </row>
    <row r="1261" spans="1:3" x14ac:dyDescent="0.25">
      <c r="A1261" s="3">
        <v>43856</v>
      </c>
      <c r="B1261" s="4">
        <v>0.89858796296296306</v>
      </c>
      <c r="C1261">
        <v>50.110999999999997</v>
      </c>
    </row>
    <row r="1262" spans="1:3" x14ac:dyDescent="0.25">
      <c r="A1262" s="3">
        <v>43856</v>
      </c>
      <c r="B1262" s="4">
        <v>0.89859953703703699</v>
      </c>
      <c r="C1262">
        <v>50.113999999999997</v>
      </c>
    </row>
    <row r="1263" spans="1:3" x14ac:dyDescent="0.25">
      <c r="A1263" s="3">
        <v>43856</v>
      </c>
      <c r="B1263" s="4">
        <v>0.89861111111111114</v>
      </c>
      <c r="C1263">
        <v>50.116999999999997</v>
      </c>
    </row>
    <row r="1264" spans="1:3" x14ac:dyDescent="0.25">
      <c r="A1264" s="3">
        <v>43856</v>
      </c>
      <c r="B1264" s="4">
        <v>0.89862268518518518</v>
      </c>
      <c r="C1264">
        <v>50.118000000000002</v>
      </c>
    </row>
    <row r="1265" spans="1:3" x14ac:dyDescent="0.25">
      <c r="A1265" s="3">
        <v>43856</v>
      </c>
      <c r="B1265" s="4">
        <v>0.89863425925925933</v>
      </c>
      <c r="C1265">
        <v>50.116999999999997</v>
      </c>
    </row>
    <row r="1266" spans="1:3" x14ac:dyDescent="0.25">
      <c r="A1266" s="3">
        <v>43856</v>
      </c>
      <c r="B1266" s="4">
        <v>0.89864583333333325</v>
      </c>
      <c r="C1266">
        <v>50.118000000000002</v>
      </c>
    </row>
    <row r="1267" spans="1:3" x14ac:dyDescent="0.25">
      <c r="A1267" s="3">
        <v>43856</v>
      </c>
      <c r="B1267" s="4">
        <v>0.8986574074074074</v>
      </c>
      <c r="C1267">
        <v>50.116999999999997</v>
      </c>
    </row>
    <row r="1268" spans="1:3" x14ac:dyDescent="0.25">
      <c r="A1268" s="3">
        <v>43856</v>
      </c>
      <c r="B1268" s="4">
        <v>0.89866898148148155</v>
      </c>
      <c r="C1268">
        <v>50.116</v>
      </c>
    </row>
    <row r="1269" spans="1:3" x14ac:dyDescent="0.25">
      <c r="A1269" s="3">
        <v>43856</v>
      </c>
      <c r="B1269" s="4">
        <v>0.89868055555555559</v>
      </c>
      <c r="C1269">
        <v>50.116</v>
      </c>
    </row>
    <row r="1270" spans="1:3" x14ac:dyDescent="0.25">
      <c r="A1270" s="3">
        <v>43856</v>
      </c>
      <c r="B1270" s="4">
        <v>0.89869212962962963</v>
      </c>
      <c r="C1270">
        <v>50.115000000000002</v>
      </c>
    </row>
    <row r="1271" spans="1:3" x14ac:dyDescent="0.25">
      <c r="A1271" s="3">
        <v>43856</v>
      </c>
      <c r="B1271" s="4">
        <v>0.89870370370370367</v>
      </c>
      <c r="C1271">
        <v>50.116999999999997</v>
      </c>
    </row>
    <row r="1272" spans="1:3" x14ac:dyDescent="0.25">
      <c r="A1272" s="3">
        <v>43856</v>
      </c>
      <c r="B1272" s="4">
        <v>0.89871527777777782</v>
      </c>
      <c r="C1272">
        <v>50.119</v>
      </c>
    </row>
    <row r="1273" spans="1:3" x14ac:dyDescent="0.25">
      <c r="A1273" s="3">
        <v>43856</v>
      </c>
      <c r="B1273" s="4">
        <v>0.89872685185185175</v>
      </c>
      <c r="C1273">
        <v>50.12</v>
      </c>
    </row>
    <row r="1274" spans="1:3" x14ac:dyDescent="0.25">
      <c r="A1274" s="3">
        <v>43856</v>
      </c>
      <c r="B1274" s="4">
        <v>0.8987384259259259</v>
      </c>
      <c r="C1274">
        <v>50.122</v>
      </c>
    </row>
    <row r="1275" spans="1:3" x14ac:dyDescent="0.25">
      <c r="A1275" s="3">
        <v>43856</v>
      </c>
      <c r="B1275" s="4">
        <v>0.89875000000000005</v>
      </c>
      <c r="C1275">
        <v>50.122999999999998</v>
      </c>
    </row>
    <row r="1276" spans="1:3" x14ac:dyDescent="0.25">
      <c r="A1276" s="3">
        <v>43856</v>
      </c>
      <c r="B1276" s="4">
        <v>0.89876157407407409</v>
      </c>
      <c r="C1276">
        <v>50.125999999999998</v>
      </c>
    </row>
    <row r="1277" spans="1:3" x14ac:dyDescent="0.25">
      <c r="A1277" s="3">
        <v>43856</v>
      </c>
      <c r="B1277" s="4">
        <v>0.89877314814814813</v>
      </c>
      <c r="C1277">
        <v>50.128999999999998</v>
      </c>
    </row>
    <row r="1278" spans="1:3" x14ac:dyDescent="0.25">
      <c r="A1278" s="3">
        <v>43856</v>
      </c>
      <c r="B1278" s="4">
        <v>0.89878472222222217</v>
      </c>
      <c r="C1278">
        <v>50.131999999999998</v>
      </c>
    </row>
    <row r="1279" spans="1:3" x14ac:dyDescent="0.25">
      <c r="A1279" s="3">
        <v>43856</v>
      </c>
      <c r="B1279" s="4">
        <v>0.89879629629629632</v>
      </c>
      <c r="C1279">
        <v>50.134</v>
      </c>
    </row>
    <row r="1280" spans="1:3" x14ac:dyDescent="0.25">
      <c r="A1280" s="3">
        <v>43856</v>
      </c>
      <c r="B1280" s="4">
        <v>0.89880787037037047</v>
      </c>
      <c r="C1280">
        <v>50.134</v>
      </c>
    </row>
    <row r="1281" spans="1:3" x14ac:dyDescent="0.25">
      <c r="A1281" s="3">
        <v>43856</v>
      </c>
      <c r="B1281" s="4">
        <v>0.89881944444444439</v>
      </c>
      <c r="C1281">
        <v>50.133000000000003</v>
      </c>
    </row>
    <row r="1282" spans="1:3" x14ac:dyDescent="0.25">
      <c r="A1282" s="3">
        <v>43856</v>
      </c>
      <c r="B1282" s="4">
        <v>0.89883101851851854</v>
      </c>
      <c r="C1282">
        <v>50.133000000000003</v>
      </c>
    </row>
    <row r="1283" spans="1:3" x14ac:dyDescent="0.25">
      <c r="A1283" s="3">
        <v>43856</v>
      </c>
      <c r="B1283" s="4">
        <v>0.89884259259259258</v>
      </c>
      <c r="C1283">
        <v>50.131</v>
      </c>
    </row>
    <row r="1284" spans="1:3" x14ac:dyDescent="0.25">
      <c r="A1284" s="3">
        <v>43856</v>
      </c>
      <c r="B1284" s="4">
        <v>0.89885416666666673</v>
      </c>
      <c r="C1284">
        <v>50.128</v>
      </c>
    </row>
    <row r="1285" spans="1:3" x14ac:dyDescent="0.25">
      <c r="A1285" s="3">
        <v>43856</v>
      </c>
      <c r="B1285" s="4">
        <v>0.89886574074074066</v>
      </c>
      <c r="C1285">
        <v>50.125999999999998</v>
      </c>
    </row>
    <row r="1286" spans="1:3" x14ac:dyDescent="0.25">
      <c r="A1286" s="3">
        <v>43856</v>
      </c>
      <c r="B1286" s="4">
        <v>0.89887731481481481</v>
      </c>
      <c r="C1286">
        <v>50.125</v>
      </c>
    </row>
    <row r="1287" spans="1:3" x14ac:dyDescent="0.25">
      <c r="A1287" s="3">
        <v>43856</v>
      </c>
      <c r="B1287" s="4">
        <v>0.89888888888888896</v>
      </c>
      <c r="C1287">
        <v>50.124000000000002</v>
      </c>
    </row>
    <row r="1288" spans="1:3" x14ac:dyDescent="0.25">
      <c r="A1288" s="3">
        <v>43856</v>
      </c>
      <c r="B1288" s="4">
        <v>0.898900462962963</v>
      </c>
      <c r="C1288">
        <v>50.121000000000002</v>
      </c>
    </row>
    <row r="1289" spans="1:3" x14ac:dyDescent="0.25">
      <c r="A1289" s="3">
        <v>43856</v>
      </c>
      <c r="B1289" s="4">
        <v>0.89891203703703704</v>
      </c>
      <c r="C1289">
        <v>50.119</v>
      </c>
    </row>
    <row r="1290" spans="1:3" x14ac:dyDescent="0.25">
      <c r="A1290" s="3">
        <v>43856</v>
      </c>
      <c r="B1290" s="4">
        <v>0.89892361111111108</v>
      </c>
      <c r="C1290">
        <v>50.121000000000002</v>
      </c>
    </row>
    <row r="1291" spans="1:3" x14ac:dyDescent="0.25">
      <c r="A1291" s="3">
        <v>43856</v>
      </c>
      <c r="B1291" s="4">
        <v>0.89893518518518523</v>
      </c>
      <c r="C1291">
        <v>50.122999999999998</v>
      </c>
    </row>
    <row r="1292" spans="1:3" x14ac:dyDescent="0.25">
      <c r="A1292" s="3">
        <v>43856</v>
      </c>
      <c r="B1292" s="4">
        <v>0.89894675925925915</v>
      </c>
      <c r="C1292">
        <v>50.125</v>
      </c>
    </row>
    <row r="1293" spans="1:3" x14ac:dyDescent="0.25">
      <c r="A1293" s="3">
        <v>43856</v>
      </c>
      <c r="B1293" s="4">
        <v>0.8989583333333333</v>
      </c>
      <c r="C1293">
        <v>50.127000000000002</v>
      </c>
    </row>
    <row r="1294" spans="1:3" x14ac:dyDescent="0.25">
      <c r="A1294" s="3">
        <v>43856</v>
      </c>
      <c r="B1294" s="4">
        <v>0.89896990740740745</v>
      </c>
      <c r="C1294">
        <v>50.134</v>
      </c>
    </row>
    <row r="1295" spans="1:3" x14ac:dyDescent="0.25">
      <c r="A1295" s="3">
        <v>43856</v>
      </c>
      <c r="B1295" s="4">
        <v>0.89898148148148149</v>
      </c>
      <c r="C1295">
        <v>50.137999999999998</v>
      </c>
    </row>
    <row r="1296" spans="1:3" x14ac:dyDescent="0.25">
      <c r="A1296" s="3">
        <v>43856</v>
      </c>
      <c r="B1296" s="4">
        <v>0.89899305555555553</v>
      </c>
      <c r="C1296">
        <v>50.140999999999998</v>
      </c>
    </row>
    <row r="1297" spans="1:3" x14ac:dyDescent="0.25">
      <c r="A1297" s="3">
        <v>43856</v>
      </c>
      <c r="B1297" s="4">
        <v>0.89900462962962957</v>
      </c>
      <c r="C1297">
        <v>50.143999999999998</v>
      </c>
    </row>
    <row r="1298" spans="1:3" x14ac:dyDescent="0.25">
      <c r="A1298" s="3">
        <v>43856</v>
      </c>
      <c r="B1298" s="4">
        <v>0.89901620370370372</v>
      </c>
      <c r="C1298">
        <v>50.143999999999998</v>
      </c>
    </row>
    <row r="1299" spans="1:3" x14ac:dyDescent="0.25">
      <c r="A1299" s="3">
        <v>43856</v>
      </c>
      <c r="B1299" s="4">
        <v>0.89902777777777787</v>
      </c>
      <c r="C1299">
        <v>50.143999999999998</v>
      </c>
    </row>
    <row r="1300" spans="1:3" x14ac:dyDescent="0.25">
      <c r="A1300" s="3">
        <v>43856</v>
      </c>
      <c r="B1300" s="4">
        <v>0.8990393518518518</v>
      </c>
      <c r="C1300">
        <v>50.143000000000001</v>
      </c>
    </row>
    <row r="1301" spans="1:3" x14ac:dyDescent="0.25">
      <c r="A1301" s="3">
        <v>43856</v>
      </c>
      <c r="B1301" s="4">
        <v>0.89905092592592595</v>
      </c>
      <c r="C1301">
        <v>50.142000000000003</v>
      </c>
    </row>
    <row r="1302" spans="1:3" x14ac:dyDescent="0.25">
      <c r="A1302" s="3">
        <v>43856</v>
      </c>
      <c r="B1302" s="4">
        <v>0.89906249999999999</v>
      </c>
      <c r="C1302">
        <v>50.140999999999998</v>
      </c>
    </row>
    <row r="1303" spans="1:3" x14ac:dyDescent="0.25">
      <c r="A1303" s="3">
        <v>43856</v>
      </c>
      <c r="B1303" s="4">
        <v>0.89907407407407414</v>
      </c>
      <c r="C1303">
        <v>50.143000000000001</v>
      </c>
    </row>
    <row r="1304" spans="1:3" x14ac:dyDescent="0.25">
      <c r="A1304" s="3">
        <v>43856</v>
      </c>
      <c r="B1304" s="4">
        <v>0.89908564814814806</v>
      </c>
      <c r="C1304">
        <v>50.145000000000003</v>
      </c>
    </row>
    <row r="1305" spans="1:3" x14ac:dyDescent="0.25">
      <c r="A1305" s="3">
        <v>43856</v>
      </c>
      <c r="B1305" s="4">
        <v>0.89909722222222221</v>
      </c>
      <c r="C1305">
        <v>50.146999999999998</v>
      </c>
    </row>
    <row r="1306" spans="1:3" x14ac:dyDescent="0.25">
      <c r="A1306" s="3">
        <v>43856</v>
      </c>
      <c r="B1306" s="4">
        <v>0.89910879629629636</v>
      </c>
      <c r="C1306">
        <v>50.149000000000001</v>
      </c>
    </row>
    <row r="1307" spans="1:3" x14ac:dyDescent="0.25">
      <c r="A1307" s="3">
        <v>43856</v>
      </c>
      <c r="B1307" s="4">
        <v>0.8991203703703704</v>
      </c>
      <c r="C1307">
        <v>50.151000000000003</v>
      </c>
    </row>
    <row r="1308" spans="1:3" x14ac:dyDescent="0.25">
      <c r="A1308" s="3">
        <v>43856</v>
      </c>
      <c r="B1308" s="4">
        <v>0.89913194444444444</v>
      </c>
      <c r="C1308">
        <v>50.152999999999999</v>
      </c>
    </row>
    <row r="1309" spans="1:3" x14ac:dyDescent="0.25">
      <c r="A1309" s="3">
        <v>43856</v>
      </c>
      <c r="B1309" s="4">
        <v>0.89914351851851848</v>
      </c>
      <c r="C1309">
        <v>50.154000000000003</v>
      </c>
    </row>
    <row r="1310" spans="1:3" x14ac:dyDescent="0.25">
      <c r="A1310" s="3">
        <v>43856</v>
      </c>
      <c r="B1310" s="4">
        <v>0.89915509259259263</v>
      </c>
      <c r="C1310">
        <v>50.154000000000003</v>
      </c>
    </row>
    <row r="1311" spans="1:3" x14ac:dyDescent="0.25">
      <c r="A1311" s="3">
        <v>43856</v>
      </c>
      <c r="B1311" s="4">
        <v>0.89916666666666656</v>
      </c>
      <c r="C1311">
        <v>50.155000000000001</v>
      </c>
    </row>
    <row r="1312" spans="1:3" x14ac:dyDescent="0.25">
      <c r="A1312" s="3">
        <v>43856</v>
      </c>
      <c r="B1312" s="4">
        <v>0.89917824074074071</v>
      </c>
      <c r="C1312">
        <v>50.155999999999999</v>
      </c>
    </row>
    <row r="1313" spans="1:3" x14ac:dyDescent="0.25">
      <c r="A1313" s="3">
        <v>43856</v>
      </c>
      <c r="B1313" s="4">
        <v>0.89918981481481486</v>
      </c>
      <c r="C1313">
        <v>50.156999999999996</v>
      </c>
    </row>
    <row r="1314" spans="1:3" x14ac:dyDescent="0.25">
      <c r="A1314" s="3">
        <v>43856</v>
      </c>
      <c r="B1314" s="4">
        <v>0.8992013888888889</v>
      </c>
      <c r="C1314">
        <v>50.156999999999996</v>
      </c>
    </row>
    <row r="1315" spans="1:3" x14ac:dyDescent="0.25">
      <c r="A1315" s="3">
        <v>43856</v>
      </c>
      <c r="B1315" s="4">
        <v>0.89921296296296294</v>
      </c>
      <c r="C1315">
        <v>50.156999999999996</v>
      </c>
    </row>
    <row r="1316" spans="1:3" x14ac:dyDescent="0.25">
      <c r="A1316" s="3">
        <v>43856</v>
      </c>
      <c r="B1316" s="4">
        <v>0.89922453703703698</v>
      </c>
      <c r="C1316">
        <v>50.158999999999999</v>
      </c>
    </row>
    <row r="1317" spans="1:3" x14ac:dyDescent="0.25">
      <c r="A1317" s="3">
        <v>43856</v>
      </c>
      <c r="B1317" s="4">
        <v>0.89923611111111112</v>
      </c>
      <c r="C1317">
        <v>50.161000000000001</v>
      </c>
    </row>
    <row r="1318" spans="1:3" x14ac:dyDescent="0.25">
      <c r="A1318" s="3">
        <v>43856</v>
      </c>
      <c r="B1318" s="4">
        <v>0.89924768518518527</v>
      </c>
      <c r="C1318">
        <v>50.161999999999999</v>
      </c>
    </row>
    <row r="1319" spans="1:3" x14ac:dyDescent="0.25">
      <c r="A1319" s="3">
        <v>43856</v>
      </c>
      <c r="B1319" s="4">
        <v>0.8992592592592592</v>
      </c>
      <c r="C1319">
        <v>50.164000000000001</v>
      </c>
    </row>
    <row r="1320" spans="1:3" x14ac:dyDescent="0.25">
      <c r="A1320" s="3">
        <v>43856</v>
      </c>
      <c r="B1320" s="4">
        <v>0.89927083333333335</v>
      </c>
      <c r="C1320">
        <v>50.161999999999999</v>
      </c>
    </row>
    <row r="1321" spans="1:3" x14ac:dyDescent="0.25">
      <c r="A1321" s="3">
        <v>43856</v>
      </c>
      <c r="B1321" s="4">
        <v>0.89928240740740739</v>
      </c>
      <c r="C1321">
        <v>50.161999999999999</v>
      </c>
    </row>
    <row r="1322" spans="1:3" x14ac:dyDescent="0.25">
      <c r="A1322" s="3">
        <v>43856</v>
      </c>
      <c r="B1322" s="4">
        <v>0.89929398148148154</v>
      </c>
      <c r="C1322">
        <v>50.164999999999999</v>
      </c>
    </row>
    <row r="1323" spans="1:3" x14ac:dyDescent="0.25">
      <c r="A1323" s="3">
        <v>43856</v>
      </c>
      <c r="B1323" s="4">
        <v>0.89930555555555547</v>
      </c>
      <c r="C1323">
        <v>50.164999999999999</v>
      </c>
    </row>
    <row r="1324" spans="1:3" x14ac:dyDescent="0.25">
      <c r="A1324" s="3">
        <v>43856</v>
      </c>
      <c r="B1324" s="4">
        <v>0.89931712962962962</v>
      </c>
      <c r="C1324">
        <v>50.164999999999999</v>
      </c>
    </row>
    <row r="1325" spans="1:3" x14ac:dyDescent="0.25">
      <c r="A1325" s="3">
        <v>43856</v>
      </c>
      <c r="B1325" s="4">
        <v>0.89932870370370377</v>
      </c>
      <c r="C1325">
        <v>50.162999999999997</v>
      </c>
    </row>
    <row r="1326" spans="1:3" x14ac:dyDescent="0.25">
      <c r="A1326" s="3">
        <v>43856</v>
      </c>
      <c r="B1326" s="4">
        <v>0.89934027777777781</v>
      </c>
      <c r="C1326">
        <v>50.162999999999997</v>
      </c>
    </row>
    <row r="1327" spans="1:3" x14ac:dyDescent="0.25">
      <c r="A1327" s="3">
        <v>43856</v>
      </c>
      <c r="B1327" s="4">
        <v>0.89935185185185185</v>
      </c>
      <c r="C1327">
        <v>50.162999999999997</v>
      </c>
    </row>
    <row r="1328" spans="1:3" x14ac:dyDescent="0.25">
      <c r="A1328" s="3">
        <v>43856</v>
      </c>
      <c r="B1328" s="4">
        <v>0.89936342592592589</v>
      </c>
      <c r="C1328">
        <v>50.162999999999997</v>
      </c>
    </row>
    <row r="1329" spans="1:3" x14ac:dyDescent="0.25">
      <c r="A1329" s="3">
        <v>43856</v>
      </c>
      <c r="B1329" s="4">
        <v>0.89937500000000004</v>
      </c>
      <c r="C1329">
        <v>50.164000000000001</v>
      </c>
    </row>
    <row r="1330" spans="1:3" x14ac:dyDescent="0.25">
      <c r="A1330" s="3">
        <v>43856</v>
      </c>
      <c r="B1330" s="4">
        <v>0.89938657407407396</v>
      </c>
      <c r="C1330">
        <v>50.162999999999997</v>
      </c>
    </row>
    <row r="1331" spans="1:3" x14ac:dyDescent="0.25">
      <c r="A1331" s="3">
        <v>43856</v>
      </c>
      <c r="B1331" s="4">
        <v>0.89939814814814811</v>
      </c>
      <c r="C1331">
        <v>50.161999999999999</v>
      </c>
    </row>
    <row r="1332" spans="1:3" x14ac:dyDescent="0.25">
      <c r="A1332" s="3">
        <v>43856</v>
      </c>
      <c r="B1332" s="4">
        <v>0.89940972222222226</v>
      </c>
      <c r="C1332">
        <v>50.161999999999999</v>
      </c>
    </row>
    <row r="1333" spans="1:3" x14ac:dyDescent="0.25">
      <c r="A1333" s="3">
        <v>43856</v>
      </c>
      <c r="B1333" s="4">
        <v>0.8994212962962963</v>
      </c>
      <c r="C1333">
        <v>50.162999999999997</v>
      </c>
    </row>
    <row r="1334" spans="1:3" x14ac:dyDescent="0.25">
      <c r="A1334" s="3">
        <v>43856</v>
      </c>
      <c r="B1334" s="4">
        <v>0.89943287037037034</v>
      </c>
      <c r="C1334">
        <v>50.164999999999999</v>
      </c>
    </row>
    <row r="1335" spans="1:3" x14ac:dyDescent="0.25">
      <c r="A1335" s="3">
        <v>43856</v>
      </c>
      <c r="B1335" s="4">
        <v>0.89944444444444438</v>
      </c>
      <c r="C1335">
        <v>50.167000000000002</v>
      </c>
    </row>
    <row r="1336" spans="1:3" x14ac:dyDescent="0.25">
      <c r="A1336" s="3">
        <v>43856</v>
      </c>
      <c r="B1336" s="4">
        <v>0.89945601851851853</v>
      </c>
      <c r="C1336">
        <v>50.17</v>
      </c>
    </row>
    <row r="1337" spans="1:3" x14ac:dyDescent="0.25">
      <c r="A1337" s="3">
        <v>43856</v>
      </c>
      <c r="B1337" s="4">
        <v>0.89946759259259268</v>
      </c>
      <c r="C1337">
        <v>50.171999999999997</v>
      </c>
    </row>
    <row r="1338" spans="1:3" x14ac:dyDescent="0.25">
      <c r="A1338" s="3">
        <v>43856</v>
      </c>
      <c r="B1338" s="4">
        <v>0.89947916666666661</v>
      </c>
      <c r="C1338">
        <v>50.173999999999999</v>
      </c>
    </row>
    <row r="1339" spans="1:3" x14ac:dyDescent="0.25">
      <c r="A1339" s="3">
        <v>43856</v>
      </c>
      <c r="B1339" s="4">
        <v>0.89949074074074076</v>
      </c>
      <c r="C1339">
        <v>50.174999999999997</v>
      </c>
    </row>
    <row r="1340" spans="1:3" x14ac:dyDescent="0.25">
      <c r="A1340" s="3">
        <v>43856</v>
      </c>
      <c r="B1340" s="4">
        <v>0.8995023148148148</v>
      </c>
      <c r="C1340">
        <v>50.176000000000002</v>
      </c>
    </row>
    <row r="1341" spans="1:3" x14ac:dyDescent="0.25">
      <c r="A1341" s="3">
        <v>43856</v>
      </c>
      <c r="B1341" s="4">
        <v>0.89951388888888895</v>
      </c>
      <c r="C1341">
        <v>50.177999999999997</v>
      </c>
    </row>
    <row r="1342" spans="1:3" x14ac:dyDescent="0.25">
      <c r="A1342" s="3">
        <v>43856</v>
      </c>
      <c r="B1342" s="4">
        <v>0.89952546296296287</v>
      </c>
      <c r="C1342">
        <v>50.18</v>
      </c>
    </row>
    <row r="1343" spans="1:3" x14ac:dyDescent="0.25">
      <c r="A1343" s="3">
        <v>43856</v>
      </c>
      <c r="B1343" s="4">
        <v>0.89953703703703702</v>
      </c>
      <c r="C1343">
        <v>50.182000000000002</v>
      </c>
    </row>
    <row r="1344" spans="1:3" x14ac:dyDescent="0.25">
      <c r="A1344" s="3">
        <v>43856</v>
      </c>
      <c r="B1344" s="4">
        <v>0.89954861111111117</v>
      </c>
      <c r="C1344">
        <v>50.183</v>
      </c>
    </row>
    <row r="1345" spans="1:3" x14ac:dyDescent="0.25">
      <c r="A1345" s="3">
        <v>43856</v>
      </c>
      <c r="B1345" s="4">
        <v>0.89956018518518521</v>
      </c>
      <c r="C1345">
        <v>50.185000000000002</v>
      </c>
    </row>
    <row r="1346" spans="1:3" x14ac:dyDescent="0.25">
      <c r="A1346" s="3">
        <v>43856</v>
      </c>
      <c r="B1346" s="4">
        <v>0.89957175925925925</v>
      </c>
      <c r="C1346">
        <v>50.185000000000002</v>
      </c>
    </row>
    <row r="1347" spans="1:3" x14ac:dyDescent="0.25">
      <c r="A1347" s="3">
        <v>43856</v>
      </c>
      <c r="B1347" s="4">
        <v>0.89958333333333329</v>
      </c>
      <c r="C1347">
        <v>50.183</v>
      </c>
    </row>
    <row r="1348" spans="1:3" x14ac:dyDescent="0.25">
      <c r="A1348" s="3">
        <v>43856</v>
      </c>
      <c r="B1348" s="4">
        <v>0.89959490740740744</v>
      </c>
      <c r="C1348">
        <v>50.183</v>
      </c>
    </row>
    <row r="1349" spans="1:3" x14ac:dyDescent="0.25">
      <c r="A1349" s="3">
        <v>43856</v>
      </c>
      <c r="B1349" s="4">
        <v>0.89960648148148137</v>
      </c>
      <c r="C1349">
        <v>50.179000000000002</v>
      </c>
    </row>
    <row r="1350" spans="1:3" x14ac:dyDescent="0.25">
      <c r="A1350" s="3">
        <v>43856</v>
      </c>
      <c r="B1350" s="4">
        <v>0.89961805555555552</v>
      </c>
      <c r="C1350">
        <v>50.174999999999997</v>
      </c>
    </row>
    <row r="1351" spans="1:3" x14ac:dyDescent="0.25">
      <c r="A1351" s="3">
        <v>43856</v>
      </c>
      <c r="B1351" s="4">
        <v>0.89962962962962967</v>
      </c>
      <c r="C1351">
        <v>50.170999999999999</v>
      </c>
    </row>
    <row r="1352" spans="1:3" x14ac:dyDescent="0.25">
      <c r="A1352" s="3">
        <v>43856</v>
      </c>
      <c r="B1352" s="4">
        <v>0.89964120370370371</v>
      </c>
      <c r="C1352">
        <v>50.167000000000002</v>
      </c>
    </row>
    <row r="1353" spans="1:3" x14ac:dyDescent="0.25">
      <c r="A1353" s="3">
        <v>43856</v>
      </c>
      <c r="B1353" s="4">
        <v>0.89965277777777775</v>
      </c>
      <c r="C1353">
        <v>50.164000000000001</v>
      </c>
    </row>
    <row r="1354" spans="1:3" x14ac:dyDescent="0.25">
      <c r="A1354" s="3">
        <v>43856</v>
      </c>
      <c r="B1354" s="4">
        <v>0.89966435185185178</v>
      </c>
      <c r="C1354">
        <v>50.161000000000001</v>
      </c>
    </row>
    <row r="1355" spans="1:3" x14ac:dyDescent="0.25">
      <c r="A1355" s="3">
        <v>43856</v>
      </c>
      <c r="B1355" s="4">
        <v>0.89967592592592593</v>
      </c>
      <c r="C1355">
        <v>50.16</v>
      </c>
    </row>
    <row r="1356" spans="1:3" x14ac:dyDescent="0.25">
      <c r="A1356" s="3">
        <v>43856</v>
      </c>
      <c r="B1356" s="4">
        <v>0.89968750000000008</v>
      </c>
      <c r="C1356">
        <v>50.158000000000001</v>
      </c>
    </row>
    <row r="1357" spans="1:3" x14ac:dyDescent="0.25">
      <c r="A1357" s="3">
        <v>43856</v>
      </c>
      <c r="B1357" s="4">
        <v>0.89969907407407401</v>
      </c>
      <c r="C1357">
        <v>50.158000000000001</v>
      </c>
    </row>
    <row r="1358" spans="1:3" x14ac:dyDescent="0.25">
      <c r="A1358" s="3">
        <v>43856</v>
      </c>
      <c r="B1358" s="4">
        <v>0.89971064814814816</v>
      </c>
      <c r="C1358">
        <v>50.16</v>
      </c>
    </row>
    <row r="1359" spans="1:3" x14ac:dyDescent="0.25">
      <c r="A1359" s="3">
        <v>43856</v>
      </c>
      <c r="B1359" s="4">
        <v>0.8997222222222222</v>
      </c>
      <c r="C1359">
        <v>50.161000000000001</v>
      </c>
    </row>
    <row r="1360" spans="1:3" x14ac:dyDescent="0.25">
      <c r="A1360" s="3">
        <v>43856</v>
      </c>
      <c r="B1360" s="4">
        <v>0.89973379629629635</v>
      </c>
      <c r="C1360">
        <v>50.158999999999999</v>
      </c>
    </row>
    <row r="1361" spans="1:3" x14ac:dyDescent="0.25">
      <c r="A1361" s="3">
        <v>43856</v>
      </c>
      <c r="B1361" s="4">
        <v>0.89974537037037028</v>
      </c>
      <c r="C1361">
        <v>50.158000000000001</v>
      </c>
    </row>
    <row r="1362" spans="1:3" x14ac:dyDescent="0.25">
      <c r="A1362" s="3">
        <v>43856</v>
      </c>
      <c r="B1362" s="4">
        <v>0.89975694444444443</v>
      </c>
      <c r="C1362">
        <v>50.158999999999999</v>
      </c>
    </row>
    <row r="1363" spans="1:3" x14ac:dyDescent="0.25">
      <c r="A1363" s="3">
        <v>43856</v>
      </c>
      <c r="B1363" s="4">
        <v>0.89976851851851858</v>
      </c>
      <c r="C1363">
        <v>50.16</v>
      </c>
    </row>
    <row r="1364" spans="1:3" x14ac:dyDescent="0.25">
      <c r="A1364" s="3">
        <v>43856</v>
      </c>
      <c r="B1364" s="4">
        <v>0.89978009259259262</v>
      </c>
      <c r="C1364">
        <v>50.161000000000001</v>
      </c>
    </row>
    <row r="1365" spans="1:3" x14ac:dyDescent="0.25">
      <c r="A1365" s="3">
        <v>43856</v>
      </c>
      <c r="B1365" s="4">
        <v>0.89979166666666666</v>
      </c>
      <c r="C1365">
        <v>50.161000000000001</v>
      </c>
    </row>
    <row r="1366" spans="1:3" x14ac:dyDescent="0.25">
      <c r="A1366" s="3">
        <v>43856</v>
      </c>
      <c r="B1366" s="4">
        <v>0.8998032407407407</v>
      </c>
      <c r="C1366">
        <v>50.161000000000001</v>
      </c>
    </row>
    <row r="1367" spans="1:3" x14ac:dyDescent="0.25">
      <c r="A1367" s="3">
        <v>43856</v>
      </c>
      <c r="B1367" s="4">
        <v>0.89981481481481485</v>
      </c>
      <c r="C1367">
        <v>50.162999999999997</v>
      </c>
    </row>
    <row r="1368" spans="1:3" x14ac:dyDescent="0.25">
      <c r="A1368" s="3">
        <v>43856</v>
      </c>
      <c r="B1368" s="4">
        <v>0.89982638888888899</v>
      </c>
      <c r="C1368">
        <v>50.162999999999997</v>
      </c>
    </row>
    <row r="1369" spans="1:3" x14ac:dyDescent="0.25">
      <c r="A1369" s="3">
        <v>43856</v>
      </c>
      <c r="B1369" s="4">
        <v>0.89983796296296292</v>
      </c>
      <c r="C1369">
        <v>50.164000000000001</v>
      </c>
    </row>
    <row r="1370" spans="1:3" x14ac:dyDescent="0.25">
      <c r="A1370" s="3">
        <v>43856</v>
      </c>
      <c r="B1370" s="4">
        <v>0.89984953703703707</v>
      </c>
      <c r="C1370">
        <v>50.164999999999999</v>
      </c>
    </row>
    <row r="1371" spans="1:3" x14ac:dyDescent="0.25">
      <c r="A1371" s="3">
        <v>43856</v>
      </c>
      <c r="B1371" s="4">
        <v>0.89986111111111111</v>
      </c>
      <c r="C1371">
        <v>50.167000000000002</v>
      </c>
    </row>
    <row r="1372" spans="1:3" x14ac:dyDescent="0.25">
      <c r="A1372" s="3">
        <v>43856</v>
      </c>
      <c r="B1372" s="4">
        <v>0.89987268518518526</v>
      </c>
      <c r="C1372">
        <v>50.167999999999999</v>
      </c>
    </row>
    <row r="1373" spans="1:3" x14ac:dyDescent="0.25">
      <c r="A1373" s="3">
        <v>43856</v>
      </c>
      <c r="B1373" s="4">
        <v>0.89988425925925919</v>
      </c>
      <c r="C1373">
        <v>50.168999999999997</v>
      </c>
    </row>
    <row r="1374" spans="1:3" x14ac:dyDescent="0.25">
      <c r="A1374" s="3">
        <v>43856</v>
      </c>
      <c r="B1374" s="4">
        <v>0.89989583333333334</v>
      </c>
      <c r="C1374">
        <v>50.168999999999997</v>
      </c>
    </row>
    <row r="1375" spans="1:3" x14ac:dyDescent="0.25">
      <c r="A1375" s="3">
        <v>43856</v>
      </c>
      <c r="B1375" s="4">
        <v>0.89990740740740749</v>
      </c>
      <c r="C1375">
        <v>50.165999999999997</v>
      </c>
    </row>
    <row r="1376" spans="1:3" x14ac:dyDescent="0.25">
      <c r="A1376" s="3">
        <v>43856</v>
      </c>
      <c r="B1376" s="4">
        <v>0.89991898148148142</v>
      </c>
      <c r="C1376">
        <v>50.164999999999999</v>
      </c>
    </row>
    <row r="1377" spans="1:3" x14ac:dyDescent="0.25">
      <c r="A1377" s="3">
        <v>43856</v>
      </c>
      <c r="B1377" s="4">
        <v>0.89993055555555557</v>
      </c>
      <c r="C1377">
        <v>50.162999999999997</v>
      </c>
    </row>
    <row r="1378" spans="1:3" x14ac:dyDescent="0.25">
      <c r="A1378" s="3">
        <v>43856</v>
      </c>
      <c r="B1378" s="4">
        <v>0.89994212962962961</v>
      </c>
      <c r="C1378">
        <v>50.161999999999999</v>
      </c>
    </row>
    <row r="1379" spans="1:3" x14ac:dyDescent="0.25">
      <c r="A1379" s="3">
        <v>43856</v>
      </c>
      <c r="B1379" s="4">
        <v>0.89995370370370376</v>
      </c>
      <c r="C1379">
        <v>50.161000000000001</v>
      </c>
    </row>
    <row r="1380" spans="1:3" x14ac:dyDescent="0.25">
      <c r="A1380" s="3">
        <v>43856</v>
      </c>
      <c r="B1380" s="4">
        <v>0.89996527777777768</v>
      </c>
      <c r="C1380">
        <v>50.158999999999999</v>
      </c>
    </row>
    <row r="1381" spans="1:3" x14ac:dyDescent="0.25">
      <c r="A1381" s="3">
        <v>43856</v>
      </c>
      <c r="B1381" s="4">
        <v>0.89997685185185183</v>
      </c>
      <c r="C1381">
        <v>50.156999999999996</v>
      </c>
    </row>
    <row r="1382" spans="1:3" x14ac:dyDescent="0.25">
      <c r="A1382" s="3">
        <v>43856</v>
      </c>
      <c r="B1382" s="4">
        <v>0.89998842592592598</v>
      </c>
      <c r="C1382">
        <v>50.155999999999999</v>
      </c>
    </row>
    <row r="1383" spans="1:3" x14ac:dyDescent="0.25">
      <c r="A1383" s="3">
        <v>43856</v>
      </c>
      <c r="B1383" s="4">
        <v>0.9</v>
      </c>
      <c r="C1383">
        <v>50.155999999999999</v>
      </c>
    </row>
    <row r="1384" spans="1:3" x14ac:dyDescent="0.25">
      <c r="A1384" s="3">
        <v>43856</v>
      </c>
      <c r="B1384" s="4">
        <v>0.90001157407407406</v>
      </c>
      <c r="C1384">
        <v>50.156999999999996</v>
      </c>
    </row>
    <row r="1385" spans="1:3" x14ac:dyDescent="0.25">
      <c r="A1385" s="3">
        <v>43856</v>
      </c>
      <c r="B1385" s="4">
        <v>0.9000231481481481</v>
      </c>
      <c r="C1385">
        <v>50.156999999999996</v>
      </c>
    </row>
    <row r="1386" spans="1:3" x14ac:dyDescent="0.25">
      <c r="A1386" s="3">
        <v>43856</v>
      </c>
      <c r="B1386" s="4">
        <v>0.90003472222222225</v>
      </c>
      <c r="C1386">
        <v>50.156999999999996</v>
      </c>
    </row>
    <row r="1387" spans="1:3" x14ac:dyDescent="0.25">
      <c r="A1387" s="3">
        <v>43856</v>
      </c>
      <c r="B1387" s="4">
        <v>0.9000462962962964</v>
      </c>
      <c r="C1387">
        <v>50.156999999999996</v>
      </c>
    </row>
    <row r="1388" spans="1:3" x14ac:dyDescent="0.25">
      <c r="A1388" s="3">
        <v>43856</v>
      </c>
      <c r="B1388" s="4">
        <v>0.90005787037037033</v>
      </c>
      <c r="C1388">
        <v>50.158000000000001</v>
      </c>
    </row>
    <row r="1389" spans="1:3" x14ac:dyDescent="0.25">
      <c r="A1389" s="3">
        <v>43856</v>
      </c>
      <c r="B1389" s="4">
        <v>0.90006944444444448</v>
      </c>
      <c r="C1389">
        <v>50.16</v>
      </c>
    </row>
    <row r="1390" spans="1:3" x14ac:dyDescent="0.25">
      <c r="A1390" s="3">
        <v>43856</v>
      </c>
      <c r="B1390" s="4">
        <v>0.90008101851851852</v>
      </c>
      <c r="C1390">
        <v>50.161999999999999</v>
      </c>
    </row>
    <row r="1391" spans="1:3" x14ac:dyDescent="0.25">
      <c r="A1391" s="3">
        <v>43856</v>
      </c>
      <c r="B1391" s="4">
        <v>0.90009259259259267</v>
      </c>
      <c r="C1391">
        <v>50.16</v>
      </c>
    </row>
    <row r="1392" spans="1:3" x14ac:dyDescent="0.25">
      <c r="A1392" s="3">
        <v>43856</v>
      </c>
      <c r="B1392" s="4">
        <v>0.90010416666666659</v>
      </c>
      <c r="C1392">
        <v>50.158000000000001</v>
      </c>
    </row>
    <row r="1393" spans="1:3" x14ac:dyDescent="0.25">
      <c r="A1393" s="3">
        <v>43856</v>
      </c>
      <c r="B1393" s="4">
        <v>0.90011574074074074</v>
      </c>
      <c r="C1393">
        <v>50.154000000000003</v>
      </c>
    </row>
    <row r="1394" spans="1:3" x14ac:dyDescent="0.25">
      <c r="A1394" s="3">
        <v>43856</v>
      </c>
      <c r="B1394" s="4">
        <v>0.90012731481481489</v>
      </c>
      <c r="C1394">
        <v>50.151000000000003</v>
      </c>
    </row>
    <row r="1395" spans="1:3" x14ac:dyDescent="0.25">
      <c r="A1395" s="3">
        <v>43856</v>
      </c>
      <c r="B1395" s="4">
        <v>0.90013888888888882</v>
      </c>
      <c r="C1395">
        <v>50.146999999999998</v>
      </c>
    </row>
    <row r="1396" spans="1:3" x14ac:dyDescent="0.25">
      <c r="A1396" s="3">
        <v>43856</v>
      </c>
      <c r="B1396" s="4">
        <v>0.90015046296296297</v>
      </c>
      <c r="C1396">
        <v>50.145000000000003</v>
      </c>
    </row>
    <row r="1397" spans="1:3" x14ac:dyDescent="0.25">
      <c r="A1397" s="3">
        <v>43856</v>
      </c>
      <c r="B1397" s="4">
        <v>0.90016203703703701</v>
      </c>
      <c r="C1397">
        <v>50.142000000000003</v>
      </c>
    </row>
    <row r="1398" spans="1:3" x14ac:dyDescent="0.25">
      <c r="A1398" s="3">
        <v>43856</v>
      </c>
      <c r="B1398" s="4">
        <v>0.90017361111111116</v>
      </c>
      <c r="C1398">
        <v>50.139000000000003</v>
      </c>
    </row>
    <row r="1399" spans="1:3" x14ac:dyDescent="0.25">
      <c r="A1399" s="3">
        <v>43856</v>
      </c>
      <c r="B1399" s="4">
        <v>0.90018518518518509</v>
      </c>
      <c r="C1399">
        <v>50.136000000000003</v>
      </c>
    </row>
    <row r="1400" spans="1:3" x14ac:dyDescent="0.25">
      <c r="A1400" s="3">
        <v>43856</v>
      </c>
      <c r="B1400" s="4">
        <v>0.90019675925925924</v>
      </c>
      <c r="C1400">
        <v>50.131999999999998</v>
      </c>
    </row>
    <row r="1401" spans="1:3" x14ac:dyDescent="0.25">
      <c r="A1401" s="3">
        <v>43856</v>
      </c>
      <c r="B1401" s="4">
        <v>0.90020833333333339</v>
      </c>
      <c r="C1401">
        <v>50.131</v>
      </c>
    </row>
    <row r="1402" spans="1:3" x14ac:dyDescent="0.25">
      <c r="A1402" s="3">
        <v>43856</v>
      </c>
      <c r="B1402" s="4">
        <v>0.90021990740740743</v>
      </c>
      <c r="C1402">
        <v>50.128999999999998</v>
      </c>
    </row>
    <row r="1403" spans="1:3" x14ac:dyDescent="0.25">
      <c r="A1403" s="3">
        <v>43856</v>
      </c>
      <c r="B1403" s="4">
        <v>0.90023148148148147</v>
      </c>
      <c r="C1403">
        <v>50.125999999999998</v>
      </c>
    </row>
    <row r="1404" spans="1:3" x14ac:dyDescent="0.25">
      <c r="A1404" s="3">
        <v>43856</v>
      </c>
      <c r="B1404" s="4">
        <v>0.9002430555555555</v>
      </c>
      <c r="C1404">
        <v>50.122999999999998</v>
      </c>
    </row>
    <row r="1405" spans="1:3" x14ac:dyDescent="0.25">
      <c r="A1405" s="3">
        <v>43856</v>
      </c>
      <c r="B1405" s="4">
        <v>0.90025462962962965</v>
      </c>
      <c r="C1405">
        <v>50.121000000000002</v>
      </c>
    </row>
    <row r="1406" spans="1:3" x14ac:dyDescent="0.25">
      <c r="A1406" s="3">
        <v>43856</v>
      </c>
      <c r="B1406" s="4">
        <v>0.9002662037037038</v>
      </c>
      <c r="C1406">
        <v>50.119</v>
      </c>
    </row>
    <row r="1407" spans="1:3" x14ac:dyDescent="0.25">
      <c r="A1407" s="3">
        <v>43856</v>
      </c>
      <c r="B1407" s="4">
        <v>0.90027777777777773</v>
      </c>
      <c r="C1407">
        <v>50.116</v>
      </c>
    </row>
    <row r="1408" spans="1:3" x14ac:dyDescent="0.25">
      <c r="A1408" s="3">
        <v>43856</v>
      </c>
      <c r="B1408" s="4">
        <v>0.90028935185185188</v>
      </c>
      <c r="C1408">
        <v>50.115000000000002</v>
      </c>
    </row>
    <row r="1409" spans="1:3" x14ac:dyDescent="0.25">
      <c r="A1409" s="3">
        <v>43856</v>
      </c>
      <c r="B1409" s="4">
        <v>0.90030092592592592</v>
      </c>
      <c r="C1409">
        <v>50.113</v>
      </c>
    </row>
    <row r="1410" spans="1:3" x14ac:dyDescent="0.25">
      <c r="A1410" s="3">
        <v>43856</v>
      </c>
      <c r="B1410" s="4">
        <v>0.90031250000000007</v>
      </c>
      <c r="C1410">
        <v>50.112000000000002</v>
      </c>
    </row>
    <row r="1411" spans="1:3" x14ac:dyDescent="0.25">
      <c r="A1411" s="3">
        <v>43856</v>
      </c>
      <c r="B1411" s="4">
        <v>0.900324074074074</v>
      </c>
      <c r="C1411">
        <v>50.112000000000002</v>
      </c>
    </row>
    <row r="1412" spans="1:3" x14ac:dyDescent="0.25">
      <c r="A1412" s="3">
        <v>43856</v>
      </c>
      <c r="B1412" s="4">
        <v>0.90033564814814815</v>
      </c>
      <c r="C1412">
        <v>50.113</v>
      </c>
    </row>
    <row r="1413" spans="1:3" x14ac:dyDescent="0.25">
      <c r="A1413" s="3">
        <v>43856</v>
      </c>
      <c r="B1413" s="4">
        <v>0.9003472222222223</v>
      </c>
      <c r="C1413">
        <v>50.113</v>
      </c>
    </row>
    <row r="1414" spans="1:3" x14ac:dyDescent="0.25">
      <c r="A1414" s="3">
        <v>43856</v>
      </c>
      <c r="B1414" s="4">
        <v>0.90035879629629623</v>
      </c>
      <c r="C1414">
        <v>50.113999999999997</v>
      </c>
    </row>
    <row r="1415" spans="1:3" x14ac:dyDescent="0.25">
      <c r="A1415" s="3">
        <v>43856</v>
      </c>
      <c r="B1415" s="4">
        <v>0.90037037037037038</v>
      </c>
      <c r="C1415">
        <v>50.115000000000002</v>
      </c>
    </row>
    <row r="1416" spans="1:3" x14ac:dyDescent="0.25">
      <c r="A1416" s="3">
        <v>43856</v>
      </c>
      <c r="B1416" s="4">
        <v>0.90038194444444442</v>
      </c>
      <c r="C1416">
        <v>50.116</v>
      </c>
    </row>
    <row r="1417" spans="1:3" x14ac:dyDescent="0.25">
      <c r="A1417" s="3">
        <v>43856</v>
      </c>
      <c r="B1417" s="4">
        <v>0.90039351851851857</v>
      </c>
      <c r="C1417">
        <v>50.118000000000002</v>
      </c>
    </row>
    <row r="1418" spans="1:3" x14ac:dyDescent="0.25">
      <c r="A1418" s="3">
        <v>43856</v>
      </c>
      <c r="B1418" s="4">
        <v>0.90040509259259249</v>
      </c>
      <c r="C1418">
        <v>50.119</v>
      </c>
    </row>
    <row r="1419" spans="1:3" x14ac:dyDescent="0.25">
      <c r="A1419" s="3">
        <v>43856</v>
      </c>
      <c r="B1419" s="4">
        <v>0.90041666666666664</v>
      </c>
      <c r="C1419">
        <v>50.119</v>
      </c>
    </row>
    <row r="1420" spans="1:3" x14ac:dyDescent="0.25">
      <c r="A1420" s="3">
        <v>43856</v>
      </c>
      <c r="B1420" s="4">
        <v>0.90042824074074079</v>
      </c>
      <c r="C1420">
        <v>50.119</v>
      </c>
    </row>
    <row r="1421" spans="1:3" x14ac:dyDescent="0.25">
      <c r="A1421" s="3">
        <v>43856</v>
      </c>
      <c r="B1421" s="4">
        <v>0.90043981481481483</v>
      </c>
      <c r="C1421">
        <v>50.119</v>
      </c>
    </row>
    <row r="1422" spans="1:3" x14ac:dyDescent="0.25">
      <c r="A1422" s="3">
        <v>43856</v>
      </c>
      <c r="B1422" s="4">
        <v>0.90045138888888887</v>
      </c>
      <c r="C1422">
        <v>50.12</v>
      </c>
    </row>
    <row r="1423" spans="1:3" x14ac:dyDescent="0.25">
      <c r="A1423" s="3">
        <v>43856</v>
      </c>
      <c r="B1423" s="4">
        <v>0.90046296296296291</v>
      </c>
      <c r="C1423">
        <v>50.124000000000002</v>
      </c>
    </row>
    <row r="1424" spans="1:3" x14ac:dyDescent="0.25">
      <c r="A1424" s="3">
        <v>43856</v>
      </c>
      <c r="B1424" s="4">
        <v>0.90047453703703706</v>
      </c>
      <c r="C1424">
        <v>50.125999999999998</v>
      </c>
    </row>
    <row r="1425" spans="1:3" x14ac:dyDescent="0.25">
      <c r="A1425" s="3">
        <v>43856</v>
      </c>
      <c r="B1425" s="4">
        <v>0.90048611111111121</v>
      </c>
      <c r="C1425">
        <v>50.127000000000002</v>
      </c>
    </row>
    <row r="1426" spans="1:3" x14ac:dyDescent="0.25">
      <c r="A1426" s="3">
        <v>43856</v>
      </c>
      <c r="B1426" s="4">
        <v>0.90049768518518514</v>
      </c>
      <c r="C1426">
        <v>50.128999999999998</v>
      </c>
    </row>
    <row r="1427" spans="1:3" x14ac:dyDescent="0.25">
      <c r="A1427" s="3">
        <v>43856</v>
      </c>
      <c r="B1427" s="4">
        <v>0.90050925925925929</v>
      </c>
      <c r="C1427">
        <v>50.128</v>
      </c>
    </row>
    <row r="1428" spans="1:3" x14ac:dyDescent="0.25">
      <c r="A1428" s="3">
        <v>43856</v>
      </c>
      <c r="B1428" s="4">
        <v>0.90052083333333333</v>
      </c>
      <c r="C1428">
        <v>50.127000000000002</v>
      </c>
    </row>
    <row r="1429" spans="1:3" x14ac:dyDescent="0.25">
      <c r="A1429" s="3">
        <v>43856</v>
      </c>
      <c r="B1429" s="4">
        <v>0.90053240740740748</v>
      </c>
      <c r="C1429">
        <v>50.125999999999998</v>
      </c>
    </row>
    <row r="1430" spans="1:3" x14ac:dyDescent="0.25">
      <c r="A1430" s="3">
        <v>43856</v>
      </c>
      <c r="B1430" s="4">
        <v>0.9005439814814814</v>
      </c>
      <c r="C1430">
        <v>50.125</v>
      </c>
    </row>
    <row r="1431" spans="1:3" x14ac:dyDescent="0.25">
      <c r="A1431" s="3">
        <v>43856</v>
      </c>
      <c r="B1431" s="4">
        <v>0.90055555555555555</v>
      </c>
      <c r="C1431">
        <v>50.122999999999998</v>
      </c>
    </row>
    <row r="1432" spans="1:3" x14ac:dyDescent="0.25">
      <c r="A1432" s="3">
        <v>43856</v>
      </c>
      <c r="B1432" s="4">
        <v>0.9005671296296297</v>
      </c>
      <c r="C1432">
        <v>50.122</v>
      </c>
    </row>
    <row r="1433" spans="1:3" x14ac:dyDescent="0.25">
      <c r="A1433" s="3">
        <v>43856</v>
      </c>
      <c r="B1433" s="4">
        <v>0.90057870370370363</v>
      </c>
      <c r="C1433">
        <v>50.119</v>
      </c>
    </row>
    <row r="1434" spans="1:3" x14ac:dyDescent="0.25">
      <c r="A1434" s="3">
        <v>43856</v>
      </c>
      <c r="B1434" s="4">
        <v>0.90059027777777778</v>
      </c>
      <c r="C1434">
        <v>50.118000000000002</v>
      </c>
    </row>
    <row r="1435" spans="1:3" x14ac:dyDescent="0.25">
      <c r="A1435" s="3">
        <v>43856</v>
      </c>
      <c r="B1435" s="4">
        <v>0.90060185185185182</v>
      </c>
      <c r="C1435">
        <v>50.116999999999997</v>
      </c>
    </row>
    <row r="1436" spans="1:3" x14ac:dyDescent="0.25">
      <c r="A1436" s="3">
        <v>43856</v>
      </c>
      <c r="B1436" s="4">
        <v>0.90061342592592597</v>
      </c>
      <c r="C1436">
        <v>50.118000000000002</v>
      </c>
    </row>
    <row r="1437" spans="1:3" x14ac:dyDescent="0.25">
      <c r="A1437" s="3">
        <v>43856</v>
      </c>
      <c r="B1437" s="4">
        <v>0.9006249999999999</v>
      </c>
      <c r="C1437">
        <v>50.12</v>
      </c>
    </row>
    <row r="1438" spans="1:3" x14ac:dyDescent="0.25">
      <c r="A1438" s="3">
        <v>43856</v>
      </c>
      <c r="B1438" s="4">
        <v>0.90063657407407405</v>
      </c>
      <c r="C1438">
        <v>50.121000000000002</v>
      </c>
    </row>
    <row r="1439" spans="1:3" x14ac:dyDescent="0.25">
      <c r="A1439" s="3">
        <v>43856</v>
      </c>
      <c r="B1439" s="4">
        <v>0.9006481481481482</v>
      </c>
      <c r="C1439">
        <v>50.122999999999998</v>
      </c>
    </row>
    <row r="1440" spans="1:3" x14ac:dyDescent="0.25">
      <c r="A1440" s="3">
        <v>43856</v>
      </c>
      <c r="B1440" s="4">
        <v>0.90065972222222224</v>
      </c>
      <c r="C1440">
        <v>50.122999999999998</v>
      </c>
    </row>
    <row r="1441" spans="1:3" x14ac:dyDescent="0.25">
      <c r="A1441" s="3">
        <v>43856</v>
      </c>
      <c r="B1441" s="4">
        <v>0.90067129629629628</v>
      </c>
      <c r="C1441">
        <v>50.124000000000002</v>
      </c>
    </row>
    <row r="1442" spans="1:3" x14ac:dyDescent="0.25">
      <c r="A1442" s="3">
        <v>43856</v>
      </c>
      <c r="B1442" s="4">
        <v>0.90068287037037031</v>
      </c>
      <c r="C1442">
        <v>50.124000000000002</v>
      </c>
    </row>
    <row r="1443" spans="1:3" x14ac:dyDescent="0.25">
      <c r="A1443" s="3">
        <v>43856</v>
      </c>
      <c r="B1443" s="4">
        <v>0.90069444444444446</v>
      </c>
      <c r="C1443">
        <v>50.122999999999998</v>
      </c>
    </row>
    <row r="1444" spans="1:3" x14ac:dyDescent="0.25">
      <c r="A1444" s="3">
        <v>43856</v>
      </c>
      <c r="B1444" s="4">
        <v>0.90070601851851861</v>
      </c>
      <c r="C1444">
        <v>50.122</v>
      </c>
    </row>
    <row r="1445" spans="1:3" x14ac:dyDescent="0.25">
      <c r="A1445" s="3">
        <v>43856</v>
      </c>
      <c r="B1445" s="4">
        <v>0.90071759259259254</v>
      </c>
      <c r="C1445">
        <v>50.121000000000002</v>
      </c>
    </row>
    <row r="1446" spans="1:3" x14ac:dyDescent="0.25">
      <c r="A1446" s="3">
        <v>43856</v>
      </c>
      <c r="B1446" s="4">
        <v>0.90072916666666669</v>
      </c>
      <c r="C1446">
        <v>50.12</v>
      </c>
    </row>
    <row r="1447" spans="1:3" x14ac:dyDescent="0.25">
      <c r="A1447" s="3">
        <v>43856</v>
      </c>
      <c r="B1447" s="4">
        <v>0.90074074074074073</v>
      </c>
      <c r="C1447">
        <v>50.121000000000002</v>
      </c>
    </row>
    <row r="1448" spans="1:3" x14ac:dyDescent="0.25">
      <c r="A1448" s="3">
        <v>43856</v>
      </c>
      <c r="B1448" s="4">
        <v>0.90075231481481488</v>
      </c>
      <c r="C1448">
        <v>50.119</v>
      </c>
    </row>
    <row r="1449" spans="1:3" x14ac:dyDescent="0.25">
      <c r="A1449" s="3">
        <v>43856</v>
      </c>
      <c r="B1449" s="4">
        <v>0.90076388888888881</v>
      </c>
      <c r="C1449">
        <v>50.12</v>
      </c>
    </row>
    <row r="1450" spans="1:3" x14ac:dyDescent="0.25">
      <c r="A1450" s="3">
        <v>43856</v>
      </c>
      <c r="B1450" s="4">
        <v>0.90077546296296296</v>
      </c>
      <c r="C1450">
        <v>50.12</v>
      </c>
    </row>
    <row r="1451" spans="1:3" x14ac:dyDescent="0.25">
      <c r="A1451" s="3">
        <v>43856</v>
      </c>
      <c r="B1451" s="4">
        <v>0.90078703703703711</v>
      </c>
      <c r="C1451">
        <v>50.121000000000002</v>
      </c>
    </row>
    <row r="1452" spans="1:3" x14ac:dyDescent="0.25">
      <c r="A1452" s="3">
        <v>43856</v>
      </c>
      <c r="B1452" s="4">
        <v>0.90079861111111104</v>
      </c>
      <c r="C1452">
        <v>50.121000000000002</v>
      </c>
    </row>
    <row r="1453" spans="1:3" x14ac:dyDescent="0.25">
      <c r="A1453" s="3">
        <v>43856</v>
      </c>
      <c r="B1453" s="4">
        <v>0.90081018518518519</v>
      </c>
      <c r="C1453">
        <v>50.122</v>
      </c>
    </row>
    <row r="1454" spans="1:3" x14ac:dyDescent="0.25">
      <c r="A1454" s="3">
        <v>43856</v>
      </c>
      <c r="B1454" s="4">
        <v>0.90082175925925922</v>
      </c>
      <c r="C1454">
        <v>50.122999999999998</v>
      </c>
    </row>
    <row r="1455" spans="1:3" x14ac:dyDescent="0.25">
      <c r="A1455" s="3">
        <v>43856</v>
      </c>
      <c r="B1455" s="4">
        <v>0.90083333333333337</v>
      </c>
      <c r="C1455">
        <v>50.125</v>
      </c>
    </row>
    <row r="1456" spans="1:3" x14ac:dyDescent="0.25">
      <c r="A1456" s="3">
        <v>43856</v>
      </c>
      <c r="B1456" s="4">
        <v>0.9008449074074073</v>
      </c>
      <c r="C1456">
        <v>50.125999999999998</v>
      </c>
    </row>
    <row r="1457" spans="1:3" x14ac:dyDescent="0.25">
      <c r="A1457" s="3">
        <v>43856</v>
      </c>
      <c r="B1457" s="4">
        <v>0.90085648148148145</v>
      </c>
      <c r="C1457">
        <v>50.127000000000002</v>
      </c>
    </row>
    <row r="1458" spans="1:3" x14ac:dyDescent="0.25">
      <c r="A1458" s="3">
        <v>43856</v>
      </c>
      <c r="B1458" s="4">
        <v>0.9008680555555556</v>
      </c>
      <c r="C1458">
        <v>50.125</v>
      </c>
    </row>
    <row r="1459" spans="1:3" x14ac:dyDescent="0.25">
      <c r="A1459" s="3">
        <v>43856</v>
      </c>
      <c r="B1459" s="4">
        <v>0.90087962962962964</v>
      </c>
      <c r="C1459">
        <v>50.124000000000002</v>
      </c>
    </row>
    <row r="1460" spans="1:3" x14ac:dyDescent="0.25">
      <c r="A1460" s="3">
        <v>43856</v>
      </c>
      <c r="B1460" s="4">
        <v>0.90089120370370368</v>
      </c>
      <c r="C1460">
        <v>50.125</v>
      </c>
    </row>
    <row r="1461" spans="1:3" x14ac:dyDescent="0.25">
      <c r="A1461" s="3">
        <v>43856</v>
      </c>
      <c r="B1461" s="4">
        <v>0.90090277777777772</v>
      </c>
      <c r="C1461">
        <v>50.125999999999998</v>
      </c>
    </row>
    <row r="1462" spans="1:3" x14ac:dyDescent="0.25">
      <c r="A1462" s="3">
        <v>43856</v>
      </c>
      <c r="B1462" s="4">
        <v>0.90091435185185187</v>
      </c>
      <c r="C1462">
        <v>50.127000000000002</v>
      </c>
    </row>
    <row r="1463" spans="1:3" x14ac:dyDescent="0.25">
      <c r="A1463" s="3">
        <v>43856</v>
      </c>
      <c r="B1463" s="4">
        <v>0.90092592592592602</v>
      </c>
      <c r="C1463">
        <v>50.127000000000002</v>
      </c>
    </row>
    <row r="1464" spans="1:3" x14ac:dyDescent="0.25">
      <c r="A1464" s="3">
        <v>43856</v>
      </c>
      <c r="B1464" s="4">
        <v>0.90093749999999995</v>
      </c>
      <c r="C1464">
        <v>50.125999999999998</v>
      </c>
    </row>
    <row r="1465" spans="1:3" x14ac:dyDescent="0.25">
      <c r="A1465" s="3">
        <v>43856</v>
      </c>
      <c r="B1465" s="4">
        <v>0.9009490740740741</v>
      </c>
      <c r="C1465">
        <v>50.127000000000002</v>
      </c>
    </row>
    <row r="1466" spans="1:3" x14ac:dyDescent="0.25">
      <c r="A1466" s="3">
        <v>43856</v>
      </c>
      <c r="B1466" s="4">
        <v>0.90096064814814814</v>
      </c>
      <c r="C1466">
        <v>50.128</v>
      </c>
    </row>
    <row r="1467" spans="1:3" x14ac:dyDescent="0.25">
      <c r="A1467" s="3">
        <v>43856</v>
      </c>
      <c r="B1467" s="4">
        <v>0.90097222222222229</v>
      </c>
      <c r="C1467">
        <v>50.128999999999998</v>
      </c>
    </row>
    <row r="1468" spans="1:3" x14ac:dyDescent="0.25">
      <c r="A1468" s="3">
        <v>43856</v>
      </c>
      <c r="B1468" s="4">
        <v>0.90098379629629621</v>
      </c>
      <c r="C1468">
        <v>50.128999999999998</v>
      </c>
    </row>
    <row r="1469" spans="1:3" x14ac:dyDescent="0.25">
      <c r="A1469" s="3">
        <v>43856</v>
      </c>
      <c r="B1469" s="4">
        <v>0.90099537037037036</v>
      </c>
      <c r="C1469">
        <v>50.128999999999998</v>
      </c>
    </row>
    <row r="1470" spans="1:3" x14ac:dyDescent="0.25">
      <c r="A1470" s="3">
        <v>43856</v>
      </c>
      <c r="B1470" s="4">
        <v>0.90100694444444451</v>
      </c>
      <c r="C1470">
        <v>50.13</v>
      </c>
    </row>
    <row r="1471" spans="1:3" x14ac:dyDescent="0.25">
      <c r="A1471" s="3">
        <v>43856</v>
      </c>
      <c r="B1471" s="4">
        <v>0.90101851851851855</v>
      </c>
      <c r="C1471">
        <v>50.13</v>
      </c>
    </row>
    <row r="1472" spans="1:3" x14ac:dyDescent="0.25">
      <c r="A1472" s="3">
        <v>43856</v>
      </c>
      <c r="B1472" s="4">
        <v>0.90103009259259259</v>
      </c>
      <c r="C1472">
        <v>50.128</v>
      </c>
    </row>
    <row r="1473" spans="1:3" x14ac:dyDescent="0.25">
      <c r="A1473" s="3">
        <v>43856</v>
      </c>
      <c r="B1473" s="4">
        <v>0.90104166666666663</v>
      </c>
      <c r="C1473">
        <v>50.128</v>
      </c>
    </row>
    <row r="1474" spans="1:3" x14ac:dyDescent="0.25">
      <c r="A1474" s="3">
        <v>43856</v>
      </c>
      <c r="B1474" s="4">
        <v>0.90105324074074078</v>
      </c>
      <c r="C1474">
        <v>50.125999999999998</v>
      </c>
    </row>
    <row r="1475" spans="1:3" x14ac:dyDescent="0.25">
      <c r="A1475" s="3">
        <v>43856</v>
      </c>
      <c r="B1475" s="4">
        <v>0.90106481481481471</v>
      </c>
      <c r="C1475">
        <v>50.125999999999998</v>
      </c>
    </row>
    <row r="1476" spans="1:3" x14ac:dyDescent="0.25">
      <c r="A1476" s="3">
        <v>43856</v>
      </c>
      <c r="B1476" s="4">
        <v>0.90107638888888886</v>
      </c>
      <c r="C1476">
        <v>50.124000000000002</v>
      </c>
    </row>
    <row r="1477" spans="1:3" x14ac:dyDescent="0.25">
      <c r="A1477" s="3">
        <v>43856</v>
      </c>
      <c r="B1477" s="4">
        <v>0.90108796296296301</v>
      </c>
      <c r="C1477">
        <v>50.121000000000002</v>
      </c>
    </row>
    <row r="1478" spans="1:3" x14ac:dyDescent="0.25">
      <c r="A1478" s="3">
        <v>43856</v>
      </c>
      <c r="B1478" s="4">
        <v>0.90109953703703705</v>
      </c>
      <c r="C1478">
        <v>50.116999999999997</v>
      </c>
    </row>
    <row r="1479" spans="1:3" x14ac:dyDescent="0.25">
      <c r="A1479" s="3">
        <v>43856</v>
      </c>
      <c r="B1479" s="4">
        <v>0.90111111111111108</v>
      </c>
      <c r="C1479">
        <v>50.113</v>
      </c>
    </row>
    <row r="1480" spans="1:3" x14ac:dyDescent="0.25">
      <c r="A1480" s="3">
        <v>43856</v>
      </c>
      <c r="B1480" s="4">
        <v>0.90112268518518512</v>
      </c>
      <c r="C1480">
        <v>50.107999999999997</v>
      </c>
    </row>
    <row r="1481" spans="1:3" x14ac:dyDescent="0.25">
      <c r="A1481" s="3">
        <v>43856</v>
      </c>
      <c r="B1481" s="4">
        <v>0.90113425925925927</v>
      </c>
      <c r="C1481">
        <v>50.106999999999999</v>
      </c>
    </row>
    <row r="1482" spans="1:3" x14ac:dyDescent="0.25">
      <c r="A1482" s="3">
        <v>43856</v>
      </c>
      <c r="B1482" s="4">
        <v>0.90114583333333342</v>
      </c>
      <c r="C1482">
        <v>50.106000000000002</v>
      </c>
    </row>
    <row r="1483" spans="1:3" x14ac:dyDescent="0.25">
      <c r="A1483" s="3">
        <v>43856</v>
      </c>
      <c r="B1483" s="4">
        <v>0.90115740740740735</v>
      </c>
      <c r="C1483">
        <v>50.104999999999997</v>
      </c>
    </row>
    <row r="1484" spans="1:3" x14ac:dyDescent="0.25">
      <c r="A1484" s="3">
        <v>43856</v>
      </c>
      <c r="B1484" s="4">
        <v>0.9011689814814815</v>
      </c>
      <c r="C1484">
        <v>50.101999999999997</v>
      </c>
    </row>
    <row r="1485" spans="1:3" x14ac:dyDescent="0.25">
      <c r="A1485" s="3">
        <v>43856</v>
      </c>
      <c r="B1485" s="4">
        <v>0.90118055555555554</v>
      </c>
      <c r="C1485">
        <v>50.097999999999999</v>
      </c>
    </row>
    <row r="1486" spans="1:3" x14ac:dyDescent="0.25">
      <c r="A1486" s="3">
        <v>43856</v>
      </c>
      <c r="B1486" s="4">
        <v>0.90119212962962969</v>
      </c>
      <c r="C1486">
        <v>50.095999999999997</v>
      </c>
    </row>
    <row r="1487" spans="1:3" x14ac:dyDescent="0.25">
      <c r="A1487" s="3">
        <v>43856</v>
      </c>
      <c r="B1487" s="4">
        <v>0.90120370370370362</v>
      </c>
      <c r="C1487">
        <v>50.094999999999999</v>
      </c>
    </row>
    <row r="1488" spans="1:3" x14ac:dyDescent="0.25">
      <c r="A1488" s="3">
        <v>43856</v>
      </c>
      <c r="B1488" s="4">
        <v>0.90121527777777777</v>
      </c>
      <c r="C1488">
        <v>50.097000000000001</v>
      </c>
    </row>
    <row r="1489" spans="1:3" x14ac:dyDescent="0.25">
      <c r="A1489" s="3">
        <v>43856</v>
      </c>
      <c r="B1489" s="4">
        <v>0.90122685185185192</v>
      </c>
      <c r="C1489">
        <v>50.097000000000001</v>
      </c>
    </row>
    <row r="1490" spans="1:3" x14ac:dyDescent="0.25">
      <c r="A1490" s="3">
        <v>43856</v>
      </c>
      <c r="B1490" s="4">
        <v>0.90123842592592596</v>
      </c>
      <c r="C1490">
        <v>50.097000000000001</v>
      </c>
    </row>
    <row r="1491" spans="1:3" x14ac:dyDescent="0.25">
      <c r="A1491" s="3">
        <v>43856</v>
      </c>
      <c r="B1491" s="4">
        <v>0.90125</v>
      </c>
      <c r="C1491">
        <v>50.097999999999999</v>
      </c>
    </row>
    <row r="1492" spans="1:3" x14ac:dyDescent="0.25">
      <c r="A1492" s="3">
        <v>43856</v>
      </c>
      <c r="B1492" s="4">
        <v>0.90126157407407403</v>
      </c>
      <c r="C1492">
        <v>50.097999999999999</v>
      </c>
    </row>
    <row r="1493" spans="1:3" x14ac:dyDescent="0.25">
      <c r="A1493" s="3">
        <v>43856</v>
      </c>
      <c r="B1493" s="4">
        <v>0.90127314814814818</v>
      </c>
      <c r="C1493">
        <v>50.097000000000001</v>
      </c>
    </row>
    <row r="1494" spans="1:3" x14ac:dyDescent="0.25">
      <c r="A1494" s="3">
        <v>43856</v>
      </c>
      <c r="B1494" s="4">
        <v>0.90128472222222233</v>
      </c>
      <c r="C1494">
        <v>50.094999999999999</v>
      </c>
    </row>
    <row r="1495" spans="1:3" x14ac:dyDescent="0.25">
      <c r="A1495" s="3">
        <v>43856</v>
      </c>
      <c r="B1495" s="4">
        <v>0.90129629629629626</v>
      </c>
      <c r="C1495">
        <v>50.091999999999999</v>
      </c>
    </row>
    <row r="1496" spans="1:3" x14ac:dyDescent="0.25">
      <c r="A1496" s="3">
        <v>43856</v>
      </c>
      <c r="B1496" s="4">
        <v>0.90130787037037041</v>
      </c>
      <c r="C1496">
        <v>50.091000000000001</v>
      </c>
    </row>
    <row r="1497" spans="1:3" x14ac:dyDescent="0.25">
      <c r="A1497" s="3">
        <v>43856</v>
      </c>
      <c r="B1497" s="4">
        <v>0.90131944444444445</v>
      </c>
      <c r="C1497">
        <v>50.091000000000001</v>
      </c>
    </row>
    <row r="1498" spans="1:3" x14ac:dyDescent="0.25">
      <c r="A1498" s="3">
        <v>43856</v>
      </c>
      <c r="B1498" s="4">
        <v>0.90133101851851849</v>
      </c>
      <c r="C1498">
        <v>50.091999999999999</v>
      </c>
    </row>
    <row r="1499" spans="1:3" x14ac:dyDescent="0.25">
      <c r="A1499" s="3">
        <v>43856</v>
      </c>
      <c r="B1499" s="4">
        <v>0.90134259259259253</v>
      </c>
      <c r="C1499">
        <v>50.091000000000001</v>
      </c>
    </row>
    <row r="1500" spans="1:3" x14ac:dyDescent="0.25">
      <c r="A1500" s="3">
        <v>43856</v>
      </c>
      <c r="B1500" s="4">
        <v>0.90135416666666668</v>
      </c>
      <c r="C1500">
        <v>50.091999999999999</v>
      </c>
    </row>
    <row r="1501" spans="1:3" x14ac:dyDescent="0.25">
      <c r="A1501" s="3">
        <v>43856</v>
      </c>
      <c r="B1501" s="4">
        <v>0.90136574074074083</v>
      </c>
      <c r="C1501">
        <v>50.091000000000001</v>
      </c>
    </row>
    <row r="1502" spans="1:3" x14ac:dyDescent="0.25">
      <c r="A1502" s="3">
        <v>43856</v>
      </c>
      <c r="B1502" s="4">
        <v>0.90137731481481476</v>
      </c>
      <c r="C1502">
        <v>50.091000000000001</v>
      </c>
    </row>
    <row r="1503" spans="1:3" x14ac:dyDescent="0.25">
      <c r="A1503" s="3">
        <v>43856</v>
      </c>
      <c r="B1503" s="4">
        <v>0.90138888888888891</v>
      </c>
      <c r="C1503">
        <v>50.091000000000001</v>
      </c>
    </row>
    <row r="1504" spans="1:3" x14ac:dyDescent="0.25">
      <c r="A1504" s="3">
        <v>43856</v>
      </c>
      <c r="B1504" s="4">
        <v>0.90140046296296295</v>
      </c>
      <c r="C1504">
        <v>50.091999999999999</v>
      </c>
    </row>
    <row r="1505" spans="1:3" x14ac:dyDescent="0.25">
      <c r="A1505" s="3">
        <v>43856</v>
      </c>
      <c r="B1505" s="4">
        <v>0.90141203703703709</v>
      </c>
      <c r="C1505">
        <v>50.09</v>
      </c>
    </row>
    <row r="1506" spans="1:3" x14ac:dyDescent="0.25">
      <c r="A1506" s="3">
        <v>43856</v>
      </c>
      <c r="B1506" s="4">
        <v>0.90142361111111102</v>
      </c>
      <c r="C1506">
        <v>50.088999999999999</v>
      </c>
    </row>
    <row r="1507" spans="1:3" x14ac:dyDescent="0.25">
      <c r="A1507" s="3">
        <v>43856</v>
      </c>
      <c r="B1507" s="4">
        <v>0.90143518518518517</v>
      </c>
      <c r="C1507">
        <v>50.088000000000001</v>
      </c>
    </row>
    <row r="1508" spans="1:3" x14ac:dyDescent="0.25">
      <c r="A1508" s="3">
        <v>43856</v>
      </c>
      <c r="B1508" s="4">
        <v>0.90144675925925932</v>
      </c>
      <c r="C1508">
        <v>50.087000000000003</v>
      </c>
    </row>
    <row r="1509" spans="1:3" x14ac:dyDescent="0.25">
      <c r="A1509" s="3">
        <v>43856</v>
      </c>
      <c r="B1509" s="4">
        <v>0.90145833333333336</v>
      </c>
      <c r="C1509">
        <v>50.084000000000003</v>
      </c>
    </row>
    <row r="1510" spans="1:3" x14ac:dyDescent="0.25">
      <c r="A1510" s="3">
        <v>43856</v>
      </c>
      <c r="B1510" s="4">
        <v>0.9014699074074074</v>
      </c>
      <c r="C1510">
        <v>50.081000000000003</v>
      </c>
    </row>
    <row r="1511" spans="1:3" x14ac:dyDescent="0.25">
      <c r="A1511" s="3">
        <v>43856</v>
      </c>
      <c r="B1511" s="4">
        <v>0.90148148148148144</v>
      </c>
      <c r="C1511">
        <v>50.08</v>
      </c>
    </row>
    <row r="1512" spans="1:3" x14ac:dyDescent="0.25">
      <c r="A1512" s="3">
        <v>43856</v>
      </c>
      <c r="B1512" s="4">
        <v>0.90149305555555559</v>
      </c>
      <c r="C1512">
        <v>50.08</v>
      </c>
    </row>
    <row r="1513" spans="1:3" x14ac:dyDescent="0.25">
      <c r="A1513" s="3">
        <v>43856</v>
      </c>
      <c r="B1513" s="4">
        <v>0.90150462962962974</v>
      </c>
      <c r="C1513">
        <v>50.08</v>
      </c>
    </row>
    <row r="1514" spans="1:3" x14ac:dyDescent="0.25">
      <c r="A1514" s="3">
        <v>43856</v>
      </c>
      <c r="B1514" s="4">
        <v>0.90151620370370367</v>
      </c>
      <c r="C1514">
        <v>50.078000000000003</v>
      </c>
    </row>
    <row r="1515" spans="1:3" x14ac:dyDescent="0.25">
      <c r="A1515" s="3">
        <v>43856</v>
      </c>
      <c r="B1515" s="4">
        <v>0.90152777777777782</v>
      </c>
      <c r="C1515">
        <v>50.076000000000001</v>
      </c>
    </row>
    <row r="1516" spans="1:3" x14ac:dyDescent="0.25">
      <c r="A1516" s="3">
        <v>43856</v>
      </c>
      <c r="B1516" s="4">
        <v>0.90153935185185186</v>
      </c>
      <c r="C1516">
        <v>50.072000000000003</v>
      </c>
    </row>
    <row r="1517" spans="1:3" x14ac:dyDescent="0.25">
      <c r="A1517" s="3">
        <v>43856</v>
      </c>
      <c r="B1517" s="4">
        <v>0.90155092592592589</v>
      </c>
      <c r="C1517">
        <v>50.07</v>
      </c>
    </row>
    <row r="1518" spans="1:3" x14ac:dyDescent="0.25">
      <c r="A1518" s="3">
        <v>43856</v>
      </c>
      <c r="B1518" s="4">
        <v>0.90156249999999993</v>
      </c>
      <c r="C1518">
        <v>50.069000000000003</v>
      </c>
    </row>
    <row r="1519" spans="1:3" x14ac:dyDescent="0.25">
      <c r="A1519" s="3">
        <v>43856</v>
      </c>
      <c r="B1519" s="4">
        <v>0.90157407407407408</v>
      </c>
      <c r="C1519">
        <v>50.069000000000003</v>
      </c>
    </row>
    <row r="1520" spans="1:3" x14ac:dyDescent="0.25">
      <c r="A1520" s="3">
        <v>43856</v>
      </c>
      <c r="B1520" s="4">
        <v>0.90158564814814823</v>
      </c>
      <c r="C1520">
        <v>50.069000000000003</v>
      </c>
    </row>
    <row r="1521" spans="1:3" x14ac:dyDescent="0.25">
      <c r="A1521" s="3">
        <v>43856</v>
      </c>
      <c r="B1521" s="4">
        <v>0.90159722222222216</v>
      </c>
      <c r="C1521">
        <v>50.072000000000003</v>
      </c>
    </row>
    <row r="1522" spans="1:3" x14ac:dyDescent="0.25">
      <c r="A1522" s="3">
        <v>43856</v>
      </c>
      <c r="B1522" s="4">
        <v>0.90160879629629631</v>
      </c>
      <c r="C1522">
        <v>50.075000000000003</v>
      </c>
    </row>
    <row r="1523" spans="1:3" x14ac:dyDescent="0.25">
      <c r="A1523" s="3">
        <v>43856</v>
      </c>
      <c r="B1523" s="4">
        <v>0.90162037037037035</v>
      </c>
      <c r="C1523">
        <v>50.076999999999998</v>
      </c>
    </row>
    <row r="1524" spans="1:3" x14ac:dyDescent="0.25">
      <c r="A1524" s="3">
        <v>43856</v>
      </c>
      <c r="B1524" s="4">
        <v>0.9016319444444445</v>
      </c>
      <c r="C1524">
        <v>50.078000000000003</v>
      </c>
    </row>
    <row r="1525" spans="1:3" x14ac:dyDescent="0.25">
      <c r="A1525" s="3">
        <v>43856</v>
      </c>
      <c r="B1525" s="4">
        <v>0.90164351851851843</v>
      </c>
      <c r="C1525">
        <v>50.076999999999998</v>
      </c>
    </row>
    <row r="1526" spans="1:3" x14ac:dyDescent="0.25">
      <c r="A1526" s="3">
        <v>43856</v>
      </c>
      <c r="B1526" s="4">
        <v>0.90165509259259258</v>
      </c>
      <c r="C1526">
        <v>50.076000000000001</v>
      </c>
    </row>
    <row r="1527" spans="1:3" x14ac:dyDescent="0.25">
      <c r="A1527" s="3">
        <v>43856</v>
      </c>
      <c r="B1527" s="4">
        <v>0.90166666666666673</v>
      </c>
      <c r="C1527">
        <v>50.076000000000001</v>
      </c>
    </row>
    <row r="1528" spans="1:3" x14ac:dyDescent="0.25">
      <c r="A1528" s="3">
        <v>43856</v>
      </c>
      <c r="B1528" s="4">
        <v>0.90167824074074077</v>
      </c>
      <c r="C1528">
        <v>50.076000000000001</v>
      </c>
    </row>
    <row r="1529" spans="1:3" x14ac:dyDescent="0.25">
      <c r="A1529" s="3">
        <v>43856</v>
      </c>
      <c r="B1529" s="4">
        <v>0.90168981481481481</v>
      </c>
      <c r="C1529">
        <v>50.073999999999998</v>
      </c>
    </row>
    <row r="1530" spans="1:3" x14ac:dyDescent="0.25">
      <c r="A1530" s="3">
        <v>43856</v>
      </c>
      <c r="B1530" s="4">
        <v>0.90170138888888884</v>
      </c>
      <c r="C1530">
        <v>50.070999999999998</v>
      </c>
    </row>
    <row r="1531" spans="1:3" x14ac:dyDescent="0.25">
      <c r="A1531" s="3">
        <v>43856</v>
      </c>
      <c r="B1531" s="4">
        <v>0.90171296296296299</v>
      </c>
      <c r="C1531">
        <v>50.067999999999998</v>
      </c>
    </row>
    <row r="1532" spans="1:3" x14ac:dyDescent="0.25">
      <c r="A1532" s="3">
        <v>43856</v>
      </c>
      <c r="B1532" s="4">
        <v>0.90172453703703714</v>
      </c>
      <c r="C1532">
        <v>50.067</v>
      </c>
    </row>
    <row r="1533" spans="1:3" x14ac:dyDescent="0.25">
      <c r="A1533" s="3">
        <v>43856</v>
      </c>
      <c r="B1533" s="4">
        <v>0.90173611111111107</v>
      </c>
      <c r="C1533">
        <v>50.067</v>
      </c>
    </row>
    <row r="1534" spans="1:3" x14ac:dyDescent="0.25">
      <c r="A1534" s="3">
        <v>43856</v>
      </c>
      <c r="B1534" s="4">
        <v>0.90174768518518522</v>
      </c>
      <c r="C1534">
        <v>50.066000000000003</v>
      </c>
    </row>
    <row r="1535" spans="1:3" x14ac:dyDescent="0.25">
      <c r="A1535" s="3">
        <v>43856</v>
      </c>
      <c r="B1535" s="4">
        <v>0.90175925925925926</v>
      </c>
      <c r="C1535">
        <v>50.064999999999998</v>
      </c>
    </row>
    <row r="1536" spans="1:3" x14ac:dyDescent="0.25">
      <c r="A1536" s="3">
        <v>43856</v>
      </c>
      <c r="B1536" s="4">
        <v>0.9017708333333333</v>
      </c>
      <c r="C1536">
        <v>50.064</v>
      </c>
    </row>
    <row r="1537" spans="1:3" x14ac:dyDescent="0.25">
      <c r="A1537" s="3">
        <v>43856</v>
      </c>
      <c r="B1537" s="4">
        <v>0.90178240740740734</v>
      </c>
      <c r="C1537">
        <v>50.064</v>
      </c>
    </row>
    <row r="1538" spans="1:3" x14ac:dyDescent="0.25">
      <c r="A1538" s="3">
        <v>43856</v>
      </c>
      <c r="B1538" s="4">
        <v>0.90179398148148149</v>
      </c>
      <c r="C1538">
        <v>50.064</v>
      </c>
    </row>
    <row r="1539" spans="1:3" x14ac:dyDescent="0.25">
      <c r="A1539" s="3">
        <v>43856</v>
      </c>
      <c r="B1539" s="4">
        <v>0.90180555555555564</v>
      </c>
      <c r="C1539">
        <v>50.064</v>
      </c>
    </row>
    <row r="1540" spans="1:3" x14ac:dyDescent="0.25">
      <c r="A1540" s="3">
        <v>43856</v>
      </c>
      <c r="B1540" s="4">
        <v>0.90181712962962957</v>
      </c>
      <c r="C1540">
        <v>50.06</v>
      </c>
    </row>
    <row r="1541" spans="1:3" x14ac:dyDescent="0.25">
      <c r="A1541" s="3">
        <v>43856</v>
      </c>
      <c r="B1541" s="4">
        <v>0.90182870370370372</v>
      </c>
      <c r="C1541">
        <v>50.057000000000002</v>
      </c>
    </row>
    <row r="1542" spans="1:3" x14ac:dyDescent="0.25">
      <c r="A1542" s="3">
        <v>43856</v>
      </c>
      <c r="B1542" s="4">
        <v>0.90184027777777775</v>
      </c>
      <c r="C1542">
        <v>50.052999999999997</v>
      </c>
    </row>
    <row r="1543" spans="1:3" x14ac:dyDescent="0.25">
      <c r="A1543" s="3">
        <v>43856</v>
      </c>
      <c r="B1543" s="4">
        <v>0.9018518518518519</v>
      </c>
      <c r="C1543">
        <v>50.05</v>
      </c>
    </row>
    <row r="1544" spans="1:3" x14ac:dyDescent="0.25">
      <c r="A1544" s="3">
        <v>43856</v>
      </c>
      <c r="B1544" s="4">
        <v>0.90186342592592583</v>
      </c>
      <c r="C1544">
        <v>50.043999999999997</v>
      </c>
    </row>
    <row r="1545" spans="1:3" x14ac:dyDescent="0.25">
      <c r="A1545" s="3">
        <v>43856</v>
      </c>
      <c r="B1545" s="4">
        <v>0.90187499999999998</v>
      </c>
      <c r="C1545">
        <v>50.04</v>
      </c>
    </row>
    <row r="1546" spans="1:3" x14ac:dyDescent="0.25">
      <c r="A1546" s="3">
        <v>43856</v>
      </c>
      <c r="B1546" s="4">
        <v>0.90188657407407413</v>
      </c>
      <c r="C1546">
        <v>50.036000000000001</v>
      </c>
    </row>
    <row r="1547" spans="1:3" x14ac:dyDescent="0.25">
      <c r="A1547" s="3">
        <v>43856</v>
      </c>
      <c r="B1547" s="4">
        <v>0.90189814814814817</v>
      </c>
      <c r="C1547">
        <v>50.031999999999996</v>
      </c>
    </row>
    <row r="1548" spans="1:3" x14ac:dyDescent="0.25">
      <c r="A1548" s="3">
        <v>43856</v>
      </c>
      <c r="B1548" s="4">
        <v>0.90190972222222221</v>
      </c>
      <c r="C1548">
        <v>50.03</v>
      </c>
    </row>
    <row r="1549" spans="1:3" x14ac:dyDescent="0.25">
      <c r="A1549" s="3">
        <v>43856</v>
      </c>
      <c r="B1549" s="4">
        <v>0.90192129629629625</v>
      </c>
      <c r="C1549">
        <v>50.027000000000001</v>
      </c>
    </row>
    <row r="1550" spans="1:3" x14ac:dyDescent="0.25">
      <c r="A1550" s="3">
        <v>43856</v>
      </c>
      <c r="B1550" s="4">
        <v>0.9019328703703704</v>
      </c>
      <c r="C1550">
        <v>50.026000000000003</v>
      </c>
    </row>
    <row r="1551" spans="1:3" x14ac:dyDescent="0.25">
      <c r="A1551" s="3">
        <v>43856</v>
      </c>
      <c r="B1551" s="4">
        <v>0.90194444444444455</v>
      </c>
      <c r="C1551">
        <v>50.026000000000003</v>
      </c>
    </row>
    <row r="1552" spans="1:3" x14ac:dyDescent="0.25">
      <c r="A1552" s="3">
        <v>43856</v>
      </c>
      <c r="B1552" s="4">
        <v>0.90195601851851848</v>
      </c>
      <c r="C1552">
        <v>50.026000000000003</v>
      </c>
    </row>
    <row r="1553" spans="1:3" x14ac:dyDescent="0.25">
      <c r="A1553" s="3">
        <v>43856</v>
      </c>
      <c r="B1553" s="4">
        <v>0.90196759259259263</v>
      </c>
      <c r="C1553">
        <v>50.024999999999999</v>
      </c>
    </row>
    <row r="1554" spans="1:3" x14ac:dyDescent="0.25">
      <c r="A1554" s="3">
        <v>43856</v>
      </c>
      <c r="B1554" s="4">
        <v>0.90197916666666667</v>
      </c>
      <c r="C1554">
        <v>50.024000000000001</v>
      </c>
    </row>
    <row r="1555" spans="1:3" x14ac:dyDescent="0.25">
      <c r="A1555" s="3">
        <v>43856</v>
      </c>
      <c r="B1555" s="4">
        <v>0.9019907407407407</v>
      </c>
      <c r="C1555">
        <v>50.024000000000001</v>
      </c>
    </row>
    <row r="1556" spans="1:3" x14ac:dyDescent="0.25">
      <c r="A1556" s="3">
        <v>43856</v>
      </c>
      <c r="B1556" s="4">
        <v>0.90200231481481474</v>
      </c>
      <c r="C1556">
        <v>50.024000000000001</v>
      </c>
    </row>
    <row r="1557" spans="1:3" x14ac:dyDescent="0.25">
      <c r="A1557" s="3">
        <v>43856</v>
      </c>
      <c r="B1557" s="4">
        <v>0.90201388888888889</v>
      </c>
      <c r="C1557">
        <v>50.021999999999998</v>
      </c>
    </row>
    <row r="1558" spans="1:3" x14ac:dyDescent="0.25">
      <c r="A1558" s="3">
        <v>43856</v>
      </c>
      <c r="B1558" s="4">
        <v>0.90202546296296304</v>
      </c>
      <c r="C1558">
        <v>50.02</v>
      </c>
    </row>
    <row r="1559" spans="1:3" x14ac:dyDescent="0.25">
      <c r="A1559" s="3">
        <v>43856</v>
      </c>
      <c r="B1559" s="4">
        <v>0.90203703703703697</v>
      </c>
      <c r="C1559">
        <v>50.02</v>
      </c>
    </row>
    <row r="1560" spans="1:3" x14ac:dyDescent="0.25">
      <c r="A1560" s="3">
        <v>43856</v>
      </c>
      <c r="B1560" s="4">
        <v>0.90204861111111112</v>
      </c>
      <c r="C1560">
        <v>50.018000000000001</v>
      </c>
    </row>
    <row r="1561" spans="1:3" x14ac:dyDescent="0.25">
      <c r="A1561" s="3">
        <v>43856</v>
      </c>
      <c r="B1561" s="4">
        <v>0.90206018518518516</v>
      </c>
      <c r="C1561">
        <v>50.015000000000001</v>
      </c>
    </row>
    <row r="1562" spans="1:3" x14ac:dyDescent="0.25">
      <c r="A1562" s="3">
        <v>43856</v>
      </c>
      <c r="B1562" s="4">
        <v>0.90207175925925931</v>
      </c>
      <c r="C1562">
        <v>50.014000000000003</v>
      </c>
    </row>
    <row r="1563" spans="1:3" x14ac:dyDescent="0.25">
      <c r="A1563" s="3">
        <v>43856</v>
      </c>
      <c r="B1563" s="4">
        <v>0.90208333333333324</v>
      </c>
      <c r="C1563">
        <v>50.012</v>
      </c>
    </row>
    <row r="1564" spans="1:3" x14ac:dyDescent="0.25">
      <c r="A1564" s="3">
        <v>43856</v>
      </c>
      <c r="B1564" s="4">
        <v>0.90209490740740739</v>
      </c>
      <c r="C1564">
        <v>50.011000000000003</v>
      </c>
    </row>
    <row r="1565" spans="1:3" x14ac:dyDescent="0.25">
      <c r="A1565" s="3">
        <v>43856</v>
      </c>
      <c r="B1565" s="4">
        <v>0.90210648148148154</v>
      </c>
      <c r="C1565">
        <v>50.01</v>
      </c>
    </row>
    <row r="1566" spans="1:3" x14ac:dyDescent="0.25">
      <c r="A1566" s="3">
        <v>43856</v>
      </c>
      <c r="B1566" s="4">
        <v>0.90211805555555558</v>
      </c>
      <c r="C1566">
        <v>50.009</v>
      </c>
    </row>
    <row r="1567" spans="1:3" x14ac:dyDescent="0.25">
      <c r="A1567" s="3">
        <v>43856</v>
      </c>
      <c r="B1567" s="4">
        <v>0.90212962962962961</v>
      </c>
      <c r="C1567">
        <v>50.01</v>
      </c>
    </row>
    <row r="1568" spans="1:3" x14ac:dyDescent="0.25">
      <c r="A1568" s="3">
        <v>43856</v>
      </c>
      <c r="B1568" s="4">
        <v>0.90214120370370365</v>
      </c>
      <c r="C1568">
        <v>50.011000000000003</v>
      </c>
    </row>
    <row r="1569" spans="1:3" x14ac:dyDescent="0.25">
      <c r="A1569" s="3">
        <v>43856</v>
      </c>
      <c r="B1569" s="4">
        <v>0.9021527777777778</v>
      </c>
      <c r="C1569">
        <v>50.012999999999998</v>
      </c>
    </row>
    <row r="1570" spans="1:3" x14ac:dyDescent="0.25">
      <c r="A1570" s="3">
        <v>43856</v>
      </c>
      <c r="B1570" s="4">
        <v>0.90216435185185195</v>
      </c>
      <c r="C1570">
        <v>50.015999999999998</v>
      </c>
    </row>
    <row r="1571" spans="1:3" x14ac:dyDescent="0.25">
      <c r="A1571" s="3">
        <v>43856</v>
      </c>
      <c r="B1571" s="4">
        <v>0.90217592592592588</v>
      </c>
      <c r="C1571">
        <v>50.017000000000003</v>
      </c>
    </row>
    <row r="1572" spans="1:3" x14ac:dyDescent="0.25">
      <c r="A1572" s="3">
        <v>43856</v>
      </c>
      <c r="B1572" s="4">
        <v>0.90218750000000003</v>
      </c>
      <c r="C1572">
        <v>50.015999999999998</v>
      </c>
    </row>
    <row r="1573" spans="1:3" x14ac:dyDescent="0.25">
      <c r="A1573" s="3">
        <v>43856</v>
      </c>
      <c r="B1573" s="4">
        <v>0.90219907407407407</v>
      </c>
      <c r="C1573">
        <v>50.015999999999998</v>
      </c>
    </row>
    <row r="1574" spans="1:3" x14ac:dyDescent="0.25">
      <c r="A1574" s="3">
        <v>43856</v>
      </c>
      <c r="B1574" s="4">
        <v>0.90221064814814811</v>
      </c>
      <c r="C1574">
        <v>50.012999999999998</v>
      </c>
    </row>
    <row r="1575" spans="1:3" x14ac:dyDescent="0.25">
      <c r="A1575" s="3">
        <v>43856</v>
      </c>
      <c r="B1575" s="4">
        <v>0.90222222222222215</v>
      </c>
      <c r="C1575">
        <v>50.011000000000003</v>
      </c>
    </row>
    <row r="1576" spans="1:3" x14ac:dyDescent="0.25">
      <c r="A1576" s="3">
        <v>43856</v>
      </c>
      <c r="B1576" s="4">
        <v>0.9022337962962963</v>
      </c>
      <c r="C1576">
        <v>50.008000000000003</v>
      </c>
    </row>
    <row r="1577" spans="1:3" x14ac:dyDescent="0.25">
      <c r="A1577" s="3">
        <v>43856</v>
      </c>
      <c r="B1577" s="4">
        <v>0.90224537037037045</v>
      </c>
      <c r="C1577">
        <v>50.006</v>
      </c>
    </row>
    <row r="1578" spans="1:3" x14ac:dyDescent="0.25">
      <c r="A1578" s="3">
        <v>43856</v>
      </c>
      <c r="B1578" s="4">
        <v>0.90225694444444438</v>
      </c>
      <c r="C1578">
        <v>50.003999999999998</v>
      </c>
    </row>
    <row r="1579" spans="1:3" x14ac:dyDescent="0.25">
      <c r="A1579" s="3">
        <v>43856</v>
      </c>
      <c r="B1579" s="4">
        <v>0.90226851851851853</v>
      </c>
      <c r="C1579">
        <v>50.002000000000002</v>
      </c>
    </row>
    <row r="1580" spans="1:3" x14ac:dyDescent="0.25">
      <c r="A1580" s="3">
        <v>43856</v>
      </c>
      <c r="B1580" s="4">
        <v>0.90228009259259256</v>
      </c>
      <c r="C1580">
        <v>49.999000000000002</v>
      </c>
    </row>
    <row r="1581" spans="1:3" x14ac:dyDescent="0.25">
      <c r="A1581" s="3">
        <v>43856</v>
      </c>
      <c r="B1581" s="4">
        <v>0.90229166666666671</v>
      </c>
      <c r="C1581">
        <v>49.997999999999998</v>
      </c>
    </row>
    <row r="1582" spans="1:3" x14ac:dyDescent="0.25">
      <c r="A1582" s="3">
        <v>43856</v>
      </c>
      <c r="B1582" s="4">
        <v>0.90230324074074064</v>
      </c>
      <c r="C1582">
        <v>49.997</v>
      </c>
    </row>
    <row r="1583" spans="1:3" x14ac:dyDescent="0.25">
      <c r="A1583" s="3">
        <v>43856</v>
      </c>
      <c r="B1583" s="4">
        <v>0.90231481481481479</v>
      </c>
      <c r="C1583">
        <v>49.994999999999997</v>
      </c>
    </row>
    <row r="1584" spans="1:3" x14ac:dyDescent="0.25">
      <c r="A1584" s="3">
        <v>43856</v>
      </c>
      <c r="B1584" s="4">
        <v>0.90232638888888894</v>
      </c>
      <c r="C1584">
        <v>49.993000000000002</v>
      </c>
    </row>
    <row r="1585" spans="1:3" x14ac:dyDescent="0.25">
      <c r="A1585" s="3">
        <v>43856</v>
      </c>
      <c r="B1585" s="4">
        <v>0.90233796296296298</v>
      </c>
      <c r="C1585">
        <v>49.991999999999997</v>
      </c>
    </row>
    <row r="1586" spans="1:3" x14ac:dyDescent="0.25">
      <c r="A1586" s="3">
        <v>43856</v>
      </c>
      <c r="B1586" s="4">
        <v>0.90234953703703702</v>
      </c>
      <c r="C1586">
        <v>49.988999999999997</v>
      </c>
    </row>
    <row r="1587" spans="1:3" x14ac:dyDescent="0.25">
      <c r="A1587" s="3">
        <v>43856</v>
      </c>
      <c r="B1587" s="4">
        <v>0.90236111111111106</v>
      </c>
      <c r="C1587">
        <v>49.985999999999997</v>
      </c>
    </row>
    <row r="1588" spans="1:3" x14ac:dyDescent="0.25">
      <c r="A1588" s="3">
        <v>43856</v>
      </c>
      <c r="B1588" s="4">
        <v>0.90237268518518521</v>
      </c>
      <c r="C1588">
        <v>49.981999999999999</v>
      </c>
    </row>
    <row r="1589" spans="1:3" x14ac:dyDescent="0.25">
      <c r="A1589" s="3">
        <v>43856</v>
      </c>
      <c r="B1589" s="4">
        <v>0.90238425925925936</v>
      </c>
      <c r="C1589">
        <v>49.978999999999999</v>
      </c>
    </row>
    <row r="1590" spans="1:3" x14ac:dyDescent="0.25">
      <c r="A1590" s="3">
        <v>43856</v>
      </c>
      <c r="B1590" s="4">
        <v>0.90239583333333329</v>
      </c>
      <c r="C1590">
        <v>49.975999999999999</v>
      </c>
    </row>
    <row r="1591" spans="1:3" x14ac:dyDescent="0.25">
      <c r="A1591" s="3">
        <v>43856</v>
      </c>
      <c r="B1591" s="4">
        <v>0.90240740740740744</v>
      </c>
      <c r="C1591">
        <v>49.973999999999997</v>
      </c>
    </row>
    <row r="1592" spans="1:3" x14ac:dyDescent="0.25">
      <c r="A1592" s="3">
        <v>43856</v>
      </c>
      <c r="B1592" s="4">
        <v>0.90241898148148147</v>
      </c>
      <c r="C1592">
        <v>49.973999999999997</v>
      </c>
    </row>
    <row r="1593" spans="1:3" x14ac:dyDescent="0.25">
      <c r="A1593" s="3">
        <v>43856</v>
      </c>
      <c r="B1593" s="4">
        <v>0.90243055555555562</v>
      </c>
      <c r="C1593">
        <v>49.972999999999999</v>
      </c>
    </row>
    <row r="1594" spans="1:3" x14ac:dyDescent="0.25">
      <c r="A1594" s="3">
        <v>43856</v>
      </c>
      <c r="B1594" s="4">
        <v>0.90244212962962955</v>
      </c>
      <c r="C1594">
        <v>49.973999999999997</v>
      </c>
    </row>
    <row r="1595" spans="1:3" x14ac:dyDescent="0.25">
      <c r="A1595" s="3">
        <v>43856</v>
      </c>
      <c r="B1595" s="4">
        <v>0.9024537037037037</v>
      </c>
      <c r="C1595">
        <v>49.976999999999997</v>
      </c>
    </row>
    <row r="1596" spans="1:3" x14ac:dyDescent="0.25">
      <c r="A1596" s="3">
        <v>43856</v>
      </c>
      <c r="B1596" s="4">
        <v>0.90246527777777785</v>
      </c>
      <c r="C1596">
        <v>49.976999999999997</v>
      </c>
    </row>
    <row r="1597" spans="1:3" x14ac:dyDescent="0.25">
      <c r="A1597" s="3">
        <v>43856</v>
      </c>
      <c r="B1597" s="4">
        <v>0.90247685185185189</v>
      </c>
      <c r="C1597">
        <v>49.975999999999999</v>
      </c>
    </row>
    <row r="1598" spans="1:3" x14ac:dyDescent="0.25">
      <c r="A1598" s="3">
        <v>43856</v>
      </c>
      <c r="B1598" s="4">
        <v>0.90248842592592593</v>
      </c>
      <c r="C1598">
        <v>49.975000000000001</v>
      </c>
    </row>
    <row r="1599" spans="1:3" x14ac:dyDescent="0.25">
      <c r="A1599" s="3">
        <v>43856</v>
      </c>
      <c r="B1599" s="4">
        <v>0.90249999999999997</v>
      </c>
      <c r="C1599">
        <v>49.972000000000001</v>
      </c>
    </row>
    <row r="1600" spans="1:3" x14ac:dyDescent="0.25">
      <c r="A1600" s="3">
        <v>43856</v>
      </c>
      <c r="B1600" s="4">
        <v>0.90251157407407412</v>
      </c>
      <c r="C1600">
        <v>49.969000000000001</v>
      </c>
    </row>
    <row r="1601" spans="1:3" x14ac:dyDescent="0.25">
      <c r="A1601" s="3">
        <v>43856</v>
      </c>
      <c r="B1601" s="4">
        <v>0.90252314814814805</v>
      </c>
      <c r="C1601">
        <v>49.965000000000003</v>
      </c>
    </row>
    <row r="1602" spans="1:3" x14ac:dyDescent="0.25">
      <c r="A1602" s="3">
        <v>43856</v>
      </c>
      <c r="B1602" s="4">
        <v>0.9025347222222222</v>
      </c>
      <c r="C1602">
        <v>49.962000000000003</v>
      </c>
    </row>
    <row r="1603" spans="1:3" x14ac:dyDescent="0.25">
      <c r="A1603" s="3">
        <v>43856</v>
      </c>
      <c r="B1603" s="4">
        <v>0.90254629629629635</v>
      </c>
      <c r="C1603">
        <v>49.962000000000003</v>
      </c>
    </row>
    <row r="1604" spans="1:3" x14ac:dyDescent="0.25">
      <c r="A1604" s="3">
        <v>43856</v>
      </c>
      <c r="B1604" s="4">
        <v>0.90255787037037039</v>
      </c>
      <c r="C1604">
        <v>49.96</v>
      </c>
    </row>
    <row r="1605" spans="1:3" x14ac:dyDescent="0.25">
      <c r="A1605" s="3">
        <v>43856</v>
      </c>
      <c r="B1605" s="4">
        <v>0.90256944444444442</v>
      </c>
      <c r="C1605">
        <v>49.959000000000003</v>
      </c>
    </row>
    <row r="1606" spans="1:3" x14ac:dyDescent="0.25">
      <c r="A1606" s="3">
        <v>43856</v>
      </c>
      <c r="B1606" s="4">
        <v>0.90258101851851846</v>
      </c>
      <c r="C1606">
        <v>49.957999999999998</v>
      </c>
    </row>
    <row r="1607" spans="1:3" x14ac:dyDescent="0.25">
      <c r="A1607" s="3">
        <v>43856</v>
      </c>
      <c r="B1607" s="4">
        <v>0.90259259259259261</v>
      </c>
      <c r="C1607">
        <v>49.957000000000001</v>
      </c>
    </row>
    <row r="1608" spans="1:3" x14ac:dyDescent="0.25">
      <c r="A1608" s="3">
        <v>43856</v>
      </c>
      <c r="B1608" s="4">
        <v>0.90260416666666676</v>
      </c>
      <c r="C1608">
        <v>49.954999999999998</v>
      </c>
    </row>
    <row r="1609" spans="1:3" x14ac:dyDescent="0.25">
      <c r="A1609" s="3">
        <v>43856</v>
      </c>
      <c r="B1609" s="4">
        <v>0.90261574074074069</v>
      </c>
      <c r="C1609">
        <v>49.954999999999998</v>
      </c>
    </row>
    <row r="1610" spans="1:3" x14ac:dyDescent="0.25">
      <c r="A1610" s="3">
        <v>43856</v>
      </c>
      <c r="B1610" s="4">
        <v>0.90262731481481484</v>
      </c>
      <c r="C1610">
        <v>49.956000000000003</v>
      </c>
    </row>
    <row r="1611" spans="1:3" x14ac:dyDescent="0.25">
      <c r="A1611" s="3">
        <v>43856</v>
      </c>
      <c r="B1611" s="4">
        <v>0.90263888888888888</v>
      </c>
      <c r="C1611">
        <v>49.957000000000001</v>
      </c>
    </row>
    <row r="1612" spans="1:3" x14ac:dyDescent="0.25">
      <c r="A1612" s="3">
        <v>43856</v>
      </c>
      <c r="B1612" s="4">
        <v>0.90265046296296303</v>
      </c>
      <c r="C1612">
        <v>49.957999999999998</v>
      </c>
    </row>
    <row r="1613" spans="1:3" x14ac:dyDescent="0.25">
      <c r="A1613" s="3">
        <v>43856</v>
      </c>
      <c r="B1613" s="4">
        <v>0.90266203703703696</v>
      </c>
      <c r="C1613">
        <v>49.96</v>
      </c>
    </row>
    <row r="1614" spans="1:3" x14ac:dyDescent="0.25">
      <c r="A1614" s="3">
        <v>43856</v>
      </c>
      <c r="B1614" s="4">
        <v>0.90267361111111111</v>
      </c>
      <c r="C1614">
        <v>49.960999999999999</v>
      </c>
    </row>
    <row r="1615" spans="1:3" x14ac:dyDescent="0.25">
      <c r="A1615" s="3">
        <v>43856</v>
      </c>
      <c r="B1615" s="4">
        <v>0.90268518518518526</v>
      </c>
      <c r="C1615">
        <v>49.962000000000003</v>
      </c>
    </row>
    <row r="1616" spans="1:3" x14ac:dyDescent="0.25">
      <c r="A1616" s="3">
        <v>43856</v>
      </c>
      <c r="B1616" s="4">
        <v>0.9026967592592593</v>
      </c>
      <c r="C1616">
        <v>49.960999999999999</v>
      </c>
    </row>
    <row r="1617" spans="1:3" x14ac:dyDescent="0.25">
      <c r="A1617" s="3">
        <v>43856</v>
      </c>
      <c r="B1617" s="4">
        <v>0.90270833333333333</v>
      </c>
      <c r="C1617">
        <v>49.960999999999999</v>
      </c>
    </row>
    <row r="1618" spans="1:3" x14ac:dyDescent="0.25">
      <c r="A1618" s="3">
        <v>43856</v>
      </c>
      <c r="B1618" s="4">
        <v>0.90271990740740737</v>
      </c>
      <c r="C1618">
        <v>49.962000000000003</v>
      </c>
    </row>
    <row r="1619" spans="1:3" x14ac:dyDescent="0.25">
      <c r="A1619" s="3">
        <v>43856</v>
      </c>
      <c r="B1619" s="4">
        <v>0.90273148148148152</v>
      </c>
      <c r="C1619">
        <v>49.962000000000003</v>
      </c>
    </row>
    <row r="1620" spans="1:3" x14ac:dyDescent="0.25">
      <c r="A1620" s="3">
        <v>43856</v>
      </c>
      <c r="B1620" s="4">
        <v>0.90274305555555545</v>
      </c>
      <c r="C1620">
        <v>49.963000000000001</v>
      </c>
    </row>
    <row r="1621" spans="1:3" x14ac:dyDescent="0.25">
      <c r="A1621" s="3">
        <v>43856</v>
      </c>
      <c r="B1621" s="4">
        <v>0.9027546296296296</v>
      </c>
      <c r="C1621">
        <v>49.960999999999999</v>
      </c>
    </row>
    <row r="1622" spans="1:3" x14ac:dyDescent="0.25">
      <c r="A1622" s="3">
        <v>43856</v>
      </c>
      <c r="B1622" s="4">
        <v>0.90276620370370375</v>
      </c>
      <c r="C1622">
        <v>49.960999999999999</v>
      </c>
    </row>
    <row r="1623" spans="1:3" x14ac:dyDescent="0.25">
      <c r="A1623" s="3">
        <v>43856</v>
      </c>
      <c r="B1623" s="4">
        <v>0.90277777777777779</v>
      </c>
      <c r="C1623">
        <v>49.960999999999999</v>
      </c>
    </row>
    <row r="1624" spans="1:3" x14ac:dyDescent="0.25">
      <c r="A1624" s="3">
        <v>43856</v>
      </c>
      <c r="B1624" s="4">
        <v>0.90278935185185183</v>
      </c>
      <c r="C1624">
        <v>49.960999999999999</v>
      </c>
    </row>
    <row r="1625" spans="1:3" x14ac:dyDescent="0.25">
      <c r="A1625" s="3">
        <v>43856</v>
      </c>
      <c r="B1625" s="4">
        <v>0.90280092592592587</v>
      </c>
      <c r="C1625">
        <v>49.960999999999999</v>
      </c>
    </row>
    <row r="1626" spans="1:3" x14ac:dyDescent="0.25">
      <c r="A1626" s="3">
        <v>43856</v>
      </c>
      <c r="B1626" s="4">
        <v>0.90281250000000002</v>
      </c>
      <c r="C1626">
        <v>49.959000000000003</v>
      </c>
    </row>
    <row r="1627" spans="1:3" x14ac:dyDescent="0.25">
      <c r="A1627" s="3">
        <v>43856</v>
      </c>
      <c r="B1627" s="4">
        <v>0.90282407407407417</v>
      </c>
      <c r="C1627">
        <v>49.957000000000001</v>
      </c>
    </row>
    <row r="1628" spans="1:3" x14ac:dyDescent="0.25">
      <c r="A1628" s="3">
        <v>43856</v>
      </c>
      <c r="B1628" s="4">
        <v>0.9028356481481481</v>
      </c>
      <c r="C1628">
        <v>49.956000000000003</v>
      </c>
    </row>
    <row r="1629" spans="1:3" x14ac:dyDescent="0.25">
      <c r="A1629" s="3">
        <v>43856</v>
      </c>
      <c r="B1629" s="4">
        <v>0.90284722222222225</v>
      </c>
      <c r="C1629">
        <v>49.954000000000001</v>
      </c>
    </row>
    <row r="1630" spans="1:3" x14ac:dyDescent="0.25">
      <c r="A1630" s="3">
        <v>43856</v>
      </c>
      <c r="B1630" s="4">
        <v>0.90285879629629628</v>
      </c>
      <c r="C1630">
        <v>49.951999999999998</v>
      </c>
    </row>
    <row r="1631" spans="1:3" x14ac:dyDescent="0.25">
      <c r="A1631" s="3">
        <v>43856</v>
      </c>
      <c r="B1631" s="4">
        <v>0.90287037037037043</v>
      </c>
      <c r="C1631">
        <v>49.951000000000001</v>
      </c>
    </row>
    <row r="1632" spans="1:3" x14ac:dyDescent="0.25">
      <c r="A1632" s="3">
        <v>43856</v>
      </c>
      <c r="B1632" s="4">
        <v>0.90288194444444436</v>
      </c>
      <c r="C1632">
        <v>49.951999999999998</v>
      </c>
    </row>
    <row r="1633" spans="1:3" x14ac:dyDescent="0.25">
      <c r="A1633" s="3">
        <v>43856</v>
      </c>
      <c r="B1633" s="4">
        <v>0.90289351851851851</v>
      </c>
      <c r="C1633">
        <v>49.954000000000001</v>
      </c>
    </row>
    <row r="1634" spans="1:3" x14ac:dyDescent="0.25">
      <c r="A1634" s="3">
        <v>43856</v>
      </c>
      <c r="B1634" s="4">
        <v>0.90290509259259266</v>
      </c>
      <c r="C1634">
        <v>49.956000000000003</v>
      </c>
    </row>
    <row r="1635" spans="1:3" x14ac:dyDescent="0.25">
      <c r="A1635" s="3">
        <v>43856</v>
      </c>
      <c r="B1635" s="4">
        <v>0.9029166666666667</v>
      </c>
      <c r="C1635">
        <v>49.959000000000003</v>
      </c>
    </row>
    <row r="1636" spans="1:3" x14ac:dyDescent="0.25">
      <c r="A1636" s="3">
        <v>43856</v>
      </c>
      <c r="B1636" s="4">
        <v>0.90292824074074074</v>
      </c>
      <c r="C1636">
        <v>49.96</v>
      </c>
    </row>
    <row r="1637" spans="1:3" x14ac:dyDescent="0.25">
      <c r="A1637" s="3">
        <v>43856</v>
      </c>
      <c r="B1637" s="4">
        <v>0.90293981481481478</v>
      </c>
      <c r="C1637">
        <v>49.962000000000003</v>
      </c>
    </row>
    <row r="1638" spans="1:3" x14ac:dyDescent="0.25">
      <c r="A1638" s="3">
        <v>43856</v>
      </c>
      <c r="B1638" s="4">
        <v>0.90295138888888893</v>
      </c>
      <c r="C1638">
        <v>49.963999999999999</v>
      </c>
    </row>
    <row r="1639" spans="1:3" x14ac:dyDescent="0.25">
      <c r="A1639" s="3">
        <v>43856</v>
      </c>
      <c r="B1639" s="4">
        <v>0.90296296296296286</v>
      </c>
      <c r="C1639">
        <v>49.963999999999999</v>
      </c>
    </row>
    <row r="1640" spans="1:3" x14ac:dyDescent="0.25">
      <c r="A1640" s="3">
        <v>43856</v>
      </c>
      <c r="B1640" s="4">
        <v>0.90297453703703701</v>
      </c>
      <c r="C1640">
        <v>49.963000000000001</v>
      </c>
    </row>
    <row r="1641" spans="1:3" x14ac:dyDescent="0.25">
      <c r="A1641" s="3">
        <v>43856</v>
      </c>
      <c r="B1641" s="4">
        <v>0.90298611111111116</v>
      </c>
      <c r="C1641">
        <v>49.963999999999999</v>
      </c>
    </row>
    <row r="1642" spans="1:3" x14ac:dyDescent="0.25">
      <c r="A1642" s="3">
        <v>43856</v>
      </c>
      <c r="B1642" s="4">
        <v>0.90299768518518519</v>
      </c>
      <c r="C1642">
        <v>49.965000000000003</v>
      </c>
    </row>
    <row r="1643" spans="1:3" x14ac:dyDescent="0.25">
      <c r="A1643" s="3">
        <v>43856</v>
      </c>
      <c r="B1643" s="4">
        <v>0.90300925925925923</v>
      </c>
      <c r="C1643">
        <v>49.966999999999999</v>
      </c>
    </row>
    <row r="1644" spans="1:3" x14ac:dyDescent="0.25">
      <c r="A1644" s="3">
        <v>43856</v>
      </c>
      <c r="B1644" s="4">
        <v>0.90302083333333327</v>
      </c>
      <c r="C1644">
        <v>49.966999999999999</v>
      </c>
    </row>
    <row r="1645" spans="1:3" x14ac:dyDescent="0.25">
      <c r="A1645" s="3">
        <v>43856</v>
      </c>
      <c r="B1645" s="4">
        <v>0.90303240740740742</v>
      </c>
      <c r="C1645">
        <v>49.969000000000001</v>
      </c>
    </row>
    <row r="1646" spans="1:3" x14ac:dyDescent="0.25">
      <c r="A1646" s="3">
        <v>43856</v>
      </c>
      <c r="B1646" s="4">
        <v>0.90304398148148157</v>
      </c>
      <c r="C1646">
        <v>49.970999999999997</v>
      </c>
    </row>
    <row r="1647" spans="1:3" x14ac:dyDescent="0.25">
      <c r="A1647" s="3">
        <v>43856</v>
      </c>
      <c r="B1647" s="4">
        <v>0.9030555555555555</v>
      </c>
      <c r="C1647">
        <v>49.972000000000001</v>
      </c>
    </row>
    <row r="1648" spans="1:3" x14ac:dyDescent="0.25">
      <c r="A1648" s="3">
        <v>43856</v>
      </c>
      <c r="B1648" s="4">
        <v>0.90306712962962965</v>
      </c>
      <c r="C1648">
        <v>49.972999999999999</v>
      </c>
    </row>
    <row r="1649" spans="1:3" x14ac:dyDescent="0.25">
      <c r="A1649" s="3">
        <v>43856</v>
      </c>
      <c r="B1649" s="4">
        <v>0.90307870370370369</v>
      </c>
      <c r="C1649">
        <v>49.972000000000001</v>
      </c>
    </row>
    <row r="1650" spans="1:3" x14ac:dyDescent="0.25">
      <c r="A1650" s="3">
        <v>43856</v>
      </c>
      <c r="B1650" s="4">
        <v>0.90309027777777784</v>
      </c>
      <c r="C1650">
        <v>49.972999999999999</v>
      </c>
    </row>
    <row r="1651" spans="1:3" x14ac:dyDescent="0.25">
      <c r="A1651" s="3">
        <v>43856</v>
      </c>
      <c r="B1651" s="4">
        <v>0.90310185185185177</v>
      </c>
      <c r="C1651">
        <v>49.972999999999999</v>
      </c>
    </row>
    <row r="1652" spans="1:3" x14ac:dyDescent="0.25">
      <c r="A1652" s="3">
        <v>43856</v>
      </c>
      <c r="B1652" s="4">
        <v>0.90311342592592592</v>
      </c>
      <c r="C1652">
        <v>49.972000000000001</v>
      </c>
    </row>
    <row r="1653" spans="1:3" x14ac:dyDescent="0.25">
      <c r="A1653" s="3">
        <v>43856</v>
      </c>
      <c r="B1653" s="4">
        <v>0.90312500000000007</v>
      </c>
      <c r="C1653">
        <v>49.972000000000001</v>
      </c>
    </row>
    <row r="1654" spans="1:3" x14ac:dyDescent="0.25">
      <c r="A1654" s="3">
        <v>43856</v>
      </c>
      <c r="B1654" s="4">
        <v>0.90313657407407411</v>
      </c>
      <c r="C1654">
        <v>49.97</v>
      </c>
    </row>
    <row r="1655" spans="1:3" x14ac:dyDescent="0.25">
      <c r="A1655" s="3">
        <v>43856</v>
      </c>
      <c r="B1655" s="4">
        <v>0.90314814814814814</v>
      </c>
      <c r="C1655">
        <v>49.968000000000004</v>
      </c>
    </row>
    <row r="1656" spans="1:3" x14ac:dyDescent="0.25">
      <c r="A1656" s="3">
        <v>43856</v>
      </c>
      <c r="B1656" s="4">
        <v>0.90315972222222218</v>
      </c>
      <c r="C1656">
        <v>49.966999999999999</v>
      </c>
    </row>
    <row r="1657" spans="1:3" x14ac:dyDescent="0.25">
      <c r="A1657" s="3">
        <v>43856</v>
      </c>
      <c r="B1657" s="4">
        <v>0.90317129629629633</v>
      </c>
      <c r="C1657">
        <v>49.966000000000001</v>
      </c>
    </row>
    <row r="1658" spans="1:3" x14ac:dyDescent="0.25">
      <c r="A1658" s="3">
        <v>43856</v>
      </c>
      <c r="B1658" s="4">
        <v>0.90318287037037026</v>
      </c>
      <c r="C1658">
        <v>49.965000000000003</v>
      </c>
    </row>
    <row r="1659" spans="1:3" x14ac:dyDescent="0.25">
      <c r="A1659" s="3">
        <v>43856</v>
      </c>
      <c r="B1659" s="4">
        <v>0.90319444444444441</v>
      </c>
      <c r="C1659">
        <v>49.965000000000003</v>
      </c>
    </row>
    <row r="1660" spans="1:3" x14ac:dyDescent="0.25">
      <c r="A1660" s="3">
        <v>43856</v>
      </c>
      <c r="B1660" s="4">
        <v>0.90320601851851856</v>
      </c>
      <c r="C1660">
        <v>49.965000000000003</v>
      </c>
    </row>
    <row r="1661" spans="1:3" x14ac:dyDescent="0.25">
      <c r="A1661" s="3">
        <v>43856</v>
      </c>
      <c r="B1661" s="4">
        <v>0.9032175925925926</v>
      </c>
      <c r="C1661">
        <v>49.962000000000003</v>
      </c>
    </row>
    <row r="1662" spans="1:3" x14ac:dyDescent="0.25">
      <c r="A1662" s="3">
        <v>43856</v>
      </c>
      <c r="B1662" s="4">
        <v>0.90322916666666664</v>
      </c>
      <c r="C1662">
        <v>49.960999999999999</v>
      </c>
    </row>
    <row r="1663" spans="1:3" x14ac:dyDescent="0.25">
      <c r="A1663" s="3">
        <v>43856</v>
      </c>
      <c r="B1663" s="4">
        <v>0.90324074074074068</v>
      </c>
      <c r="C1663">
        <v>49.959000000000003</v>
      </c>
    </row>
    <row r="1664" spans="1:3" x14ac:dyDescent="0.25">
      <c r="A1664" s="3">
        <v>43856</v>
      </c>
      <c r="B1664" s="4">
        <v>0.90325231481481483</v>
      </c>
      <c r="C1664">
        <v>49.957000000000001</v>
      </c>
    </row>
    <row r="1665" spans="1:3" x14ac:dyDescent="0.25">
      <c r="A1665" s="3">
        <v>43856</v>
      </c>
      <c r="B1665" s="4">
        <v>0.90326388888888898</v>
      </c>
      <c r="C1665">
        <v>49.954999999999998</v>
      </c>
    </row>
    <row r="1666" spans="1:3" x14ac:dyDescent="0.25">
      <c r="A1666" s="3">
        <v>43856</v>
      </c>
      <c r="B1666" s="4">
        <v>0.90327546296296291</v>
      </c>
      <c r="C1666">
        <v>49.953000000000003</v>
      </c>
    </row>
    <row r="1667" spans="1:3" x14ac:dyDescent="0.25">
      <c r="A1667" s="3">
        <v>43856</v>
      </c>
      <c r="B1667" s="4">
        <v>0.90328703703703705</v>
      </c>
      <c r="C1667">
        <v>49.951999999999998</v>
      </c>
    </row>
    <row r="1668" spans="1:3" x14ac:dyDescent="0.25">
      <c r="A1668" s="3">
        <v>43856</v>
      </c>
      <c r="B1668" s="4">
        <v>0.90329861111111109</v>
      </c>
      <c r="C1668">
        <v>49.951999999999998</v>
      </c>
    </row>
    <row r="1669" spans="1:3" x14ac:dyDescent="0.25">
      <c r="A1669" s="3">
        <v>43856</v>
      </c>
      <c r="B1669" s="4">
        <v>0.90331018518518524</v>
      </c>
      <c r="C1669">
        <v>49.953000000000003</v>
      </c>
    </row>
    <row r="1670" spans="1:3" x14ac:dyDescent="0.25">
      <c r="A1670" s="3">
        <v>43856</v>
      </c>
      <c r="B1670" s="4">
        <v>0.90332175925925917</v>
      </c>
      <c r="C1670">
        <v>49.951999999999998</v>
      </c>
    </row>
    <row r="1671" spans="1:3" x14ac:dyDescent="0.25">
      <c r="A1671" s="3">
        <v>43856</v>
      </c>
      <c r="B1671" s="4">
        <v>0.90333333333333332</v>
      </c>
      <c r="C1671">
        <v>49.95</v>
      </c>
    </row>
    <row r="1672" spans="1:3" x14ac:dyDescent="0.25">
      <c r="A1672" s="3">
        <v>43856</v>
      </c>
      <c r="B1672" s="4">
        <v>0.90334490740740747</v>
      </c>
      <c r="C1672">
        <v>49.948999999999998</v>
      </c>
    </row>
    <row r="1673" spans="1:3" x14ac:dyDescent="0.25">
      <c r="A1673" s="3">
        <v>43856</v>
      </c>
      <c r="B1673" s="4">
        <v>0.90335648148148151</v>
      </c>
      <c r="C1673">
        <v>49.945</v>
      </c>
    </row>
    <row r="1674" spans="1:3" x14ac:dyDescent="0.25">
      <c r="A1674" s="3">
        <v>43856</v>
      </c>
      <c r="B1674" s="4">
        <v>0.90336805555555555</v>
      </c>
      <c r="C1674">
        <v>49.942999999999998</v>
      </c>
    </row>
    <row r="1675" spans="1:3" x14ac:dyDescent="0.25">
      <c r="A1675" s="3">
        <v>43856</v>
      </c>
      <c r="B1675" s="4">
        <v>0.90337962962962959</v>
      </c>
      <c r="C1675">
        <v>49.944000000000003</v>
      </c>
    </row>
    <row r="1676" spans="1:3" x14ac:dyDescent="0.25">
      <c r="A1676" s="3">
        <v>43856</v>
      </c>
      <c r="B1676" s="4">
        <v>0.90339120370370374</v>
      </c>
      <c r="C1676">
        <v>49.944000000000003</v>
      </c>
    </row>
    <row r="1677" spans="1:3" x14ac:dyDescent="0.25">
      <c r="A1677" s="3">
        <v>43856</v>
      </c>
      <c r="B1677" s="4">
        <v>0.90340277777777767</v>
      </c>
      <c r="C1677">
        <v>49.945</v>
      </c>
    </row>
    <row r="1678" spans="1:3" x14ac:dyDescent="0.25">
      <c r="A1678" s="3">
        <v>43856</v>
      </c>
      <c r="B1678" s="4">
        <v>0.90341435185185182</v>
      </c>
      <c r="C1678">
        <v>49.945999999999998</v>
      </c>
    </row>
    <row r="1679" spans="1:3" x14ac:dyDescent="0.25">
      <c r="A1679" s="3">
        <v>43856</v>
      </c>
      <c r="B1679" s="4">
        <v>0.90342592592592597</v>
      </c>
      <c r="C1679">
        <v>49.948</v>
      </c>
    </row>
    <row r="1680" spans="1:3" x14ac:dyDescent="0.25">
      <c r="A1680" s="3">
        <v>43856</v>
      </c>
      <c r="B1680" s="4">
        <v>0.9034375</v>
      </c>
      <c r="C1680">
        <v>49.95</v>
      </c>
    </row>
    <row r="1681" spans="1:3" x14ac:dyDescent="0.25">
      <c r="A1681" s="3">
        <v>43856</v>
      </c>
      <c r="B1681" s="4">
        <v>0.90344907407407404</v>
      </c>
      <c r="C1681">
        <v>49.953000000000003</v>
      </c>
    </row>
    <row r="1682" spans="1:3" x14ac:dyDescent="0.25">
      <c r="A1682" s="3">
        <v>43856</v>
      </c>
      <c r="B1682" s="4">
        <v>0.90346064814814808</v>
      </c>
      <c r="C1682">
        <v>49.956000000000003</v>
      </c>
    </row>
    <row r="1683" spans="1:3" x14ac:dyDescent="0.25">
      <c r="A1683" s="3">
        <v>43856</v>
      </c>
      <c r="B1683" s="4">
        <v>0.90347222222222223</v>
      </c>
      <c r="C1683">
        <v>49.957999999999998</v>
      </c>
    </row>
    <row r="1684" spans="1:3" x14ac:dyDescent="0.25">
      <c r="A1684" s="3">
        <v>43856</v>
      </c>
      <c r="B1684" s="4">
        <v>0.90348379629629638</v>
      </c>
      <c r="C1684">
        <v>49.959000000000003</v>
      </c>
    </row>
    <row r="1685" spans="1:3" x14ac:dyDescent="0.25">
      <c r="A1685" s="3">
        <v>43856</v>
      </c>
      <c r="B1685" s="4">
        <v>0.90349537037037031</v>
      </c>
      <c r="C1685">
        <v>49.96</v>
      </c>
    </row>
    <row r="1686" spans="1:3" x14ac:dyDescent="0.25">
      <c r="A1686" s="3">
        <v>43856</v>
      </c>
      <c r="B1686" s="4">
        <v>0.90350694444444446</v>
      </c>
      <c r="C1686">
        <v>49.960999999999999</v>
      </c>
    </row>
    <row r="1687" spans="1:3" x14ac:dyDescent="0.25">
      <c r="A1687" s="3">
        <v>43856</v>
      </c>
      <c r="B1687" s="4">
        <v>0.9035185185185185</v>
      </c>
      <c r="C1687">
        <v>49.962000000000003</v>
      </c>
    </row>
    <row r="1688" spans="1:3" x14ac:dyDescent="0.25">
      <c r="A1688" s="3">
        <v>43856</v>
      </c>
      <c r="B1688" s="4">
        <v>0.90353009259259265</v>
      </c>
      <c r="C1688">
        <v>49.960999999999999</v>
      </c>
    </row>
    <row r="1689" spans="1:3" x14ac:dyDescent="0.25">
      <c r="A1689" s="3">
        <v>43856</v>
      </c>
      <c r="B1689" s="4">
        <v>0.90354166666666658</v>
      </c>
      <c r="C1689">
        <v>49.963000000000001</v>
      </c>
    </row>
    <row r="1690" spans="1:3" x14ac:dyDescent="0.25">
      <c r="A1690" s="3">
        <v>43856</v>
      </c>
      <c r="B1690" s="4">
        <v>0.90355324074074073</v>
      </c>
      <c r="C1690">
        <v>49.963999999999999</v>
      </c>
    </row>
    <row r="1691" spans="1:3" x14ac:dyDescent="0.25">
      <c r="A1691" s="3">
        <v>43856</v>
      </c>
      <c r="B1691" s="4">
        <v>0.90356481481481488</v>
      </c>
      <c r="C1691">
        <v>49.966000000000001</v>
      </c>
    </row>
    <row r="1692" spans="1:3" x14ac:dyDescent="0.25">
      <c r="A1692" s="3">
        <v>43856</v>
      </c>
      <c r="B1692" s="4">
        <v>0.90357638888888892</v>
      </c>
      <c r="C1692">
        <v>49.966000000000001</v>
      </c>
    </row>
    <row r="1693" spans="1:3" x14ac:dyDescent="0.25">
      <c r="A1693" s="3">
        <v>43856</v>
      </c>
      <c r="B1693" s="4">
        <v>0.90358796296296295</v>
      </c>
      <c r="C1693">
        <v>49.966000000000001</v>
      </c>
    </row>
    <row r="1694" spans="1:3" x14ac:dyDescent="0.25">
      <c r="A1694" s="3">
        <v>43856</v>
      </c>
      <c r="B1694" s="4">
        <v>0.90359953703703699</v>
      </c>
      <c r="C1694">
        <v>49.966000000000001</v>
      </c>
    </row>
    <row r="1695" spans="1:3" x14ac:dyDescent="0.25">
      <c r="A1695" s="3">
        <v>43856</v>
      </c>
      <c r="B1695" s="4">
        <v>0.90361111111111114</v>
      </c>
      <c r="C1695">
        <v>49.965000000000003</v>
      </c>
    </row>
    <row r="1696" spans="1:3" x14ac:dyDescent="0.25">
      <c r="A1696" s="3">
        <v>43856</v>
      </c>
      <c r="B1696" s="4">
        <v>0.90362268518518529</v>
      </c>
      <c r="C1696">
        <v>49.963999999999999</v>
      </c>
    </row>
    <row r="1697" spans="1:3" x14ac:dyDescent="0.25">
      <c r="A1697" s="3">
        <v>43856</v>
      </c>
      <c r="B1697" s="4">
        <v>0.90363425925925922</v>
      </c>
      <c r="C1697">
        <v>49.966000000000001</v>
      </c>
    </row>
    <row r="1698" spans="1:3" x14ac:dyDescent="0.25">
      <c r="A1698" s="3">
        <v>43856</v>
      </c>
      <c r="B1698" s="4">
        <v>0.90364583333333337</v>
      </c>
      <c r="C1698">
        <v>49.966000000000001</v>
      </c>
    </row>
    <row r="1699" spans="1:3" x14ac:dyDescent="0.25">
      <c r="A1699" s="3">
        <v>43856</v>
      </c>
      <c r="B1699" s="4">
        <v>0.90365740740740741</v>
      </c>
      <c r="C1699">
        <v>49.968000000000004</v>
      </c>
    </row>
    <row r="1700" spans="1:3" x14ac:dyDescent="0.25">
      <c r="A1700" s="3">
        <v>43856</v>
      </c>
      <c r="B1700" s="4">
        <v>0.90366898148148145</v>
      </c>
      <c r="C1700">
        <v>49.969000000000001</v>
      </c>
    </row>
    <row r="1701" spans="1:3" x14ac:dyDescent="0.25">
      <c r="A1701" s="3">
        <v>43856</v>
      </c>
      <c r="B1701" s="4">
        <v>0.90368055555555549</v>
      </c>
      <c r="C1701">
        <v>49.972999999999999</v>
      </c>
    </row>
    <row r="1702" spans="1:3" x14ac:dyDescent="0.25">
      <c r="A1702" s="3">
        <v>43856</v>
      </c>
      <c r="B1702" s="4">
        <v>0.90369212962962964</v>
      </c>
      <c r="C1702">
        <v>49.975999999999999</v>
      </c>
    </row>
    <row r="1703" spans="1:3" x14ac:dyDescent="0.25">
      <c r="A1703" s="3">
        <v>43856</v>
      </c>
      <c r="B1703" s="4">
        <v>0.90370370370370379</v>
      </c>
      <c r="C1703">
        <v>49.978000000000002</v>
      </c>
    </row>
    <row r="1704" spans="1:3" x14ac:dyDescent="0.25">
      <c r="A1704" s="3">
        <v>43856</v>
      </c>
      <c r="B1704" s="4">
        <v>0.90371527777777771</v>
      </c>
      <c r="C1704">
        <v>49.981000000000002</v>
      </c>
    </row>
    <row r="1705" spans="1:3" x14ac:dyDescent="0.25">
      <c r="A1705" s="3">
        <v>43856</v>
      </c>
      <c r="B1705" s="4">
        <v>0.90372685185185186</v>
      </c>
      <c r="C1705">
        <v>49.981000000000002</v>
      </c>
    </row>
    <row r="1706" spans="1:3" x14ac:dyDescent="0.25">
      <c r="A1706" s="3">
        <v>43856</v>
      </c>
      <c r="B1706" s="4">
        <v>0.9037384259259259</v>
      </c>
      <c r="C1706">
        <v>49.981999999999999</v>
      </c>
    </row>
    <row r="1707" spans="1:3" x14ac:dyDescent="0.25">
      <c r="A1707" s="3">
        <v>43856</v>
      </c>
      <c r="B1707" s="4">
        <v>0.90375000000000005</v>
      </c>
      <c r="C1707">
        <v>49.982999999999997</v>
      </c>
    </row>
    <row r="1708" spans="1:3" x14ac:dyDescent="0.25">
      <c r="A1708" s="3">
        <v>43856</v>
      </c>
      <c r="B1708" s="4">
        <v>0.90376157407407398</v>
      </c>
      <c r="C1708">
        <v>49.981999999999999</v>
      </c>
    </row>
    <row r="1709" spans="1:3" x14ac:dyDescent="0.25">
      <c r="A1709" s="3">
        <v>43856</v>
      </c>
      <c r="B1709" s="4">
        <v>0.90377314814814813</v>
      </c>
      <c r="C1709">
        <v>49.981000000000002</v>
      </c>
    </row>
    <row r="1710" spans="1:3" x14ac:dyDescent="0.25">
      <c r="A1710" s="3">
        <v>43856</v>
      </c>
      <c r="B1710" s="4">
        <v>0.90378472222222228</v>
      </c>
      <c r="C1710">
        <v>49.981000000000002</v>
      </c>
    </row>
    <row r="1711" spans="1:3" x14ac:dyDescent="0.25">
      <c r="A1711" s="3">
        <v>43856</v>
      </c>
      <c r="B1711" s="4">
        <v>0.90379629629629632</v>
      </c>
      <c r="C1711">
        <v>49.981999999999999</v>
      </c>
    </row>
    <row r="1712" spans="1:3" x14ac:dyDescent="0.25">
      <c r="A1712" s="3">
        <v>43856</v>
      </c>
      <c r="B1712" s="4">
        <v>0.90380787037037036</v>
      </c>
      <c r="C1712">
        <v>49.98</v>
      </c>
    </row>
    <row r="1713" spans="1:3" x14ac:dyDescent="0.25">
      <c r="A1713" s="3">
        <v>43856</v>
      </c>
      <c r="B1713" s="4">
        <v>0.9038194444444444</v>
      </c>
      <c r="C1713">
        <v>49.981999999999999</v>
      </c>
    </row>
    <row r="1714" spans="1:3" x14ac:dyDescent="0.25">
      <c r="A1714" s="3">
        <v>43856</v>
      </c>
      <c r="B1714" s="4">
        <v>0.90383101851851855</v>
      </c>
      <c r="C1714">
        <v>49.984000000000002</v>
      </c>
    </row>
    <row r="1715" spans="1:3" x14ac:dyDescent="0.25">
      <c r="A1715" s="3">
        <v>43856</v>
      </c>
      <c r="B1715" s="4">
        <v>0.9038425925925927</v>
      </c>
      <c r="C1715">
        <v>49.985999999999997</v>
      </c>
    </row>
    <row r="1716" spans="1:3" x14ac:dyDescent="0.25">
      <c r="A1716" s="3">
        <v>43856</v>
      </c>
      <c r="B1716" s="4">
        <v>0.90385416666666663</v>
      </c>
      <c r="C1716">
        <v>49.988</v>
      </c>
    </row>
    <row r="1717" spans="1:3" x14ac:dyDescent="0.25">
      <c r="A1717" s="3">
        <v>43856</v>
      </c>
      <c r="B1717" s="4">
        <v>0.90386574074074078</v>
      </c>
      <c r="C1717">
        <v>49.988999999999997</v>
      </c>
    </row>
    <row r="1718" spans="1:3" x14ac:dyDescent="0.25">
      <c r="A1718" s="3">
        <v>43856</v>
      </c>
      <c r="B1718" s="4">
        <v>0.90387731481481481</v>
      </c>
      <c r="C1718">
        <v>49.99</v>
      </c>
    </row>
    <row r="1719" spans="1:3" x14ac:dyDescent="0.25">
      <c r="A1719" s="3">
        <v>43856</v>
      </c>
      <c r="B1719" s="4">
        <v>0.90388888888888896</v>
      </c>
      <c r="C1719">
        <v>49.991999999999997</v>
      </c>
    </row>
    <row r="1720" spans="1:3" x14ac:dyDescent="0.25">
      <c r="A1720" s="3">
        <v>43856</v>
      </c>
      <c r="B1720" s="4">
        <v>0.90390046296296289</v>
      </c>
      <c r="C1720">
        <v>49.993000000000002</v>
      </c>
    </row>
    <row r="1721" spans="1:3" x14ac:dyDescent="0.25">
      <c r="A1721" s="3">
        <v>43856</v>
      </c>
      <c r="B1721" s="4">
        <v>0.90391203703703704</v>
      </c>
      <c r="C1721">
        <v>49.994</v>
      </c>
    </row>
    <row r="1722" spans="1:3" x14ac:dyDescent="0.25">
      <c r="A1722" s="3">
        <v>43856</v>
      </c>
      <c r="B1722" s="4">
        <v>0.90392361111111119</v>
      </c>
      <c r="C1722">
        <v>49.996000000000002</v>
      </c>
    </row>
    <row r="1723" spans="1:3" x14ac:dyDescent="0.25">
      <c r="A1723" s="3">
        <v>43856</v>
      </c>
      <c r="B1723" s="4">
        <v>0.90393518518518512</v>
      </c>
      <c r="C1723">
        <v>49.997999999999998</v>
      </c>
    </row>
    <row r="1724" spans="1:3" x14ac:dyDescent="0.25">
      <c r="A1724" s="3">
        <v>43856</v>
      </c>
      <c r="B1724" s="4">
        <v>0.90394675925925927</v>
      </c>
      <c r="C1724">
        <v>50.000999999999998</v>
      </c>
    </row>
    <row r="1725" spans="1:3" x14ac:dyDescent="0.25">
      <c r="A1725" s="3">
        <v>43856</v>
      </c>
      <c r="B1725" s="4">
        <v>0.90395833333333331</v>
      </c>
      <c r="C1725">
        <v>50.003</v>
      </c>
    </row>
    <row r="1726" spans="1:3" x14ac:dyDescent="0.25">
      <c r="A1726" s="3">
        <v>43856</v>
      </c>
      <c r="B1726" s="4">
        <v>0.90396990740740746</v>
      </c>
      <c r="C1726">
        <v>50.003999999999998</v>
      </c>
    </row>
    <row r="1727" spans="1:3" x14ac:dyDescent="0.25">
      <c r="A1727" s="3">
        <v>43856</v>
      </c>
      <c r="B1727" s="4">
        <v>0.90398148148148139</v>
      </c>
      <c r="C1727">
        <v>50.003</v>
      </c>
    </row>
    <row r="1728" spans="1:3" x14ac:dyDescent="0.25">
      <c r="A1728" s="3">
        <v>43856</v>
      </c>
      <c r="B1728" s="4">
        <v>0.90399305555555554</v>
      </c>
      <c r="C1728">
        <v>50.003999999999998</v>
      </c>
    </row>
    <row r="1729" spans="1:3" x14ac:dyDescent="0.25">
      <c r="A1729" s="3">
        <v>43856</v>
      </c>
      <c r="B1729" s="4">
        <v>0.90400462962962969</v>
      </c>
      <c r="C1729">
        <v>50.003</v>
      </c>
    </row>
    <row r="1730" spans="1:3" x14ac:dyDescent="0.25">
      <c r="A1730" s="3">
        <v>43856</v>
      </c>
      <c r="B1730" s="4">
        <v>0.90401620370370372</v>
      </c>
      <c r="C1730">
        <v>50</v>
      </c>
    </row>
    <row r="1731" spans="1:3" x14ac:dyDescent="0.25">
      <c r="A1731" s="3">
        <v>43856</v>
      </c>
      <c r="B1731" s="4">
        <v>0.90402777777777776</v>
      </c>
      <c r="C1731">
        <v>49.999000000000002</v>
      </c>
    </row>
    <row r="1732" spans="1:3" x14ac:dyDescent="0.25">
      <c r="A1732" s="3">
        <v>43856</v>
      </c>
      <c r="B1732" s="4">
        <v>0.9040393518518518</v>
      </c>
      <c r="C1732">
        <v>49.999000000000002</v>
      </c>
    </row>
    <row r="1733" spans="1:3" x14ac:dyDescent="0.25">
      <c r="A1733" s="3">
        <v>43856</v>
      </c>
      <c r="B1733" s="4">
        <v>0.90405092592592595</v>
      </c>
      <c r="C1733">
        <v>50</v>
      </c>
    </row>
    <row r="1734" spans="1:3" x14ac:dyDescent="0.25">
      <c r="A1734" s="3">
        <v>43856</v>
      </c>
      <c r="B1734" s="4">
        <v>0.9040625000000001</v>
      </c>
      <c r="C1734">
        <v>49.999000000000002</v>
      </c>
    </row>
    <row r="1735" spans="1:3" x14ac:dyDescent="0.25">
      <c r="A1735" s="3">
        <v>43856</v>
      </c>
      <c r="B1735" s="4">
        <v>0.90407407407407403</v>
      </c>
      <c r="C1735">
        <v>49.997999999999998</v>
      </c>
    </row>
    <row r="1736" spans="1:3" x14ac:dyDescent="0.25">
      <c r="A1736" s="3">
        <v>43856</v>
      </c>
      <c r="B1736" s="4">
        <v>0.90408564814814818</v>
      </c>
      <c r="C1736">
        <v>49.997</v>
      </c>
    </row>
    <row r="1737" spans="1:3" x14ac:dyDescent="0.25">
      <c r="A1737" s="3">
        <v>43856</v>
      </c>
      <c r="B1737" s="4">
        <v>0.90409722222222222</v>
      </c>
      <c r="C1737">
        <v>49.997999999999998</v>
      </c>
    </row>
    <row r="1738" spans="1:3" x14ac:dyDescent="0.25">
      <c r="A1738" s="3">
        <v>43856</v>
      </c>
      <c r="B1738" s="4">
        <v>0.90410879629629637</v>
      </c>
      <c r="C1738">
        <v>50</v>
      </c>
    </row>
    <row r="1739" spans="1:3" x14ac:dyDescent="0.25">
      <c r="A1739" s="3">
        <v>43856</v>
      </c>
      <c r="B1739" s="4">
        <v>0.9041203703703703</v>
      </c>
      <c r="C1739">
        <v>50.003</v>
      </c>
    </row>
    <row r="1740" spans="1:3" x14ac:dyDescent="0.25">
      <c r="A1740" s="3">
        <v>43856</v>
      </c>
      <c r="B1740" s="4">
        <v>0.90413194444444445</v>
      </c>
      <c r="C1740">
        <v>50.003</v>
      </c>
    </row>
    <row r="1741" spans="1:3" x14ac:dyDescent="0.25">
      <c r="A1741" s="3">
        <v>43856</v>
      </c>
      <c r="B1741" s="4">
        <v>0.9041435185185186</v>
      </c>
      <c r="C1741">
        <v>50.005000000000003</v>
      </c>
    </row>
    <row r="1742" spans="1:3" x14ac:dyDescent="0.25">
      <c r="A1742" s="3">
        <v>43856</v>
      </c>
      <c r="B1742" s="4">
        <v>0.90415509259259252</v>
      </c>
      <c r="C1742">
        <v>50.006</v>
      </c>
    </row>
    <row r="1743" spans="1:3" x14ac:dyDescent="0.25">
      <c r="A1743" s="3">
        <v>43856</v>
      </c>
      <c r="B1743" s="4">
        <v>0.90416666666666667</v>
      </c>
      <c r="C1743">
        <v>50.009</v>
      </c>
    </row>
    <row r="1744" spans="1:3" x14ac:dyDescent="0.25">
      <c r="A1744" s="3">
        <v>43856</v>
      </c>
      <c r="B1744" s="4">
        <v>0.90417824074074071</v>
      </c>
      <c r="C1744">
        <v>50.011000000000003</v>
      </c>
    </row>
    <row r="1745" spans="1:3" x14ac:dyDescent="0.25">
      <c r="A1745" s="3">
        <v>43856</v>
      </c>
      <c r="B1745" s="4">
        <v>0.90418981481481486</v>
      </c>
      <c r="C1745">
        <v>50.012</v>
      </c>
    </row>
    <row r="1746" spans="1:3" x14ac:dyDescent="0.25">
      <c r="A1746" s="3">
        <v>43856</v>
      </c>
      <c r="B1746" s="4">
        <v>0.90420138888888879</v>
      </c>
      <c r="C1746">
        <v>50.014000000000003</v>
      </c>
    </row>
    <row r="1747" spans="1:3" x14ac:dyDescent="0.25">
      <c r="A1747" s="3">
        <v>43856</v>
      </c>
      <c r="B1747" s="4">
        <v>0.90421296296296294</v>
      </c>
      <c r="C1747">
        <v>50.015999999999998</v>
      </c>
    </row>
    <row r="1748" spans="1:3" x14ac:dyDescent="0.25">
      <c r="A1748" s="3">
        <v>43856</v>
      </c>
      <c r="B1748" s="4">
        <v>0.90422453703703709</v>
      </c>
      <c r="C1748">
        <v>50.017000000000003</v>
      </c>
    </row>
    <row r="1749" spans="1:3" x14ac:dyDescent="0.25">
      <c r="A1749" s="3">
        <v>43856</v>
      </c>
      <c r="B1749" s="4">
        <v>0.90423611111111113</v>
      </c>
      <c r="C1749">
        <v>50.02</v>
      </c>
    </row>
    <row r="1750" spans="1:3" x14ac:dyDescent="0.25">
      <c r="A1750" s="3">
        <v>43856</v>
      </c>
      <c r="B1750" s="4">
        <v>0.90424768518518517</v>
      </c>
      <c r="C1750">
        <v>50.021999999999998</v>
      </c>
    </row>
    <row r="1751" spans="1:3" x14ac:dyDescent="0.25">
      <c r="A1751" s="3">
        <v>43856</v>
      </c>
      <c r="B1751" s="4">
        <v>0.90425925925925921</v>
      </c>
      <c r="C1751">
        <v>50.024000000000001</v>
      </c>
    </row>
    <row r="1752" spans="1:3" x14ac:dyDescent="0.25">
      <c r="A1752" s="3">
        <v>43856</v>
      </c>
      <c r="B1752" s="4">
        <v>0.90427083333333336</v>
      </c>
      <c r="C1752">
        <v>50.024999999999999</v>
      </c>
    </row>
    <row r="1753" spans="1:3" x14ac:dyDescent="0.25">
      <c r="A1753" s="3">
        <v>43856</v>
      </c>
      <c r="B1753" s="4">
        <v>0.90428240740740751</v>
      </c>
      <c r="C1753">
        <v>50.024999999999999</v>
      </c>
    </row>
    <row r="1754" spans="1:3" x14ac:dyDescent="0.25">
      <c r="A1754" s="3">
        <v>43856</v>
      </c>
      <c r="B1754" s="4">
        <v>0.90429398148148143</v>
      </c>
      <c r="C1754">
        <v>50.024000000000001</v>
      </c>
    </row>
    <row r="1755" spans="1:3" x14ac:dyDescent="0.25">
      <c r="A1755" s="3">
        <v>43856</v>
      </c>
      <c r="B1755" s="4">
        <v>0.90430555555555558</v>
      </c>
      <c r="C1755">
        <v>50.021000000000001</v>
      </c>
    </row>
    <row r="1756" spans="1:3" x14ac:dyDescent="0.25">
      <c r="A1756" s="3">
        <v>43856</v>
      </c>
      <c r="B1756" s="4">
        <v>0.90431712962962962</v>
      </c>
      <c r="C1756">
        <v>50.018000000000001</v>
      </c>
    </row>
    <row r="1757" spans="1:3" x14ac:dyDescent="0.25">
      <c r="A1757" s="3">
        <v>43856</v>
      </c>
      <c r="B1757" s="4">
        <v>0.90432870370370377</v>
      </c>
      <c r="C1757">
        <v>50.014000000000003</v>
      </c>
    </row>
    <row r="1758" spans="1:3" x14ac:dyDescent="0.25">
      <c r="A1758" s="3">
        <v>43856</v>
      </c>
      <c r="B1758" s="4">
        <v>0.9043402777777777</v>
      </c>
      <c r="C1758">
        <v>50.012999999999998</v>
      </c>
    </row>
    <row r="1759" spans="1:3" x14ac:dyDescent="0.25">
      <c r="A1759" s="3">
        <v>43856</v>
      </c>
      <c r="B1759" s="4">
        <v>0.90435185185185185</v>
      </c>
      <c r="C1759">
        <v>50.012999999999998</v>
      </c>
    </row>
    <row r="1760" spans="1:3" x14ac:dyDescent="0.25">
      <c r="A1760" s="3">
        <v>43856</v>
      </c>
      <c r="B1760" s="4">
        <v>0.904363425925926</v>
      </c>
      <c r="C1760">
        <v>50.015000000000001</v>
      </c>
    </row>
    <row r="1761" spans="1:3" x14ac:dyDescent="0.25">
      <c r="A1761" s="3">
        <v>43856</v>
      </c>
      <c r="B1761" s="4">
        <v>0.90437499999999993</v>
      </c>
      <c r="C1761">
        <v>50.018000000000001</v>
      </c>
    </row>
    <row r="1762" spans="1:3" x14ac:dyDescent="0.25">
      <c r="A1762" s="3">
        <v>43856</v>
      </c>
      <c r="B1762" s="4">
        <v>0.90438657407407408</v>
      </c>
      <c r="C1762">
        <v>50.02</v>
      </c>
    </row>
    <row r="1763" spans="1:3" x14ac:dyDescent="0.25">
      <c r="A1763" s="3">
        <v>43856</v>
      </c>
      <c r="B1763" s="4">
        <v>0.90439814814814812</v>
      </c>
      <c r="C1763">
        <v>50.024000000000001</v>
      </c>
    </row>
    <row r="1764" spans="1:3" x14ac:dyDescent="0.25">
      <c r="A1764" s="3">
        <v>43856</v>
      </c>
      <c r="B1764" s="4">
        <v>0.90440972222222227</v>
      </c>
      <c r="C1764">
        <v>50.026000000000003</v>
      </c>
    </row>
    <row r="1765" spans="1:3" x14ac:dyDescent="0.25">
      <c r="A1765" s="3">
        <v>43856</v>
      </c>
      <c r="B1765" s="4">
        <v>0.9044212962962962</v>
      </c>
      <c r="C1765">
        <v>50.029000000000003</v>
      </c>
    </row>
    <row r="1766" spans="1:3" x14ac:dyDescent="0.25">
      <c r="A1766" s="3">
        <v>43856</v>
      </c>
      <c r="B1766" s="4">
        <v>0.90443287037037035</v>
      </c>
      <c r="C1766">
        <v>50.031999999999996</v>
      </c>
    </row>
    <row r="1767" spans="1:3" x14ac:dyDescent="0.25">
      <c r="A1767" s="3">
        <v>43856</v>
      </c>
      <c r="B1767" s="4">
        <v>0.9044444444444445</v>
      </c>
      <c r="C1767">
        <v>50.033999999999999</v>
      </c>
    </row>
    <row r="1768" spans="1:3" x14ac:dyDescent="0.25">
      <c r="A1768" s="3">
        <v>43856</v>
      </c>
      <c r="B1768" s="4">
        <v>0.90445601851851853</v>
      </c>
      <c r="C1768">
        <v>50.036000000000001</v>
      </c>
    </row>
    <row r="1769" spans="1:3" x14ac:dyDescent="0.25">
      <c r="A1769" s="3">
        <v>43856</v>
      </c>
      <c r="B1769" s="4">
        <v>0.90446759259259257</v>
      </c>
      <c r="C1769">
        <v>50.036000000000001</v>
      </c>
    </row>
    <row r="1770" spans="1:3" x14ac:dyDescent="0.25">
      <c r="A1770" s="3">
        <v>43856</v>
      </c>
      <c r="B1770" s="4">
        <v>0.90447916666666661</v>
      </c>
      <c r="C1770">
        <v>50.036999999999999</v>
      </c>
    </row>
    <row r="1771" spans="1:3" x14ac:dyDescent="0.25">
      <c r="A1771" s="3">
        <v>43856</v>
      </c>
      <c r="B1771" s="4">
        <v>0.90449074074074076</v>
      </c>
      <c r="C1771">
        <v>50.037999999999997</v>
      </c>
    </row>
    <row r="1772" spans="1:3" x14ac:dyDescent="0.25">
      <c r="A1772" s="3">
        <v>43856</v>
      </c>
      <c r="B1772" s="4">
        <v>0.90450231481481491</v>
      </c>
      <c r="C1772">
        <v>50.036000000000001</v>
      </c>
    </row>
    <row r="1773" spans="1:3" x14ac:dyDescent="0.25">
      <c r="A1773" s="3">
        <v>43856</v>
      </c>
      <c r="B1773" s="4">
        <v>0.90451388888888884</v>
      </c>
      <c r="C1773">
        <v>50.036999999999999</v>
      </c>
    </row>
    <row r="1774" spans="1:3" x14ac:dyDescent="0.25">
      <c r="A1774" s="3">
        <v>43856</v>
      </c>
      <c r="B1774" s="4">
        <v>0.90452546296296299</v>
      </c>
      <c r="C1774">
        <v>50.036000000000001</v>
      </c>
    </row>
    <row r="1775" spans="1:3" x14ac:dyDescent="0.25">
      <c r="A1775" s="3">
        <v>43856</v>
      </c>
      <c r="B1775" s="4">
        <v>0.90453703703703703</v>
      </c>
      <c r="C1775">
        <v>50.033999999999999</v>
      </c>
    </row>
    <row r="1776" spans="1:3" x14ac:dyDescent="0.25">
      <c r="A1776" s="3">
        <v>43856</v>
      </c>
      <c r="B1776" s="4">
        <v>0.90454861111111118</v>
      </c>
      <c r="C1776">
        <v>50.033999999999999</v>
      </c>
    </row>
    <row r="1777" spans="1:3" x14ac:dyDescent="0.25">
      <c r="A1777" s="3">
        <v>43856</v>
      </c>
      <c r="B1777" s="4">
        <v>0.90456018518518511</v>
      </c>
      <c r="C1777">
        <v>50.031999999999996</v>
      </c>
    </row>
    <row r="1778" spans="1:3" x14ac:dyDescent="0.25">
      <c r="A1778" s="3">
        <v>43856</v>
      </c>
      <c r="B1778" s="4">
        <v>0.90457175925925926</v>
      </c>
      <c r="C1778">
        <v>50.031999999999996</v>
      </c>
    </row>
    <row r="1779" spans="1:3" x14ac:dyDescent="0.25">
      <c r="A1779" s="3">
        <v>43856</v>
      </c>
      <c r="B1779" s="4">
        <v>0.90458333333333341</v>
      </c>
      <c r="C1779">
        <v>50.03</v>
      </c>
    </row>
    <row r="1780" spans="1:3" x14ac:dyDescent="0.25">
      <c r="A1780" s="3">
        <v>43856</v>
      </c>
      <c r="B1780" s="4">
        <v>0.90459490740740733</v>
      </c>
      <c r="C1780">
        <v>50.03</v>
      </c>
    </row>
    <row r="1781" spans="1:3" x14ac:dyDescent="0.25">
      <c r="A1781" s="3">
        <v>43856</v>
      </c>
      <c r="B1781" s="4">
        <v>0.90460648148148148</v>
      </c>
      <c r="C1781">
        <v>50.03</v>
      </c>
    </row>
    <row r="1782" spans="1:3" x14ac:dyDescent="0.25">
      <c r="A1782" s="3">
        <v>43856</v>
      </c>
      <c r="B1782" s="4">
        <v>0.90461805555555552</v>
      </c>
      <c r="C1782">
        <v>50.029000000000003</v>
      </c>
    </row>
    <row r="1783" spans="1:3" x14ac:dyDescent="0.25">
      <c r="A1783" s="3">
        <v>43856</v>
      </c>
      <c r="B1783" s="4">
        <v>0.90462962962962967</v>
      </c>
      <c r="C1783">
        <v>50.029000000000003</v>
      </c>
    </row>
    <row r="1784" spans="1:3" x14ac:dyDescent="0.25">
      <c r="A1784" s="3">
        <v>43856</v>
      </c>
      <c r="B1784" s="4">
        <v>0.9046412037037036</v>
      </c>
      <c r="C1784">
        <v>50.03</v>
      </c>
    </row>
    <row r="1785" spans="1:3" x14ac:dyDescent="0.25">
      <c r="A1785" s="3">
        <v>43856</v>
      </c>
      <c r="B1785" s="4">
        <v>0.90465277777777775</v>
      </c>
      <c r="C1785">
        <v>50.030999999999999</v>
      </c>
    </row>
    <row r="1786" spans="1:3" x14ac:dyDescent="0.25">
      <c r="A1786" s="3">
        <v>43856</v>
      </c>
      <c r="B1786" s="4">
        <v>0.9046643518518519</v>
      </c>
      <c r="C1786">
        <v>50.033000000000001</v>
      </c>
    </row>
    <row r="1787" spans="1:3" x14ac:dyDescent="0.25">
      <c r="A1787" s="3">
        <v>43856</v>
      </c>
      <c r="B1787" s="4">
        <v>0.90467592592592594</v>
      </c>
      <c r="C1787">
        <v>50.033999999999999</v>
      </c>
    </row>
    <row r="1788" spans="1:3" x14ac:dyDescent="0.25">
      <c r="A1788" s="3">
        <v>43856</v>
      </c>
      <c r="B1788" s="4">
        <v>0.90468749999999998</v>
      </c>
      <c r="C1788">
        <v>50.034999999999997</v>
      </c>
    </row>
    <row r="1789" spans="1:3" x14ac:dyDescent="0.25">
      <c r="A1789" s="3">
        <v>43856</v>
      </c>
      <c r="B1789" s="4">
        <v>0.90469907407407402</v>
      </c>
      <c r="C1789">
        <v>50.034999999999997</v>
      </c>
    </row>
    <row r="1790" spans="1:3" x14ac:dyDescent="0.25">
      <c r="A1790" s="3">
        <v>43856</v>
      </c>
      <c r="B1790" s="4">
        <v>0.90471064814814817</v>
      </c>
      <c r="C1790">
        <v>50.034999999999997</v>
      </c>
    </row>
    <row r="1791" spans="1:3" x14ac:dyDescent="0.25">
      <c r="A1791" s="3">
        <v>43856</v>
      </c>
      <c r="B1791" s="4">
        <v>0.90472222222222232</v>
      </c>
      <c r="C1791">
        <v>50.036000000000001</v>
      </c>
    </row>
    <row r="1792" spans="1:3" x14ac:dyDescent="0.25">
      <c r="A1792" s="3">
        <v>43856</v>
      </c>
      <c r="B1792" s="4">
        <v>0.90473379629629624</v>
      </c>
      <c r="C1792">
        <v>50.039000000000001</v>
      </c>
    </row>
    <row r="1793" spans="1:3" x14ac:dyDescent="0.25">
      <c r="A1793" s="3">
        <v>43856</v>
      </c>
      <c r="B1793" s="4">
        <v>0.90474537037037039</v>
      </c>
      <c r="C1793">
        <v>50.039000000000001</v>
      </c>
    </row>
    <row r="1794" spans="1:3" x14ac:dyDescent="0.25">
      <c r="A1794" s="3">
        <v>43856</v>
      </c>
      <c r="B1794" s="4">
        <v>0.90475694444444443</v>
      </c>
      <c r="C1794">
        <v>50.04</v>
      </c>
    </row>
    <row r="1795" spans="1:3" x14ac:dyDescent="0.25">
      <c r="A1795" s="3">
        <v>43856</v>
      </c>
      <c r="B1795" s="4">
        <v>0.90476851851851858</v>
      </c>
      <c r="C1795">
        <v>50.040999999999997</v>
      </c>
    </row>
    <row r="1796" spans="1:3" x14ac:dyDescent="0.25">
      <c r="A1796" s="3">
        <v>43856</v>
      </c>
      <c r="B1796" s="4">
        <v>0.90478009259259251</v>
      </c>
      <c r="C1796">
        <v>50.042999999999999</v>
      </c>
    </row>
    <row r="1797" spans="1:3" x14ac:dyDescent="0.25">
      <c r="A1797" s="3">
        <v>43856</v>
      </c>
      <c r="B1797" s="4">
        <v>0.90479166666666666</v>
      </c>
      <c r="C1797">
        <v>50.045000000000002</v>
      </c>
    </row>
    <row r="1798" spans="1:3" x14ac:dyDescent="0.25">
      <c r="A1798" s="3">
        <v>43856</v>
      </c>
      <c r="B1798" s="4">
        <v>0.90480324074074081</v>
      </c>
      <c r="C1798">
        <v>50.046999999999997</v>
      </c>
    </row>
    <row r="1799" spans="1:3" x14ac:dyDescent="0.25">
      <c r="A1799" s="3">
        <v>43856</v>
      </c>
      <c r="B1799" s="4">
        <v>0.90481481481481474</v>
      </c>
      <c r="C1799">
        <v>50.046999999999997</v>
      </c>
    </row>
    <row r="1800" spans="1:3" x14ac:dyDescent="0.25">
      <c r="A1800" s="3">
        <v>43856</v>
      </c>
      <c r="B1800" s="4">
        <v>0.90482638888888889</v>
      </c>
      <c r="C1800">
        <v>50.048000000000002</v>
      </c>
    </row>
    <row r="1801" spans="1:3" x14ac:dyDescent="0.25">
      <c r="A1801" s="3">
        <v>43856</v>
      </c>
      <c r="B1801" s="4">
        <v>0.90483796296296293</v>
      </c>
      <c r="C1801">
        <v>50.048000000000002</v>
      </c>
    </row>
    <row r="1802" spans="1:3" x14ac:dyDescent="0.25">
      <c r="A1802" s="3">
        <v>43856</v>
      </c>
      <c r="B1802" s="4">
        <v>0.90484953703703708</v>
      </c>
      <c r="C1802">
        <v>50.048999999999999</v>
      </c>
    </row>
    <row r="1803" spans="1:3" x14ac:dyDescent="0.25">
      <c r="A1803" s="3">
        <v>43856</v>
      </c>
      <c r="B1803" s="4">
        <v>0.90486111111111101</v>
      </c>
      <c r="C1803">
        <v>50.048000000000002</v>
      </c>
    </row>
    <row r="1804" spans="1:3" x14ac:dyDescent="0.25">
      <c r="A1804" s="3">
        <v>43856</v>
      </c>
      <c r="B1804" s="4">
        <v>0.90487268518518515</v>
      </c>
      <c r="C1804">
        <v>50.046999999999997</v>
      </c>
    </row>
    <row r="1805" spans="1:3" x14ac:dyDescent="0.25">
      <c r="A1805" s="3">
        <v>43856</v>
      </c>
      <c r="B1805" s="4">
        <v>0.9048842592592593</v>
      </c>
      <c r="C1805">
        <v>50.043999999999997</v>
      </c>
    </row>
    <row r="1806" spans="1:3" x14ac:dyDescent="0.25">
      <c r="A1806" s="3">
        <v>43856</v>
      </c>
      <c r="B1806" s="4">
        <v>0.90489583333333334</v>
      </c>
      <c r="C1806">
        <v>50.040999999999997</v>
      </c>
    </row>
    <row r="1807" spans="1:3" x14ac:dyDescent="0.25">
      <c r="A1807" s="3">
        <v>43856</v>
      </c>
      <c r="B1807" s="4">
        <v>0.90490740740740738</v>
      </c>
      <c r="C1807">
        <v>50.04</v>
      </c>
    </row>
    <row r="1808" spans="1:3" x14ac:dyDescent="0.25">
      <c r="A1808" s="3">
        <v>43856</v>
      </c>
      <c r="B1808" s="4">
        <v>0.90491898148148142</v>
      </c>
      <c r="C1808">
        <v>50.037999999999997</v>
      </c>
    </row>
    <row r="1809" spans="1:3" x14ac:dyDescent="0.25">
      <c r="A1809" s="3">
        <v>43856</v>
      </c>
      <c r="B1809" s="4">
        <v>0.90493055555555557</v>
      </c>
      <c r="C1809">
        <v>50.036999999999999</v>
      </c>
    </row>
    <row r="1810" spans="1:3" x14ac:dyDescent="0.25">
      <c r="A1810" s="3">
        <v>43856</v>
      </c>
      <c r="B1810" s="4">
        <v>0.90494212962962972</v>
      </c>
      <c r="C1810">
        <v>50.036999999999999</v>
      </c>
    </row>
    <row r="1811" spans="1:3" x14ac:dyDescent="0.25">
      <c r="A1811" s="3">
        <v>43856</v>
      </c>
      <c r="B1811" s="4">
        <v>0.90495370370370365</v>
      </c>
      <c r="C1811">
        <v>50.036000000000001</v>
      </c>
    </row>
    <row r="1812" spans="1:3" x14ac:dyDescent="0.25">
      <c r="A1812" s="3">
        <v>43856</v>
      </c>
      <c r="B1812" s="4">
        <v>0.9049652777777778</v>
      </c>
      <c r="C1812">
        <v>50.036000000000001</v>
      </c>
    </row>
    <row r="1813" spans="1:3" x14ac:dyDescent="0.25">
      <c r="A1813" s="3">
        <v>43856</v>
      </c>
      <c r="B1813" s="4">
        <v>0.90497685185185184</v>
      </c>
      <c r="C1813">
        <v>50.036000000000001</v>
      </c>
    </row>
    <row r="1814" spans="1:3" x14ac:dyDescent="0.25">
      <c r="A1814" s="3">
        <v>43856</v>
      </c>
      <c r="B1814" s="4">
        <v>0.90498842592592599</v>
      </c>
      <c r="C1814">
        <v>50.036999999999999</v>
      </c>
    </row>
    <row r="1815" spans="1:3" x14ac:dyDescent="0.25">
      <c r="A1815" s="3">
        <v>43856</v>
      </c>
      <c r="B1815" s="4">
        <v>0.90499999999999992</v>
      </c>
      <c r="C1815">
        <v>50.037999999999997</v>
      </c>
    </row>
    <row r="1816" spans="1:3" x14ac:dyDescent="0.25">
      <c r="A1816" s="3">
        <v>43856</v>
      </c>
      <c r="B1816" s="4">
        <v>0.90501157407407407</v>
      </c>
      <c r="C1816">
        <v>50.036999999999999</v>
      </c>
    </row>
    <row r="1817" spans="1:3" x14ac:dyDescent="0.25">
      <c r="A1817" s="3">
        <v>43856</v>
      </c>
      <c r="B1817" s="4">
        <v>0.90502314814814822</v>
      </c>
      <c r="C1817">
        <v>50.036999999999999</v>
      </c>
    </row>
    <row r="1818" spans="1:3" x14ac:dyDescent="0.25">
      <c r="A1818" s="3">
        <v>43856</v>
      </c>
      <c r="B1818" s="4">
        <v>0.90503472222222225</v>
      </c>
      <c r="C1818">
        <v>50.036999999999999</v>
      </c>
    </row>
    <row r="1819" spans="1:3" x14ac:dyDescent="0.25">
      <c r="A1819" s="3">
        <v>43856</v>
      </c>
      <c r="B1819" s="4">
        <v>0.90504629629629629</v>
      </c>
      <c r="C1819">
        <v>50.036999999999999</v>
      </c>
    </row>
    <row r="1820" spans="1:3" x14ac:dyDescent="0.25">
      <c r="A1820" s="3">
        <v>43856</v>
      </c>
      <c r="B1820" s="4">
        <v>0.90505787037037033</v>
      </c>
      <c r="C1820">
        <v>50.037999999999997</v>
      </c>
    </row>
    <row r="1821" spans="1:3" x14ac:dyDescent="0.25">
      <c r="A1821" s="3">
        <v>43856</v>
      </c>
      <c r="B1821" s="4">
        <v>0.90506944444444448</v>
      </c>
      <c r="C1821">
        <v>50.040999999999997</v>
      </c>
    </row>
    <row r="1822" spans="1:3" x14ac:dyDescent="0.25">
      <c r="A1822" s="3">
        <v>43856</v>
      </c>
      <c r="B1822" s="4">
        <v>0.90508101851851863</v>
      </c>
      <c r="C1822">
        <v>50.042000000000002</v>
      </c>
    </row>
    <row r="1823" spans="1:3" x14ac:dyDescent="0.25">
      <c r="A1823" s="3">
        <v>43856</v>
      </c>
      <c r="B1823" s="4">
        <v>0.90509259259259256</v>
      </c>
      <c r="C1823">
        <v>50.045999999999999</v>
      </c>
    </row>
    <row r="1824" spans="1:3" x14ac:dyDescent="0.25">
      <c r="A1824" s="3">
        <v>43856</v>
      </c>
      <c r="B1824" s="4">
        <v>0.90510416666666671</v>
      </c>
      <c r="C1824">
        <v>50.045999999999999</v>
      </c>
    </row>
    <row r="1825" spans="1:3" x14ac:dyDescent="0.25">
      <c r="A1825" s="3">
        <v>43856</v>
      </c>
      <c r="B1825" s="4">
        <v>0.90511574074074075</v>
      </c>
      <c r="C1825">
        <v>50.045999999999999</v>
      </c>
    </row>
    <row r="1826" spans="1:3" x14ac:dyDescent="0.25">
      <c r="A1826" s="3">
        <v>43856</v>
      </c>
      <c r="B1826" s="4">
        <v>0.90512731481481479</v>
      </c>
      <c r="C1826">
        <v>50.048000000000002</v>
      </c>
    </row>
    <row r="1827" spans="1:3" x14ac:dyDescent="0.25">
      <c r="A1827" s="3">
        <v>43856</v>
      </c>
      <c r="B1827" s="4">
        <v>0.90513888888888883</v>
      </c>
      <c r="C1827">
        <v>50.048999999999999</v>
      </c>
    </row>
    <row r="1828" spans="1:3" x14ac:dyDescent="0.25">
      <c r="A1828" s="3">
        <v>43856</v>
      </c>
      <c r="B1828" s="4">
        <v>0.90515046296296298</v>
      </c>
      <c r="C1828">
        <v>50.048999999999999</v>
      </c>
    </row>
    <row r="1829" spans="1:3" x14ac:dyDescent="0.25">
      <c r="A1829" s="3">
        <v>43856</v>
      </c>
      <c r="B1829" s="4">
        <v>0.90516203703703713</v>
      </c>
      <c r="C1829">
        <v>50.048000000000002</v>
      </c>
    </row>
    <row r="1830" spans="1:3" x14ac:dyDescent="0.25">
      <c r="A1830" s="3">
        <v>43856</v>
      </c>
      <c r="B1830" s="4">
        <v>0.90517361111111105</v>
      </c>
      <c r="C1830">
        <v>50.046999999999997</v>
      </c>
    </row>
    <row r="1831" spans="1:3" x14ac:dyDescent="0.25">
      <c r="A1831" s="3">
        <v>43856</v>
      </c>
      <c r="B1831" s="4">
        <v>0.9051851851851852</v>
      </c>
      <c r="C1831">
        <v>50.048000000000002</v>
      </c>
    </row>
    <row r="1832" spans="1:3" x14ac:dyDescent="0.25">
      <c r="A1832" s="3">
        <v>43856</v>
      </c>
      <c r="B1832" s="4">
        <v>0.90519675925925924</v>
      </c>
      <c r="C1832">
        <v>50.048000000000002</v>
      </c>
    </row>
    <row r="1833" spans="1:3" x14ac:dyDescent="0.25">
      <c r="A1833" s="3">
        <v>43856</v>
      </c>
      <c r="B1833" s="4">
        <v>0.90520833333333339</v>
      </c>
      <c r="C1833">
        <v>50.048000000000002</v>
      </c>
    </row>
    <row r="1834" spans="1:3" x14ac:dyDescent="0.25">
      <c r="A1834" s="3">
        <v>43856</v>
      </c>
      <c r="B1834" s="4">
        <v>0.90521990740740732</v>
      </c>
      <c r="C1834">
        <v>50.05</v>
      </c>
    </row>
    <row r="1835" spans="1:3" x14ac:dyDescent="0.25">
      <c r="A1835" s="3">
        <v>43856</v>
      </c>
      <c r="B1835" s="4">
        <v>0.90523148148148147</v>
      </c>
      <c r="C1835">
        <v>50.052</v>
      </c>
    </row>
    <row r="1836" spans="1:3" x14ac:dyDescent="0.25">
      <c r="A1836" s="3">
        <v>43856</v>
      </c>
      <c r="B1836" s="4">
        <v>0.90524305555555562</v>
      </c>
      <c r="C1836">
        <v>50.054000000000002</v>
      </c>
    </row>
    <row r="1837" spans="1:3" x14ac:dyDescent="0.25">
      <c r="A1837" s="3">
        <v>43856</v>
      </c>
      <c r="B1837" s="4">
        <v>0.90525462962962966</v>
      </c>
      <c r="C1837">
        <v>50.055999999999997</v>
      </c>
    </row>
    <row r="1838" spans="1:3" x14ac:dyDescent="0.25">
      <c r="A1838" s="3">
        <v>43856</v>
      </c>
      <c r="B1838" s="4">
        <v>0.9052662037037037</v>
      </c>
      <c r="C1838">
        <v>50.055999999999997</v>
      </c>
    </row>
    <row r="1839" spans="1:3" x14ac:dyDescent="0.25">
      <c r="A1839" s="3">
        <v>43856</v>
      </c>
      <c r="B1839" s="4">
        <v>0.90527777777777774</v>
      </c>
      <c r="C1839">
        <v>50.055</v>
      </c>
    </row>
    <row r="1840" spans="1:3" x14ac:dyDescent="0.25">
      <c r="A1840" s="3">
        <v>43856</v>
      </c>
      <c r="B1840" s="4">
        <v>0.90528935185185189</v>
      </c>
      <c r="C1840">
        <v>50.054000000000002</v>
      </c>
    </row>
    <row r="1841" spans="1:3" x14ac:dyDescent="0.25">
      <c r="A1841" s="3">
        <v>43856</v>
      </c>
      <c r="B1841" s="4">
        <v>0.90530092592592604</v>
      </c>
      <c r="C1841">
        <v>50.055</v>
      </c>
    </row>
    <row r="1842" spans="1:3" x14ac:dyDescent="0.25">
      <c r="A1842" s="3">
        <v>43856</v>
      </c>
      <c r="B1842" s="4">
        <v>0.90531249999999996</v>
      </c>
      <c r="C1842">
        <v>50.054000000000002</v>
      </c>
    </row>
    <row r="1843" spans="1:3" x14ac:dyDescent="0.25">
      <c r="A1843" s="3">
        <v>43856</v>
      </c>
      <c r="B1843" s="4">
        <v>0.90532407407407411</v>
      </c>
      <c r="C1843">
        <v>50.052999999999997</v>
      </c>
    </row>
    <row r="1844" spans="1:3" x14ac:dyDescent="0.25">
      <c r="A1844" s="3">
        <v>43856</v>
      </c>
      <c r="B1844" s="4">
        <v>0.90533564814814815</v>
      </c>
      <c r="C1844">
        <v>50.05</v>
      </c>
    </row>
    <row r="1845" spans="1:3" x14ac:dyDescent="0.25">
      <c r="A1845" s="3">
        <v>43856</v>
      </c>
      <c r="B1845" s="4">
        <v>0.90534722222222219</v>
      </c>
      <c r="C1845">
        <v>50.046999999999997</v>
      </c>
    </row>
    <row r="1846" spans="1:3" x14ac:dyDescent="0.25">
      <c r="A1846" s="3">
        <v>43856</v>
      </c>
      <c r="B1846" s="4">
        <v>0.90535879629629623</v>
      </c>
      <c r="C1846">
        <v>50.045000000000002</v>
      </c>
    </row>
    <row r="1847" spans="1:3" x14ac:dyDescent="0.25">
      <c r="A1847" s="3">
        <v>43856</v>
      </c>
      <c r="B1847" s="4">
        <v>0.90537037037037038</v>
      </c>
      <c r="C1847">
        <v>50.042999999999999</v>
      </c>
    </row>
    <row r="1848" spans="1:3" x14ac:dyDescent="0.25">
      <c r="A1848" s="3">
        <v>43856</v>
      </c>
      <c r="B1848" s="4">
        <v>0.90538194444444453</v>
      </c>
      <c r="C1848">
        <v>50.042999999999999</v>
      </c>
    </row>
    <row r="1849" spans="1:3" x14ac:dyDescent="0.25">
      <c r="A1849" s="3">
        <v>43856</v>
      </c>
      <c r="B1849" s="4">
        <v>0.90539351851851846</v>
      </c>
      <c r="C1849">
        <v>50.045000000000002</v>
      </c>
    </row>
    <row r="1850" spans="1:3" x14ac:dyDescent="0.25">
      <c r="A1850" s="3">
        <v>43856</v>
      </c>
      <c r="B1850" s="4">
        <v>0.90540509259259261</v>
      </c>
      <c r="C1850">
        <v>50.045000000000002</v>
      </c>
    </row>
    <row r="1851" spans="1:3" x14ac:dyDescent="0.25">
      <c r="A1851" s="3">
        <v>43856</v>
      </c>
      <c r="B1851" s="4">
        <v>0.90541666666666665</v>
      </c>
      <c r="C1851">
        <v>50.045999999999999</v>
      </c>
    </row>
    <row r="1852" spans="1:3" x14ac:dyDescent="0.25">
      <c r="A1852" s="3">
        <v>43856</v>
      </c>
      <c r="B1852" s="4">
        <v>0.9054282407407408</v>
      </c>
      <c r="C1852">
        <v>50.046999999999997</v>
      </c>
    </row>
    <row r="1853" spans="1:3" x14ac:dyDescent="0.25">
      <c r="A1853" s="3">
        <v>43856</v>
      </c>
      <c r="B1853" s="4">
        <v>0.90543981481481473</v>
      </c>
      <c r="C1853">
        <v>50.046999999999997</v>
      </c>
    </row>
    <row r="1854" spans="1:3" x14ac:dyDescent="0.25">
      <c r="A1854" s="3">
        <v>43856</v>
      </c>
      <c r="B1854" s="4">
        <v>0.90545138888888888</v>
      </c>
      <c r="C1854">
        <v>50.048999999999999</v>
      </c>
    </row>
    <row r="1855" spans="1:3" x14ac:dyDescent="0.25">
      <c r="A1855" s="3">
        <v>43856</v>
      </c>
      <c r="B1855" s="4">
        <v>0.90546296296296302</v>
      </c>
      <c r="C1855">
        <v>50.05</v>
      </c>
    </row>
    <row r="1856" spans="1:3" x14ac:dyDescent="0.25">
      <c r="A1856" s="3">
        <v>43856</v>
      </c>
      <c r="B1856" s="4">
        <v>0.90547453703703706</v>
      </c>
      <c r="C1856">
        <v>50.052999999999997</v>
      </c>
    </row>
    <row r="1857" spans="1:3" x14ac:dyDescent="0.25">
      <c r="A1857" s="3">
        <v>43856</v>
      </c>
      <c r="B1857" s="4">
        <v>0.9054861111111111</v>
      </c>
      <c r="C1857">
        <v>50.052999999999997</v>
      </c>
    </row>
    <row r="1858" spans="1:3" x14ac:dyDescent="0.25">
      <c r="A1858" s="3">
        <v>43856</v>
      </c>
      <c r="B1858" s="4">
        <v>0.90549768518518514</v>
      </c>
      <c r="C1858">
        <v>50.055</v>
      </c>
    </row>
    <row r="1859" spans="1:3" x14ac:dyDescent="0.25">
      <c r="A1859" s="3">
        <v>43856</v>
      </c>
      <c r="B1859" s="4">
        <v>0.90550925925925929</v>
      </c>
      <c r="C1859">
        <v>50.055999999999997</v>
      </c>
    </row>
    <row r="1860" spans="1:3" x14ac:dyDescent="0.25">
      <c r="A1860" s="3">
        <v>43856</v>
      </c>
      <c r="B1860" s="4">
        <v>0.90552083333333344</v>
      </c>
      <c r="C1860">
        <v>50.057000000000002</v>
      </c>
    </row>
    <row r="1861" spans="1:3" x14ac:dyDescent="0.25">
      <c r="A1861" s="3">
        <v>43856</v>
      </c>
      <c r="B1861" s="4">
        <v>0.90553240740740737</v>
      </c>
      <c r="C1861">
        <v>50.057000000000002</v>
      </c>
    </row>
    <row r="1862" spans="1:3" x14ac:dyDescent="0.25">
      <c r="A1862" s="3">
        <v>43856</v>
      </c>
      <c r="B1862" s="4">
        <v>0.90554398148148152</v>
      </c>
      <c r="C1862">
        <v>50.057000000000002</v>
      </c>
    </row>
    <row r="1863" spans="1:3" x14ac:dyDescent="0.25">
      <c r="A1863" s="3">
        <v>43856</v>
      </c>
      <c r="B1863" s="4">
        <v>0.90555555555555556</v>
      </c>
      <c r="C1863">
        <v>50.054000000000002</v>
      </c>
    </row>
    <row r="1864" spans="1:3" x14ac:dyDescent="0.25">
      <c r="A1864" s="3">
        <v>43856</v>
      </c>
      <c r="B1864" s="4">
        <v>0.9055671296296296</v>
      </c>
      <c r="C1864">
        <v>50.054000000000002</v>
      </c>
    </row>
    <row r="1865" spans="1:3" x14ac:dyDescent="0.25">
      <c r="A1865" s="3">
        <v>43856</v>
      </c>
      <c r="B1865" s="4">
        <v>0.90557870370370364</v>
      </c>
      <c r="C1865">
        <v>50.055</v>
      </c>
    </row>
    <row r="1866" spans="1:3" x14ac:dyDescent="0.25">
      <c r="A1866" s="3">
        <v>43856</v>
      </c>
      <c r="B1866" s="4">
        <v>0.90559027777777779</v>
      </c>
      <c r="C1866">
        <v>50.057000000000002</v>
      </c>
    </row>
    <row r="1867" spans="1:3" x14ac:dyDescent="0.25">
      <c r="A1867" s="3">
        <v>43856</v>
      </c>
      <c r="B1867" s="4">
        <v>0.90560185185185194</v>
      </c>
      <c r="C1867">
        <v>50.058</v>
      </c>
    </row>
    <row r="1868" spans="1:3" x14ac:dyDescent="0.25">
      <c r="A1868" s="3">
        <v>43856</v>
      </c>
      <c r="B1868" s="4">
        <v>0.90561342592592586</v>
      </c>
      <c r="C1868">
        <v>50.061</v>
      </c>
    </row>
    <row r="1869" spans="1:3" x14ac:dyDescent="0.25">
      <c r="A1869" s="3">
        <v>43856</v>
      </c>
      <c r="B1869" s="4">
        <v>0.90562500000000001</v>
      </c>
      <c r="C1869">
        <v>50.064</v>
      </c>
    </row>
    <row r="1870" spans="1:3" x14ac:dyDescent="0.25">
      <c r="A1870" s="3">
        <v>43856</v>
      </c>
      <c r="B1870" s="4">
        <v>0.90563657407407405</v>
      </c>
      <c r="C1870">
        <v>50.063000000000002</v>
      </c>
    </row>
    <row r="1871" spans="1:3" x14ac:dyDescent="0.25">
      <c r="A1871" s="3">
        <v>43856</v>
      </c>
      <c r="B1871" s="4">
        <v>0.9056481481481482</v>
      </c>
      <c r="C1871">
        <v>50.064</v>
      </c>
    </row>
    <row r="1872" spans="1:3" x14ac:dyDescent="0.25">
      <c r="A1872" s="3">
        <v>43856</v>
      </c>
      <c r="B1872" s="4">
        <v>0.90565972222222213</v>
      </c>
      <c r="C1872">
        <v>50.064</v>
      </c>
    </row>
    <row r="1873" spans="1:3" x14ac:dyDescent="0.25">
      <c r="A1873" s="3">
        <v>43856</v>
      </c>
      <c r="B1873" s="4">
        <v>0.90567129629629628</v>
      </c>
      <c r="C1873">
        <v>50.061999999999998</v>
      </c>
    </row>
    <row r="1874" spans="1:3" x14ac:dyDescent="0.25">
      <c r="A1874" s="3">
        <v>43856</v>
      </c>
      <c r="B1874" s="4">
        <v>0.90568287037037043</v>
      </c>
      <c r="C1874">
        <v>50.06</v>
      </c>
    </row>
    <row r="1875" spans="1:3" x14ac:dyDescent="0.25">
      <c r="A1875" s="3">
        <v>43856</v>
      </c>
      <c r="B1875" s="4">
        <v>0.90569444444444447</v>
      </c>
      <c r="C1875">
        <v>50.058999999999997</v>
      </c>
    </row>
    <row r="1876" spans="1:3" x14ac:dyDescent="0.25">
      <c r="A1876" s="3">
        <v>43856</v>
      </c>
      <c r="B1876" s="4">
        <v>0.90570601851851851</v>
      </c>
      <c r="C1876">
        <v>50.058</v>
      </c>
    </row>
    <row r="1877" spans="1:3" x14ac:dyDescent="0.25">
      <c r="A1877" s="3">
        <v>43856</v>
      </c>
      <c r="B1877" s="4">
        <v>0.90571759259259255</v>
      </c>
      <c r="C1877">
        <v>50.055</v>
      </c>
    </row>
    <row r="1878" spans="1:3" x14ac:dyDescent="0.25">
      <c r="A1878" s="3">
        <v>43856</v>
      </c>
      <c r="B1878" s="4">
        <v>0.9057291666666667</v>
      </c>
      <c r="C1878">
        <v>50.051000000000002</v>
      </c>
    </row>
    <row r="1879" spans="1:3" x14ac:dyDescent="0.25">
      <c r="A1879" s="3">
        <v>43856</v>
      </c>
      <c r="B1879" s="4">
        <v>0.90574074074074085</v>
      </c>
      <c r="C1879">
        <v>50.046999999999997</v>
      </c>
    </row>
    <row r="1880" spans="1:3" x14ac:dyDescent="0.25">
      <c r="A1880" s="3">
        <v>43856</v>
      </c>
      <c r="B1880" s="4">
        <v>0.90575231481481477</v>
      </c>
      <c r="C1880">
        <v>50.042999999999999</v>
      </c>
    </row>
    <row r="1881" spans="1:3" x14ac:dyDescent="0.25">
      <c r="A1881" s="3">
        <v>43856</v>
      </c>
      <c r="B1881" s="4">
        <v>0.90576388888888892</v>
      </c>
      <c r="C1881">
        <v>50.040999999999997</v>
      </c>
    </row>
    <row r="1882" spans="1:3" x14ac:dyDescent="0.25">
      <c r="A1882" s="3">
        <v>43856</v>
      </c>
      <c r="B1882" s="4">
        <v>0.90577546296296296</v>
      </c>
      <c r="C1882">
        <v>50.039000000000001</v>
      </c>
    </row>
    <row r="1883" spans="1:3" x14ac:dyDescent="0.25">
      <c r="A1883" s="3">
        <v>43856</v>
      </c>
      <c r="B1883" s="4">
        <v>0.905787037037037</v>
      </c>
      <c r="C1883">
        <v>50.036000000000001</v>
      </c>
    </row>
    <row r="1884" spans="1:3" x14ac:dyDescent="0.25">
      <c r="A1884" s="3">
        <v>43856</v>
      </c>
      <c r="B1884" s="4">
        <v>0.90579861111111104</v>
      </c>
      <c r="C1884">
        <v>50.036000000000001</v>
      </c>
    </row>
    <row r="1885" spans="1:3" x14ac:dyDescent="0.25">
      <c r="A1885" s="3">
        <v>43856</v>
      </c>
      <c r="B1885" s="4">
        <v>0.90581018518518519</v>
      </c>
      <c r="C1885">
        <v>50.034999999999997</v>
      </c>
    </row>
    <row r="1886" spans="1:3" x14ac:dyDescent="0.25">
      <c r="A1886" s="3">
        <v>43856</v>
      </c>
      <c r="B1886" s="4">
        <v>0.90582175925925934</v>
      </c>
      <c r="C1886">
        <v>50.033999999999999</v>
      </c>
    </row>
    <row r="1887" spans="1:3" x14ac:dyDescent="0.25">
      <c r="A1887" s="3">
        <v>43856</v>
      </c>
      <c r="B1887" s="4">
        <v>0.90583333333333327</v>
      </c>
      <c r="C1887">
        <v>50.033999999999999</v>
      </c>
    </row>
    <row r="1888" spans="1:3" x14ac:dyDescent="0.25">
      <c r="A1888" s="3">
        <v>43856</v>
      </c>
      <c r="B1888" s="4">
        <v>0.90584490740740742</v>
      </c>
      <c r="C1888">
        <v>50.033999999999999</v>
      </c>
    </row>
    <row r="1889" spans="1:3" x14ac:dyDescent="0.25">
      <c r="A1889" s="3">
        <v>43856</v>
      </c>
      <c r="B1889" s="4">
        <v>0.90585648148148146</v>
      </c>
      <c r="C1889">
        <v>50.033999999999999</v>
      </c>
    </row>
    <row r="1890" spans="1:3" x14ac:dyDescent="0.25">
      <c r="A1890" s="3">
        <v>43856</v>
      </c>
      <c r="B1890" s="4">
        <v>0.90586805555555561</v>
      </c>
      <c r="C1890">
        <v>50.034999999999997</v>
      </c>
    </row>
    <row r="1891" spans="1:3" x14ac:dyDescent="0.25">
      <c r="A1891" s="3">
        <v>43856</v>
      </c>
      <c r="B1891" s="4">
        <v>0.90587962962962953</v>
      </c>
      <c r="C1891">
        <v>50.034999999999997</v>
      </c>
    </row>
    <row r="1892" spans="1:3" x14ac:dyDescent="0.25">
      <c r="A1892" s="3">
        <v>43856</v>
      </c>
      <c r="B1892" s="4">
        <v>0.90589120370370368</v>
      </c>
      <c r="C1892">
        <v>50.033999999999999</v>
      </c>
    </row>
    <row r="1893" spans="1:3" x14ac:dyDescent="0.25">
      <c r="A1893" s="3">
        <v>43856</v>
      </c>
      <c r="B1893" s="4">
        <v>0.90590277777777783</v>
      </c>
      <c r="C1893">
        <v>50.033000000000001</v>
      </c>
    </row>
    <row r="1894" spans="1:3" x14ac:dyDescent="0.25">
      <c r="A1894" s="3">
        <v>43856</v>
      </c>
      <c r="B1894" s="4">
        <v>0.90591435185185187</v>
      </c>
      <c r="C1894">
        <v>50.031999999999996</v>
      </c>
    </row>
    <row r="1895" spans="1:3" x14ac:dyDescent="0.25">
      <c r="A1895" s="3">
        <v>43856</v>
      </c>
      <c r="B1895" s="4">
        <v>0.90592592592592591</v>
      </c>
      <c r="C1895">
        <v>50.03</v>
      </c>
    </row>
    <row r="1896" spans="1:3" x14ac:dyDescent="0.25">
      <c r="A1896" s="3">
        <v>43856</v>
      </c>
      <c r="B1896" s="4">
        <v>0.90593749999999995</v>
      </c>
      <c r="C1896">
        <v>50.03</v>
      </c>
    </row>
    <row r="1897" spans="1:3" x14ac:dyDescent="0.25">
      <c r="A1897" s="3">
        <v>43856</v>
      </c>
      <c r="B1897" s="4">
        <v>0.9059490740740741</v>
      </c>
      <c r="C1897">
        <v>50.029000000000003</v>
      </c>
    </row>
    <row r="1898" spans="1:3" x14ac:dyDescent="0.25">
      <c r="A1898" s="3">
        <v>43856</v>
      </c>
      <c r="B1898" s="4">
        <v>0.90596064814814825</v>
      </c>
      <c r="C1898">
        <v>50.029000000000003</v>
      </c>
    </row>
    <row r="1899" spans="1:3" x14ac:dyDescent="0.25">
      <c r="A1899" s="3">
        <v>43856</v>
      </c>
      <c r="B1899" s="4">
        <v>0.90597222222222218</v>
      </c>
      <c r="C1899">
        <v>50.03</v>
      </c>
    </row>
    <row r="1900" spans="1:3" x14ac:dyDescent="0.25">
      <c r="A1900" s="3">
        <v>43856</v>
      </c>
      <c r="B1900" s="4">
        <v>0.90598379629629633</v>
      </c>
      <c r="C1900">
        <v>50.031999999999996</v>
      </c>
    </row>
    <row r="1901" spans="1:3" x14ac:dyDescent="0.25">
      <c r="A1901" s="3">
        <v>43856</v>
      </c>
      <c r="B1901" s="4">
        <v>0.90599537037037037</v>
      </c>
      <c r="C1901">
        <v>50.033000000000001</v>
      </c>
    </row>
    <row r="1902" spans="1:3" x14ac:dyDescent="0.25">
      <c r="A1902" s="3">
        <v>43856</v>
      </c>
      <c r="B1902" s="4">
        <v>0.90600694444444441</v>
      </c>
      <c r="C1902">
        <v>50.034999999999997</v>
      </c>
    </row>
    <row r="1903" spans="1:3" x14ac:dyDescent="0.25">
      <c r="A1903" s="3">
        <v>43856</v>
      </c>
      <c r="B1903" s="4">
        <v>0.90601851851851845</v>
      </c>
      <c r="C1903">
        <v>50.036999999999999</v>
      </c>
    </row>
    <row r="1904" spans="1:3" x14ac:dyDescent="0.25">
      <c r="A1904" s="3">
        <v>43856</v>
      </c>
      <c r="B1904" s="4">
        <v>0.9060300925925926</v>
      </c>
      <c r="C1904">
        <v>50.036000000000001</v>
      </c>
    </row>
    <row r="1905" spans="1:3" x14ac:dyDescent="0.25">
      <c r="A1905" s="3">
        <v>43856</v>
      </c>
      <c r="B1905" s="4">
        <v>0.90604166666666675</v>
      </c>
      <c r="C1905">
        <v>50.036000000000001</v>
      </c>
    </row>
    <row r="1906" spans="1:3" x14ac:dyDescent="0.25">
      <c r="A1906" s="3">
        <v>43856</v>
      </c>
      <c r="B1906" s="4">
        <v>0.90605324074074067</v>
      </c>
      <c r="C1906">
        <v>50.033999999999999</v>
      </c>
    </row>
    <row r="1907" spans="1:3" x14ac:dyDescent="0.25">
      <c r="A1907" s="3">
        <v>43856</v>
      </c>
      <c r="B1907" s="4">
        <v>0.90606481481481482</v>
      </c>
      <c r="C1907">
        <v>50.031999999999996</v>
      </c>
    </row>
    <row r="1908" spans="1:3" x14ac:dyDescent="0.25">
      <c r="A1908" s="3">
        <v>43856</v>
      </c>
      <c r="B1908" s="4">
        <v>0.90607638888888886</v>
      </c>
      <c r="C1908">
        <v>50.030999999999999</v>
      </c>
    </row>
    <row r="1909" spans="1:3" x14ac:dyDescent="0.25">
      <c r="A1909" s="3">
        <v>43856</v>
      </c>
      <c r="B1909" s="4">
        <v>0.90608796296296301</v>
      </c>
      <c r="C1909">
        <v>50.027999999999999</v>
      </c>
    </row>
    <row r="1910" spans="1:3" x14ac:dyDescent="0.25">
      <c r="A1910" s="3">
        <v>43856</v>
      </c>
      <c r="B1910" s="4">
        <v>0.90609953703703694</v>
      </c>
      <c r="C1910">
        <v>50.027000000000001</v>
      </c>
    </row>
    <row r="1911" spans="1:3" x14ac:dyDescent="0.25">
      <c r="A1911" s="3">
        <v>43856</v>
      </c>
      <c r="B1911" s="4">
        <v>0.90611111111111109</v>
      </c>
      <c r="C1911">
        <v>50.029000000000003</v>
      </c>
    </row>
    <row r="1912" spans="1:3" x14ac:dyDescent="0.25">
      <c r="A1912" s="3">
        <v>43856</v>
      </c>
      <c r="B1912" s="4">
        <v>0.90612268518518524</v>
      </c>
      <c r="C1912">
        <v>50.029000000000003</v>
      </c>
    </row>
    <row r="1913" spans="1:3" x14ac:dyDescent="0.25">
      <c r="A1913" s="3">
        <v>43856</v>
      </c>
      <c r="B1913" s="4">
        <v>0.90613425925925928</v>
      </c>
      <c r="C1913">
        <v>50.03</v>
      </c>
    </row>
    <row r="1914" spans="1:3" x14ac:dyDescent="0.25">
      <c r="A1914" s="3">
        <v>43856</v>
      </c>
      <c r="B1914" s="4">
        <v>0.90614583333333332</v>
      </c>
      <c r="C1914">
        <v>50.029000000000003</v>
      </c>
    </row>
    <row r="1915" spans="1:3" x14ac:dyDescent="0.25">
      <c r="A1915" s="3">
        <v>43856</v>
      </c>
      <c r="B1915" s="4">
        <v>0.90615740740740736</v>
      </c>
      <c r="C1915">
        <v>50.027999999999999</v>
      </c>
    </row>
    <row r="1916" spans="1:3" x14ac:dyDescent="0.25">
      <c r="A1916" s="3">
        <v>43856</v>
      </c>
      <c r="B1916" s="4">
        <v>0.90616898148148151</v>
      </c>
      <c r="C1916">
        <v>50.026000000000003</v>
      </c>
    </row>
    <row r="1917" spans="1:3" x14ac:dyDescent="0.25">
      <c r="A1917" s="3">
        <v>43856</v>
      </c>
      <c r="B1917" s="4">
        <v>0.90618055555555566</v>
      </c>
      <c r="C1917">
        <v>50.024999999999999</v>
      </c>
    </row>
    <row r="1918" spans="1:3" x14ac:dyDescent="0.25">
      <c r="A1918" s="3">
        <v>43856</v>
      </c>
      <c r="B1918" s="4">
        <v>0.90619212962962958</v>
      </c>
      <c r="C1918">
        <v>50.024999999999999</v>
      </c>
    </row>
    <row r="1919" spans="1:3" x14ac:dyDescent="0.25">
      <c r="A1919" s="3">
        <v>43856</v>
      </c>
      <c r="B1919" s="4">
        <v>0.90620370370370373</v>
      </c>
      <c r="C1919">
        <v>50.023000000000003</v>
      </c>
    </row>
    <row r="1920" spans="1:3" x14ac:dyDescent="0.25">
      <c r="A1920" s="3">
        <v>43856</v>
      </c>
      <c r="B1920" s="4">
        <v>0.90621527777777777</v>
      </c>
      <c r="C1920">
        <v>50.021999999999998</v>
      </c>
    </row>
    <row r="1921" spans="1:3" x14ac:dyDescent="0.25">
      <c r="A1921" s="3">
        <v>43856</v>
      </c>
      <c r="B1921" s="4">
        <v>0.90622685185185192</v>
      </c>
      <c r="C1921">
        <v>50.021999999999998</v>
      </c>
    </row>
    <row r="1922" spans="1:3" x14ac:dyDescent="0.25">
      <c r="A1922" s="3">
        <v>43856</v>
      </c>
      <c r="B1922" s="4">
        <v>0.90623842592592585</v>
      </c>
      <c r="C1922">
        <v>50.021000000000001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964475476EAED418EBC7C95FC31F859" ma:contentTypeVersion="13" ma:contentTypeDescription="Create a new document." ma:contentTypeScope="" ma:versionID="fb4952b01fcc6a198803c10f4e4dcb31">
  <xsd:schema xmlns:xsd="http://www.w3.org/2001/XMLSchema" xmlns:xs="http://www.w3.org/2001/XMLSchema" xmlns:p="http://schemas.microsoft.com/office/2006/metadata/properties" xmlns:ns3="969c1fe6-009d-40f5-b44b-d72b7f26b930" xmlns:ns4="f411e869-8bae-4f99-b883-c31ac7febfc2" targetNamespace="http://schemas.microsoft.com/office/2006/metadata/properties" ma:root="true" ma:fieldsID="67f10c01507f80b5c8b80eaf16af0ac8" ns3:_="" ns4:_="">
    <xsd:import namespace="969c1fe6-009d-40f5-b44b-d72b7f26b930"/>
    <xsd:import namespace="f411e869-8bae-4f99-b883-c31ac7febfc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9c1fe6-009d-40f5-b44b-d72b7f26b93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11e869-8bae-4f99-b883-c31ac7febfc2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9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EC55508-B68C-4D65-9619-BB7C4C04EA6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69c1fe6-009d-40f5-b44b-d72b7f26b930"/>
    <ds:schemaRef ds:uri="f411e869-8bae-4f99-b883-c31ac7febfc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C20663A-6D7E-4561-A4F1-2F4C9F5E4F3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06D9ABF-7BC1-4D47-946A-B5037C3993A9}">
  <ds:schemaRefs>
    <ds:schemaRef ds:uri="f411e869-8bae-4f99-b883-c31ac7febfc2"/>
    <ds:schemaRef ds:uri="http://purl.org/dc/terms/"/>
    <ds:schemaRef ds:uri="http://schemas.openxmlformats.org/package/2006/metadata/core-properties"/>
    <ds:schemaRef ds:uri="http://purl.org/dc/elements/1.1/"/>
    <ds:schemaRef ds:uri="http://purl.org/dc/dcmitype/"/>
    <ds:schemaRef ds:uri="http://schemas.microsoft.com/office/infopath/2007/PartnerControls"/>
    <ds:schemaRef ds:uri="http://schemas.microsoft.com/office/2006/metadata/properties"/>
    <ds:schemaRef ds:uri="http://schemas.microsoft.com/office/2006/documentManagement/types"/>
    <ds:schemaRef ds:uri="969c1fe6-009d-40f5-b44b-d72b7f26b930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256</vt:i4>
      </vt:variant>
    </vt:vector>
  </HeadingPairs>
  <TitlesOfParts>
    <vt:vector size="267" baseType="lpstr">
      <vt:lpstr>Notes</vt:lpstr>
      <vt:lpstr>Report</vt:lpstr>
      <vt:lpstr>Event 20200107-1</vt:lpstr>
      <vt:lpstr>Event 20200108-1</vt:lpstr>
      <vt:lpstr>Event 20200117-1</vt:lpstr>
      <vt:lpstr>Event 20200122-1</vt:lpstr>
      <vt:lpstr>Event 20200122-2</vt:lpstr>
      <vt:lpstr>Event 20200123-1</vt:lpstr>
      <vt:lpstr>Event 20200126-1</vt:lpstr>
      <vt:lpstr>Event 20200127-1</vt:lpstr>
      <vt:lpstr>Event 20200128-1</vt:lpstr>
      <vt:lpstr>'Event 20200107-1'!New_Text_Document</vt:lpstr>
      <vt:lpstr>'Event 20200108-1'!New_Text_Document</vt:lpstr>
      <vt:lpstr>'Event 20200117-1'!New_Text_Document</vt:lpstr>
      <vt:lpstr>'Event 20200122-1'!New_Text_Document</vt:lpstr>
      <vt:lpstr>'Event 20200122-2'!New_Text_Document</vt:lpstr>
      <vt:lpstr>'Event 20200123-1'!New_Text_Document</vt:lpstr>
      <vt:lpstr>'Event 20200126-1'!New_Text_Document</vt:lpstr>
      <vt:lpstr>'Event 20200127-1'!New_Text_Document</vt:lpstr>
      <vt:lpstr>'Event 20200128-1'!New_Text_Document</vt:lpstr>
      <vt:lpstr>'Event 20200107-1'!New_Text_Document_1</vt:lpstr>
      <vt:lpstr>'Event 20200108-1'!New_Text_Document_1</vt:lpstr>
      <vt:lpstr>'Event 20200117-1'!New_Text_Document_1</vt:lpstr>
      <vt:lpstr>'Event 20200122-1'!New_Text_Document_1</vt:lpstr>
      <vt:lpstr>'Event 20200122-2'!New_Text_Document_1</vt:lpstr>
      <vt:lpstr>'Event 20200123-1'!New_Text_Document_1</vt:lpstr>
      <vt:lpstr>'Event 20200126-1'!New_Text_Document_1</vt:lpstr>
      <vt:lpstr>'Event 20200127-1'!New_Text_Document_1</vt:lpstr>
      <vt:lpstr>'Event 20200128-1'!New_Text_Document_1</vt:lpstr>
      <vt:lpstr>'Event 20200107-1'!New_Text_Document_10</vt:lpstr>
      <vt:lpstr>'Event 20200108-1'!New_Text_Document_10</vt:lpstr>
      <vt:lpstr>'Event 20200117-1'!New_Text_Document_10</vt:lpstr>
      <vt:lpstr>'Event 20200122-1'!New_Text_Document_10</vt:lpstr>
      <vt:lpstr>'Event 20200122-2'!New_Text_Document_10</vt:lpstr>
      <vt:lpstr>'Event 20200123-1'!New_Text_Document_10</vt:lpstr>
      <vt:lpstr>'Event 20200126-1'!New_Text_Document_10</vt:lpstr>
      <vt:lpstr>'Event 20200127-1'!New_Text_Document_10</vt:lpstr>
      <vt:lpstr>'Event 20200128-1'!New_Text_Document_10</vt:lpstr>
      <vt:lpstr>'Event 20200107-1'!New_Text_Document_11</vt:lpstr>
      <vt:lpstr>'Event 20200108-1'!New_Text_Document_11</vt:lpstr>
      <vt:lpstr>'Event 20200117-1'!New_Text_Document_11</vt:lpstr>
      <vt:lpstr>'Event 20200122-1'!New_Text_Document_11</vt:lpstr>
      <vt:lpstr>'Event 20200122-2'!New_Text_Document_11</vt:lpstr>
      <vt:lpstr>'Event 20200123-1'!New_Text_Document_11</vt:lpstr>
      <vt:lpstr>'Event 20200126-1'!New_Text_Document_11</vt:lpstr>
      <vt:lpstr>'Event 20200127-1'!New_Text_Document_11</vt:lpstr>
      <vt:lpstr>'Event 20200128-1'!New_Text_Document_11</vt:lpstr>
      <vt:lpstr>'Event 20200107-1'!New_Text_Document_12</vt:lpstr>
      <vt:lpstr>'Event 20200108-1'!New_Text_Document_12</vt:lpstr>
      <vt:lpstr>'Event 20200117-1'!New_Text_Document_12</vt:lpstr>
      <vt:lpstr>'Event 20200122-1'!New_Text_Document_12</vt:lpstr>
      <vt:lpstr>'Event 20200122-2'!New_Text_Document_12</vt:lpstr>
      <vt:lpstr>'Event 20200123-1'!New_Text_Document_12</vt:lpstr>
      <vt:lpstr>'Event 20200126-1'!New_Text_Document_12</vt:lpstr>
      <vt:lpstr>'Event 20200127-1'!New_Text_Document_12</vt:lpstr>
      <vt:lpstr>'Event 20200128-1'!New_Text_Document_12</vt:lpstr>
      <vt:lpstr>'Event 20200107-1'!New_Text_Document_13</vt:lpstr>
      <vt:lpstr>'Event 20200108-1'!New_Text_Document_13</vt:lpstr>
      <vt:lpstr>'Event 20200117-1'!New_Text_Document_13</vt:lpstr>
      <vt:lpstr>'Event 20200122-1'!New_Text_Document_13</vt:lpstr>
      <vt:lpstr>'Event 20200122-2'!New_Text_Document_13</vt:lpstr>
      <vt:lpstr>'Event 20200123-1'!New_Text_Document_13</vt:lpstr>
      <vt:lpstr>'Event 20200126-1'!New_Text_Document_13</vt:lpstr>
      <vt:lpstr>'Event 20200127-1'!New_Text_Document_13</vt:lpstr>
      <vt:lpstr>'Event 20200128-1'!New_Text_Document_13</vt:lpstr>
      <vt:lpstr>'Event 20200107-1'!New_Text_Document_14</vt:lpstr>
      <vt:lpstr>'Event 20200108-1'!New_Text_Document_14</vt:lpstr>
      <vt:lpstr>'Event 20200117-1'!New_Text_Document_14</vt:lpstr>
      <vt:lpstr>'Event 20200122-1'!New_Text_Document_14</vt:lpstr>
      <vt:lpstr>'Event 20200122-2'!New_Text_Document_14</vt:lpstr>
      <vt:lpstr>'Event 20200123-1'!New_Text_Document_14</vt:lpstr>
      <vt:lpstr>'Event 20200126-1'!New_Text_Document_14</vt:lpstr>
      <vt:lpstr>'Event 20200127-1'!New_Text_Document_14</vt:lpstr>
      <vt:lpstr>'Event 20200128-1'!New_Text_Document_14</vt:lpstr>
      <vt:lpstr>'Event 20200107-1'!New_Text_Document_15</vt:lpstr>
      <vt:lpstr>'Event 20200108-1'!New_Text_Document_15</vt:lpstr>
      <vt:lpstr>'Event 20200117-1'!New_Text_Document_15</vt:lpstr>
      <vt:lpstr>'Event 20200122-1'!New_Text_Document_15</vt:lpstr>
      <vt:lpstr>'Event 20200122-2'!New_Text_Document_15</vt:lpstr>
      <vt:lpstr>'Event 20200123-1'!New_Text_Document_15</vt:lpstr>
      <vt:lpstr>'Event 20200126-1'!New_Text_Document_15</vt:lpstr>
      <vt:lpstr>'Event 20200127-1'!New_Text_Document_15</vt:lpstr>
      <vt:lpstr>'Event 20200128-1'!New_Text_Document_15</vt:lpstr>
      <vt:lpstr>'Event 20200107-1'!New_Text_Document_16</vt:lpstr>
      <vt:lpstr>'Event 20200108-1'!New_Text_Document_16</vt:lpstr>
      <vt:lpstr>'Event 20200117-1'!New_Text_Document_16</vt:lpstr>
      <vt:lpstr>'Event 20200122-1'!New_Text_Document_16</vt:lpstr>
      <vt:lpstr>'Event 20200122-2'!New_Text_Document_16</vt:lpstr>
      <vt:lpstr>'Event 20200123-1'!New_Text_Document_16</vt:lpstr>
      <vt:lpstr>'Event 20200126-1'!New_Text_Document_16</vt:lpstr>
      <vt:lpstr>'Event 20200127-1'!New_Text_Document_16</vt:lpstr>
      <vt:lpstr>'Event 20200128-1'!New_Text_Document_16</vt:lpstr>
      <vt:lpstr>'Event 20200107-1'!New_Text_Document_17</vt:lpstr>
      <vt:lpstr>'Event 20200108-1'!New_Text_Document_17</vt:lpstr>
      <vt:lpstr>'Event 20200117-1'!New_Text_Document_17</vt:lpstr>
      <vt:lpstr>'Event 20200122-1'!New_Text_Document_17</vt:lpstr>
      <vt:lpstr>'Event 20200122-2'!New_Text_Document_17</vt:lpstr>
      <vt:lpstr>'Event 20200123-1'!New_Text_Document_17</vt:lpstr>
      <vt:lpstr>'Event 20200126-1'!New_Text_Document_17</vt:lpstr>
      <vt:lpstr>'Event 20200127-1'!New_Text_Document_17</vt:lpstr>
      <vt:lpstr>'Event 20200128-1'!New_Text_Document_17</vt:lpstr>
      <vt:lpstr>'Event 20200107-1'!New_Text_Document_18</vt:lpstr>
      <vt:lpstr>'Event 20200108-1'!New_Text_Document_18</vt:lpstr>
      <vt:lpstr>'Event 20200117-1'!New_Text_Document_18</vt:lpstr>
      <vt:lpstr>'Event 20200122-1'!New_Text_Document_18</vt:lpstr>
      <vt:lpstr>'Event 20200122-2'!New_Text_Document_18</vt:lpstr>
      <vt:lpstr>'Event 20200123-1'!New_Text_Document_18</vt:lpstr>
      <vt:lpstr>'Event 20200126-1'!New_Text_Document_18</vt:lpstr>
      <vt:lpstr>'Event 20200127-1'!New_Text_Document_18</vt:lpstr>
      <vt:lpstr>'Event 20200128-1'!New_Text_Document_18</vt:lpstr>
      <vt:lpstr>'Event 20200107-1'!New_Text_Document_19</vt:lpstr>
      <vt:lpstr>'Event 20200108-1'!New_Text_Document_19</vt:lpstr>
      <vt:lpstr>'Event 20200117-1'!New_Text_Document_19</vt:lpstr>
      <vt:lpstr>'Event 20200122-1'!New_Text_Document_19</vt:lpstr>
      <vt:lpstr>'Event 20200122-2'!New_Text_Document_19</vt:lpstr>
      <vt:lpstr>'Event 20200123-1'!New_Text_Document_19</vt:lpstr>
      <vt:lpstr>'Event 20200126-1'!New_Text_Document_19</vt:lpstr>
      <vt:lpstr>'Event 20200127-1'!New_Text_Document_19</vt:lpstr>
      <vt:lpstr>'Event 20200128-1'!New_Text_Document_19</vt:lpstr>
      <vt:lpstr>'Event 20200107-1'!New_Text_Document_2</vt:lpstr>
      <vt:lpstr>'Event 20200108-1'!New_Text_Document_2</vt:lpstr>
      <vt:lpstr>'Event 20200117-1'!New_Text_Document_2</vt:lpstr>
      <vt:lpstr>'Event 20200122-1'!New_Text_Document_2</vt:lpstr>
      <vt:lpstr>'Event 20200122-2'!New_Text_Document_2</vt:lpstr>
      <vt:lpstr>'Event 20200123-1'!New_Text_Document_2</vt:lpstr>
      <vt:lpstr>'Event 20200126-1'!New_Text_Document_2</vt:lpstr>
      <vt:lpstr>'Event 20200127-1'!New_Text_Document_2</vt:lpstr>
      <vt:lpstr>'Event 20200128-1'!New_Text_Document_2</vt:lpstr>
      <vt:lpstr>'Event 20200107-1'!New_Text_Document_20</vt:lpstr>
      <vt:lpstr>'Event 20200108-1'!New_Text_Document_20</vt:lpstr>
      <vt:lpstr>'Event 20200117-1'!New_Text_Document_20</vt:lpstr>
      <vt:lpstr>'Event 20200122-1'!New_Text_Document_20</vt:lpstr>
      <vt:lpstr>'Event 20200122-2'!New_Text_Document_20</vt:lpstr>
      <vt:lpstr>'Event 20200123-1'!New_Text_Document_20</vt:lpstr>
      <vt:lpstr>'Event 20200126-1'!New_Text_Document_20</vt:lpstr>
      <vt:lpstr>'Event 20200127-1'!New_Text_Document_20</vt:lpstr>
      <vt:lpstr>'Event 20200128-1'!New_Text_Document_20</vt:lpstr>
      <vt:lpstr>'Event 20200107-1'!New_Text_Document_21</vt:lpstr>
      <vt:lpstr>'Event 20200108-1'!New_Text_Document_21</vt:lpstr>
      <vt:lpstr>'Event 20200117-1'!New_Text_Document_21</vt:lpstr>
      <vt:lpstr>'Event 20200122-1'!New_Text_Document_21</vt:lpstr>
      <vt:lpstr>'Event 20200122-2'!New_Text_Document_21</vt:lpstr>
      <vt:lpstr>'Event 20200123-1'!New_Text_Document_21</vt:lpstr>
      <vt:lpstr>'Event 20200126-1'!New_Text_Document_21</vt:lpstr>
      <vt:lpstr>'Event 20200127-1'!New_Text_Document_21</vt:lpstr>
      <vt:lpstr>'Event 20200128-1'!New_Text_Document_21</vt:lpstr>
      <vt:lpstr>'Event 20200107-1'!New_Text_Document_22</vt:lpstr>
      <vt:lpstr>'Event 20200108-1'!New_Text_Document_22</vt:lpstr>
      <vt:lpstr>'Event 20200117-1'!New_Text_Document_22</vt:lpstr>
      <vt:lpstr>'Event 20200122-1'!New_Text_Document_22</vt:lpstr>
      <vt:lpstr>'Event 20200122-2'!New_Text_Document_22</vt:lpstr>
      <vt:lpstr>'Event 20200123-1'!New_Text_Document_22</vt:lpstr>
      <vt:lpstr>'Event 20200126-1'!New_Text_Document_22</vt:lpstr>
      <vt:lpstr>'Event 20200127-1'!New_Text_Document_22</vt:lpstr>
      <vt:lpstr>'Event 20200128-1'!New_Text_Document_22</vt:lpstr>
      <vt:lpstr>'Event 20200107-1'!New_Text_Document_23</vt:lpstr>
      <vt:lpstr>'Event 20200108-1'!New_Text_Document_23</vt:lpstr>
      <vt:lpstr>'Event 20200117-1'!New_Text_Document_23</vt:lpstr>
      <vt:lpstr>'Event 20200122-1'!New_Text_Document_23</vt:lpstr>
      <vt:lpstr>'Event 20200122-2'!New_Text_Document_23</vt:lpstr>
      <vt:lpstr>'Event 20200123-1'!New_Text_Document_23</vt:lpstr>
      <vt:lpstr>'Event 20200126-1'!New_Text_Document_23</vt:lpstr>
      <vt:lpstr>'Event 20200127-1'!New_Text_Document_23</vt:lpstr>
      <vt:lpstr>'Event 20200128-1'!New_Text_Document_23</vt:lpstr>
      <vt:lpstr>'Event 20200107-1'!New_Text_Document_24</vt:lpstr>
      <vt:lpstr>'Event 20200108-1'!New_Text_Document_24</vt:lpstr>
      <vt:lpstr>'Event 20200117-1'!New_Text_Document_24</vt:lpstr>
      <vt:lpstr>'Event 20200122-1'!New_Text_Document_24</vt:lpstr>
      <vt:lpstr>'Event 20200122-2'!New_Text_Document_24</vt:lpstr>
      <vt:lpstr>'Event 20200123-1'!New_Text_Document_24</vt:lpstr>
      <vt:lpstr>'Event 20200126-1'!New_Text_Document_24</vt:lpstr>
      <vt:lpstr>'Event 20200127-1'!New_Text_Document_24</vt:lpstr>
      <vt:lpstr>'Event 20200128-1'!New_Text_Document_24</vt:lpstr>
      <vt:lpstr>'Event 20200108-1'!New_Text_Document_25</vt:lpstr>
      <vt:lpstr>'Event 20200117-1'!New_Text_Document_25</vt:lpstr>
      <vt:lpstr>'Event 20200122-1'!New_Text_Document_25</vt:lpstr>
      <vt:lpstr>'Event 20200122-2'!New_Text_Document_25</vt:lpstr>
      <vt:lpstr>'Event 20200123-1'!New_Text_Document_25</vt:lpstr>
      <vt:lpstr>'Event 20200126-1'!New_Text_Document_25</vt:lpstr>
      <vt:lpstr>'Event 20200127-1'!New_Text_Document_25</vt:lpstr>
      <vt:lpstr>'Event 20200128-1'!New_Text_Document_25</vt:lpstr>
      <vt:lpstr>'Event 20200117-1'!New_Text_Document_26</vt:lpstr>
      <vt:lpstr>'Event 20200122-1'!New_Text_Document_26</vt:lpstr>
      <vt:lpstr>'Event 20200122-2'!New_Text_Document_26</vt:lpstr>
      <vt:lpstr>'Event 20200123-1'!New_Text_Document_26</vt:lpstr>
      <vt:lpstr>'Event 20200126-1'!New_Text_Document_26</vt:lpstr>
      <vt:lpstr>'Event 20200127-1'!New_Text_Document_26</vt:lpstr>
      <vt:lpstr>'Event 20200128-1'!New_Text_Document_26</vt:lpstr>
      <vt:lpstr>'Event 20200122-1'!New_Text_Document_27</vt:lpstr>
      <vt:lpstr>'Event 20200122-2'!New_Text_Document_27</vt:lpstr>
      <vt:lpstr>'Event 20200123-1'!New_Text_Document_27</vt:lpstr>
      <vt:lpstr>'Event 20200126-1'!New_Text_Document_27</vt:lpstr>
      <vt:lpstr>'Event 20200127-1'!New_Text_Document_27</vt:lpstr>
      <vt:lpstr>'Event 20200128-1'!New_Text_Document_27</vt:lpstr>
      <vt:lpstr>'Event 20200122-1'!New_Text_Document_28</vt:lpstr>
      <vt:lpstr>'Event 20200122-2'!New_Text_Document_28</vt:lpstr>
      <vt:lpstr>'Event 20200123-1'!New_Text_Document_28</vt:lpstr>
      <vt:lpstr>'Event 20200126-1'!New_Text_Document_28</vt:lpstr>
      <vt:lpstr>'Event 20200127-1'!New_Text_Document_28</vt:lpstr>
      <vt:lpstr>'Event 20200128-1'!New_Text_Document_28</vt:lpstr>
      <vt:lpstr>'Event 20200122-2'!New_Text_Document_29</vt:lpstr>
      <vt:lpstr>'Event 20200123-1'!New_Text_Document_29</vt:lpstr>
      <vt:lpstr>'Event 20200126-1'!New_Text_Document_29</vt:lpstr>
      <vt:lpstr>'Event 20200127-1'!New_Text_Document_29</vt:lpstr>
      <vt:lpstr>'Event 20200128-1'!New_Text_Document_29</vt:lpstr>
      <vt:lpstr>'Event 20200123-1'!New_Text_Document_30</vt:lpstr>
      <vt:lpstr>'Event 20200126-1'!New_Text_Document_30</vt:lpstr>
      <vt:lpstr>'Event 20200127-1'!New_Text_Document_30</vt:lpstr>
      <vt:lpstr>'Event 20200128-1'!New_Text_Document_30</vt:lpstr>
      <vt:lpstr>'Event 20200126-1'!New_Text_Document_31</vt:lpstr>
      <vt:lpstr>'Event 20200127-1'!New_Text_Document_31</vt:lpstr>
      <vt:lpstr>'Event 20200128-1'!New_Text_Document_31</vt:lpstr>
      <vt:lpstr>'Event 20200128-1'!New_Text_Document_32</vt:lpstr>
      <vt:lpstr>'Event 20200107-1'!New_Text_Document_4</vt:lpstr>
      <vt:lpstr>'Event 20200108-1'!New_Text_Document_4</vt:lpstr>
      <vt:lpstr>'Event 20200117-1'!New_Text_Document_4</vt:lpstr>
      <vt:lpstr>'Event 20200122-1'!New_Text_Document_4</vt:lpstr>
      <vt:lpstr>'Event 20200122-2'!New_Text_Document_4</vt:lpstr>
      <vt:lpstr>'Event 20200123-1'!New_Text_Document_4</vt:lpstr>
      <vt:lpstr>'Event 20200126-1'!New_Text_Document_4</vt:lpstr>
      <vt:lpstr>'Event 20200127-1'!New_Text_Document_4</vt:lpstr>
      <vt:lpstr>'Event 20200128-1'!New_Text_Document_4</vt:lpstr>
      <vt:lpstr>'Event 20200107-1'!New_Text_Document_5</vt:lpstr>
      <vt:lpstr>'Event 20200108-1'!New_Text_Document_5</vt:lpstr>
      <vt:lpstr>'Event 20200117-1'!New_Text_Document_5</vt:lpstr>
      <vt:lpstr>'Event 20200122-1'!New_Text_Document_5</vt:lpstr>
      <vt:lpstr>'Event 20200122-2'!New_Text_Document_5</vt:lpstr>
      <vt:lpstr>'Event 20200123-1'!New_Text_Document_5</vt:lpstr>
      <vt:lpstr>'Event 20200126-1'!New_Text_Document_5</vt:lpstr>
      <vt:lpstr>'Event 20200127-1'!New_Text_Document_5</vt:lpstr>
      <vt:lpstr>'Event 20200128-1'!New_Text_Document_5</vt:lpstr>
      <vt:lpstr>'Event 20200107-1'!New_Text_Document_6</vt:lpstr>
      <vt:lpstr>'Event 20200108-1'!New_Text_Document_6</vt:lpstr>
      <vt:lpstr>'Event 20200117-1'!New_Text_Document_6</vt:lpstr>
      <vt:lpstr>'Event 20200122-1'!New_Text_Document_6</vt:lpstr>
      <vt:lpstr>'Event 20200122-2'!New_Text_Document_6</vt:lpstr>
      <vt:lpstr>'Event 20200123-1'!New_Text_Document_6</vt:lpstr>
      <vt:lpstr>'Event 20200126-1'!New_Text_Document_6</vt:lpstr>
      <vt:lpstr>'Event 20200127-1'!New_Text_Document_6</vt:lpstr>
      <vt:lpstr>'Event 20200128-1'!New_Text_Document_6</vt:lpstr>
      <vt:lpstr>'Event 20200107-1'!New_Text_Document_7</vt:lpstr>
      <vt:lpstr>'Event 20200108-1'!New_Text_Document_7</vt:lpstr>
      <vt:lpstr>'Event 20200117-1'!New_Text_Document_7</vt:lpstr>
      <vt:lpstr>'Event 20200122-1'!New_Text_Document_7</vt:lpstr>
      <vt:lpstr>'Event 20200122-2'!New_Text_Document_7</vt:lpstr>
      <vt:lpstr>'Event 20200123-1'!New_Text_Document_7</vt:lpstr>
      <vt:lpstr>'Event 20200126-1'!New_Text_Document_7</vt:lpstr>
      <vt:lpstr>'Event 20200127-1'!New_Text_Document_7</vt:lpstr>
      <vt:lpstr>'Event 20200128-1'!New_Text_Document_7</vt:lpstr>
      <vt:lpstr>'Event 20200107-1'!New_Text_Document_8</vt:lpstr>
      <vt:lpstr>'Event 20200108-1'!New_Text_Document_8</vt:lpstr>
      <vt:lpstr>'Event 20200117-1'!New_Text_Document_8</vt:lpstr>
      <vt:lpstr>'Event 20200122-1'!New_Text_Document_8</vt:lpstr>
      <vt:lpstr>'Event 20200122-2'!New_Text_Document_8</vt:lpstr>
      <vt:lpstr>'Event 20200123-1'!New_Text_Document_8</vt:lpstr>
      <vt:lpstr>'Event 20200126-1'!New_Text_Document_8</vt:lpstr>
      <vt:lpstr>'Event 20200127-1'!New_Text_Document_8</vt:lpstr>
      <vt:lpstr>'Event 20200128-1'!New_Text_Document_8</vt:lpstr>
      <vt:lpstr>'Event 20200107-1'!New_Text_Document_9</vt:lpstr>
      <vt:lpstr>'Event 20200108-1'!New_Text_Document_9</vt:lpstr>
      <vt:lpstr>'Event 20200117-1'!New_Text_Document_9</vt:lpstr>
      <vt:lpstr>'Event 20200122-1'!New_Text_Document_9</vt:lpstr>
      <vt:lpstr>'Event 20200122-2'!New_Text_Document_9</vt:lpstr>
      <vt:lpstr>'Event 20200123-1'!New_Text_Document_9</vt:lpstr>
      <vt:lpstr>'Event 20200126-1'!New_Text_Document_9</vt:lpstr>
      <vt:lpstr>'Event 20200127-1'!New_Text_Document_9</vt:lpstr>
      <vt:lpstr>'Event 20200128-1'!New_Text_Document_9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Wang(ESO),Hantao</dc:creator>
  <cp:lastModifiedBy>Smith(ESO), Philip</cp:lastModifiedBy>
  <dcterms:created xsi:type="dcterms:W3CDTF">2015-06-05T18:17:20Z</dcterms:created>
  <dcterms:modified xsi:type="dcterms:W3CDTF">2020-10-06T14:23:23Z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0x0101006964475476EAED418EBC7C95FC31F859</vt:lpwstr>
  </property>
</Properties>
</file>