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ilip.smith4\OneDrive - National Grid\Grid Code\GC0105\"/>
    </mc:Choice>
  </mc:AlternateContent>
  <xr:revisionPtr revIDLastSave="1" documentId="13_ncr:1_{D30BB410-92B8-4709-B287-2C7B3C7851D4}" xr6:coauthVersionLast="36" xr6:coauthVersionMax="43" xr10:uidLastSave="{5020ACBD-09E8-4E05-8EE9-2C8C7606500C}"/>
  <bookViews>
    <workbookView xWindow="-120" yWindow="-120" windowWidth="38640" windowHeight="21240" tabRatio="820" activeTab="1" xr2:uid="{00000000-000D-0000-FFFF-FFFF00000000}"/>
  </bookViews>
  <sheets>
    <sheet name="Notes" sheetId="4" r:id="rId1"/>
    <sheet name="Report" sheetId="1" r:id="rId2"/>
    <sheet name="Event 20191101-1" sheetId="33" r:id="rId3"/>
    <sheet name="Event 20191101-2" sheetId="34" r:id="rId4"/>
    <sheet name="Event 20191101-3" sheetId="35" r:id="rId5"/>
    <sheet name="Event 20191103-1" sheetId="36" r:id="rId6"/>
    <sheet name="Event 20191106-1" sheetId="37" r:id="rId7"/>
    <sheet name="Event 20191114-1" sheetId="38" r:id="rId8"/>
    <sheet name="Event 20191124-1" sheetId="40" r:id="rId9"/>
    <sheet name="Event 20191130-1" sheetId="39" r:id="rId10"/>
  </sheets>
  <definedNames>
    <definedName name="New_Text_Document" localSheetId="2">'Event 20191101-1'!$A$3:$C$123</definedName>
    <definedName name="New_Text_Document" localSheetId="3">'Event 20191101-2'!$A$3:$C$123</definedName>
    <definedName name="New_Text_Document" localSheetId="4">'Event 20191101-3'!$A$3:$C$123</definedName>
    <definedName name="New_Text_Document" localSheetId="5">'Event 20191103-1'!$A$3:$C$123</definedName>
    <definedName name="New_Text_Document" localSheetId="6">'Event 20191106-1'!$A$3:$C$123</definedName>
    <definedName name="New_Text_Document" localSheetId="7">'Event 20191114-1'!$A$3:$C$123</definedName>
    <definedName name="New_Text_Document" localSheetId="8">'Event 20191124-1'!$A$3:$C$123</definedName>
    <definedName name="New_Text_Document" localSheetId="9">'Event 20191130-1'!$A$3:$C$123</definedName>
    <definedName name="New_Text_Document_1" localSheetId="2">'Event 20191101-1'!$A$3:$C$123</definedName>
    <definedName name="New_Text_Document_1" localSheetId="3">'Event 20191101-2'!$A$3:$C$123</definedName>
    <definedName name="New_Text_Document_1" localSheetId="4">'Event 20191101-3'!$A$3:$C$123</definedName>
    <definedName name="New_Text_Document_1" localSheetId="5">'Event 20191103-1'!$A$3:$C$123</definedName>
    <definedName name="New_Text_Document_1" localSheetId="6">'Event 20191106-1'!$A$3:$C$123</definedName>
    <definedName name="New_Text_Document_1" localSheetId="7">'Event 20191114-1'!$A$3:$C$123</definedName>
    <definedName name="New_Text_Document_1" localSheetId="8">'Event 20191124-1'!$A$3:$C$123</definedName>
    <definedName name="New_Text_Document_1" localSheetId="9">'Event 20191130-1'!$A$3:$C$123</definedName>
    <definedName name="New_Text_Document_10" localSheetId="2">'Event 20191101-1'!$A$3:$C$422</definedName>
    <definedName name="New_Text_Document_10" localSheetId="3">'Event 20191101-2'!$A$3:$C$422</definedName>
    <definedName name="New_Text_Document_10" localSheetId="4">'Event 20191101-3'!$A$3:$C$422</definedName>
    <definedName name="New_Text_Document_10" localSheetId="5">'Event 20191103-1'!$A$3:$C$422</definedName>
    <definedName name="New_Text_Document_10" localSheetId="6">'Event 20191106-1'!$A$3:$C$422</definedName>
    <definedName name="New_Text_Document_10" localSheetId="7">'Event 20191114-1'!$A$3:$C$422</definedName>
    <definedName name="New_Text_Document_10" localSheetId="8">'Event 20191124-1'!$A$3:$C$422</definedName>
    <definedName name="New_Text_Document_10" localSheetId="9">'Event 20191130-1'!$A$3:$C$422</definedName>
    <definedName name="New_Text_Document_11" localSheetId="2">'Event 20191101-1'!$A$3:$C$422</definedName>
    <definedName name="New_Text_Document_11" localSheetId="3">'Event 20191101-2'!$A$3:$C$422</definedName>
    <definedName name="New_Text_Document_11" localSheetId="4">'Event 20191101-3'!$A$3:$C$422</definedName>
    <definedName name="New_Text_Document_11" localSheetId="5">'Event 20191103-1'!$A$3:$C$422</definedName>
    <definedName name="New_Text_Document_11" localSheetId="6">'Event 20191106-1'!$A$3:$C$422</definedName>
    <definedName name="New_Text_Document_11" localSheetId="7">'Event 20191114-1'!$A$3:$C$422</definedName>
    <definedName name="New_Text_Document_11" localSheetId="8">'Event 20191124-1'!$A$3:$C$422</definedName>
    <definedName name="New_Text_Document_11" localSheetId="9">'Event 20191130-1'!$A$3:$C$422</definedName>
    <definedName name="New_Text_Document_12" localSheetId="2">'Event 20191101-1'!$A$3:$C$422</definedName>
    <definedName name="New_Text_Document_12" localSheetId="3">'Event 20191101-2'!$A$3:$C$422</definedName>
    <definedName name="New_Text_Document_12" localSheetId="4">'Event 20191101-3'!$A$3:$C$422</definedName>
    <definedName name="New_Text_Document_12" localSheetId="5">'Event 20191103-1'!$A$3:$C$422</definedName>
    <definedName name="New_Text_Document_12" localSheetId="6">'Event 20191106-1'!$A$3:$C$422</definedName>
    <definedName name="New_Text_Document_12" localSheetId="7">'Event 20191114-1'!$A$3:$C$422</definedName>
    <definedName name="New_Text_Document_12" localSheetId="8">'Event 20191124-1'!$A$3:$C$422</definedName>
    <definedName name="New_Text_Document_12" localSheetId="9">'Event 20191130-1'!$A$3:$C$422</definedName>
    <definedName name="New_Text_Document_13" localSheetId="2">'Event 20191101-1'!$A$3:$C$422</definedName>
    <definedName name="New_Text_Document_13" localSheetId="3">'Event 20191101-2'!$A$3:$C$422</definedName>
    <definedName name="New_Text_Document_13" localSheetId="4">'Event 20191101-3'!$A$3:$C$422</definedName>
    <definedName name="New_Text_Document_13" localSheetId="5">'Event 20191103-1'!$A$3:$C$422</definedName>
    <definedName name="New_Text_Document_13" localSheetId="6">'Event 20191106-1'!$A$3:$C$422</definedName>
    <definedName name="New_Text_Document_13" localSheetId="7">'Event 20191114-1'!$A$3:$C$422</definedName>
    <definedName name="New_Text_Document_13" localSheetId="8">'Event 20191124-1'!$A$3:$C$422</definedName>
    <definedName name="New_Text_Document_13" localSheetId="9">'Event 20191130-1'!$A$3:$C$422</definedName>
    <definedName name="New_Text_Document_14" localSheetId="2">'Event 20191101-1'!$A$3:$C$542</definedName>
    <definedName name="New_Text_Document_14" localSheetId="3">'Event 20191101-2'!$A$3:$C$542</definedName>
    <definedName name="New_Text_Document_14" localSheetId="4">'Event 20191101-3'!$A$3:$C$542</definedName>
    <definedName name="New_Text_Document_14" localSheetId="5">'Event 20191103-1'!$A$3:$C$542</definedName>
    <definedName name="New_Text_Document_14" localSheetId="6">'Event 20191106-1'!$A$3:$C$542</definedName>
    <definedName name="New_Text_Document_14" localSheetId="7">'Event 20191114-1'!$A$3:$C$542</definedName>
    <definedName name="New_Text_Document_14" localSheetId="8">'Event 20191124-1'!$A$3:$C$542</definedName>
    <definedName name="New_Text_Document_14" localSheetId="9">'Event 20191130-1'!$A$3:$C$542</definedName>
    <definedName name="New_Text_Document_15" localSheetId="2">'Event 20191101-1'!$A$3:$C$722</definedName>
    <definedName name="New_Text_Document_15" localSheetId="3">'Event 20191101-2'!$A$3:$C$722</definedName>
    <definedName name="New_Text_Document_15" localSheetId="4">'Event 20191101-3'!$A$3:$C$722</definedName>
    <definedName name="New_Text_Document_15" localSheetId="5">'Event 20191103-1'!$A$3:$C$722</definedName>
    <definedName name="New_Text_Document_15" localSheetId="6">'Event 20191106-1'!$A$3:$C$722</definedName>
    <definedName name="New_Text_Document_15" localSheetId="7">'Event 20191114-1'!$A$3:$C$722</definedName>
    <definedName name="New_Text_Document_15" localSheetId="8">'Event 20191124-1'!$A$3:$C$722</definedName>
    <definedName name="New_Text_Document_15" localSheetId="9">'Event 20191130-1'!$A$3:$C$722</definedName>
    <definedName name="New_Text_Document_16" localSheetId="2">'Event 20191101-1'!$A$3:$C$422</definedName>
    <definedName name="New_Text_Document_16" localSheetId="3">'Event 20191101-2'!$A$3:$C$422</definedName>
    <definedName name="New_Text_Document_16" localSheetId="4">'Event 20191101-3'!$A$3:$C$422</definedName>
    <definedName name="New_Text_Document_16" localSheetId="5">'Event 20191103-1'!$A$3:$C$422</definedName>
    <definedName name="New_Text_Document_16" localSheetId="6">'Event 20191106-1'!$A$3:$C$422</definedName>
    <definedName name="New_Text_Document_16" localSheetId="7">'Event 20191114-1'!$A$3:$C$422</definedName>
    <definedName name="New_Text_Document_16" localSheetId="8">'Event 20191124-1'!$A$3:$C$422</definedName>
    <definedName name="New_Text_Document_16" localSheetId="9">'Event 20191130-1'!$A$3:$C$422</definedName>
    <definedName name="New_Text_Document_17" localSheetId="2">'Event 20191101-1'!$A$3:$C$902</definedName>
    <definedName name="New_Text_Document_17" localSheetId="3">'Event 20191101-2'!$A$3:$C$902</definedName>
    <definedName name="New_Text_Document_17" localSheetId="4">'Event 20191101-3'!$A$3:$C$902</definedName>
    <definedName name="New_Text_Document_17" localSheetId="5">'Event 20191103-1'!$A$3:$C$902</definedName>
    <definedName name="New_Text_Document_17" localSheetId="6">'Event 20191106-1'!$A$3:$C$902</definedName>
    <definedName name="New_Text_Document_17" localSheetId="7">'Event 20191114-1'!$A$3:$C$902</definedName>
    <definedName name="New_Text_Document_17" localSheetId="8">'Event 20191124-1'!$A$3:$C$902</definedName>
    <definedName name="New_Text_Document_17" localSheetId="9">'Event 20191130-1'!$A$3:$C$902</definedName>
    <definedName name="New_Text_Document_18" localSheetId="2">'Event 20191101-1'!$A$3:$C$362</definedName>
    <definedName name="New_Text_Document_18" localSheetId="3">'Event 20191101-2'!$A$3:$C$362</definedName>
    <definedName name="New_Text_Document_18" localSheetId="4">'Event 20191101-3'!$A$3:$C$362</definedName>
    <definedName name="New_Text_Document_18" localSheetId="5">'Event 20191103-1'!$A$3:$C$362</definedName>
    <definedName name="New_Text_Document_18" localSheetId="6">'Event 20191106-1'!$A$3:$C$362</definedName>
    <definedName name="New_Text_Document_18" localSheetId="7">'Event 20191114-1'!$A$3:$C$362</definedName>
    <definedName name="New_Text_Document_18" localSheetId="8">'Event 20191124-1'!$A$3:$C$362</definedName>
    <definedName name="New_Text_Document_18" localSheetId="9">'Event 20191130-1'!$A$3:$C$362</definedName>
    <definedName name="New_Text_Document_19" localSheetId="2">'Event 20191101-1'!$A$3:$C$782</definedName>
    <definedName name="New_Text_Document_19" localSheetId="3">'Event 20191101-2'!$A$3:$C$782</definedName>
    <definedName name="New_Text_Document_19" localSheetId="4">'Event 20191101-3'!$A$3:$C$782</definedName>
    <definedName name="New_Text_Document_19" localSheetId="5">'Event 20191103-1'!$A$3:$C$782</definedName>
    <definedName name="New_Text_Document_19" localSheetId="6">'Event 20191106-1'!$A$3:$C$782</definedName>
    <definedName name="New_Text_Document_19" localSheetId="7">'Event 20191114-1'!$A$3:$C$782</definedName>
    <definedName name="New_Text_Document_19" localSheetId="8">'Event 20191124-1'!$A$3:$C$782</definedName>
    <definedName name="New_Text_Document_19" localSheetId="9">'Event 20191130-1'!$A$3:$C$782</definedName>
    <definedName name="New_Text_Document_2" localSheetId="2">'Event 20191101-1'!$A$3:$C$123</definedName>
    <definedName name="New_Text_Document_2" localSheetId="3">'Event 20191101-2'!$A$3:$C$123</definedName>
    <definedName name="New_Text_Document_2" localSheetId="4">'Event 20191101-3'!$A$3:$C$123</definedName>
    <definedName name="New_Text_Document_2" localSheetId="5">'Event 20191103-1'!$A$3:$C$123</definedName>
    <definedName name="New_Text_Document_2" localSheetId="6">'Event 20191106-1'!$A$3:$C$123</definedName>
    <definedName name="New_Text_Document_2" localSheetId="7">'Event 20191114-1'!$A$3:$C$123</definedName>
    <definedName name="New_Text_Document_2" localSheetId="8">'Event 20191124-1'!$A$3:$C$123</definedName>
    <definedName name="New_Text_Document_2" localSheetId="9">'Event 20191130-1'!$A$3:$C$123</definedName>
    <definedName name="New_Text_Document_20" localSheetId="2">'Event 20191101-1'!$A$3:$C$362</definedName>
    <definedName name="New_Text_Document_20" localSheetId="3">'Event 20191101-2'!$A$3:$C$362</definedName>
    <definedName name="New_Text_Document_20" localSheetId="4">'Event 20191101-3'!$A$3:$C$362</definedName>
    <definedName name="New_Text_Document_20" localSheetId="5">'Event 20191103-1'!$A$3:$C$362</definedName>
    <definedName name="New_Text_Document_20" localSheetId="6">'Event 20191106-1'!$A$3:$C$362</definedName>
    <definedName name="New_Text_Document_20" localSheetId="7">'Event 20191114-1'!$A$3:$C$362</definedName>
    <definedName name="New_Text_Document_20" localSheetId="8">'Event 20191124-1'!$A$3:$C$362</definedName>
    <definedName name="New_Text_Document_20" localSheetId="9">'Event 20191130-1'!$A$3:$C$362</definedName>
    <definedName name="New_Text_Document_21" localSheetId="2">'Event 20191101-1'!$A$3:$C$422</definedName>
    <definedName name="New_Text_Document_21" localSheetId="3">'Event 20191101-2'!$A$3:$C$422</definedName>
    <definedName name="New_Text_Document_21" localSheetId="4">'Event 20191101-3'!$A$3:$C$422</definedName>
    <definedName name="New_Text_Document_21" localSheetId="5">'Event 20191103-1'!$A$3:$C$422</definedName>
    <definedName name="New_Text_Document_21" localSheetId="6">'Event 20191106-1'!$A$3:$C$422</definedName>
    <definedName name="New_Text_Document_21" localSheetId="7">'Event 20191114-1'!$A$3:$C$422</definedName>
    <definedName name="New_Text_Document_21" localSheetId="8">'Event 20191124-1'!$A$3:$C$422</definedName>
    <definedName name="New_Text_Document_21" localSheetId="9">'Event 20191130-1'!$A$3:$C$422</definedName>
    <definedName name="New_Text_Document_22" localSheetId="2">'Event 20191101-1'!$A$3:$C$182</definedName>
    <definedName name="New_Text_Document_22" localSheetId="3">'Event 20191101-2'!$A$3:$C$182</definedName>
    <definedName name="New_Text_Document_22" localSheetId="4">'Event 20191101-3'!$A$3:$C$182</definedName>
    <definedName name="New_Text_Document_22" localSheetId="5">'Event 20191103-1'!$A$3:$C$182</definedName>
    <definedName name="New_Text_Document_22" localSheetId="6">'Event 20191106-1'!$A$3:$C$182</definedName>
    <definedName name="New_Text_Document_22" localSheetId="7">'Event 20191114-1'!$A$3:$C$182</definedName>
    <definedName name="New_Text_Document_22" localSheetId="8">'Event 20191124-1'!$A$3:$C$182</definedName>
    <definedName name="New_Text_Document_22" localSheetId="9">'Event 20191130-1'!$A$3:$C$182</definedName>
    <definedName name="New_Text_Document_23" localSheetId="2">'Event 20191101-1'!$A$3:$C$422</definedName>
    <definedName name="New_Text_Document_23" localSheetId="3">'Event 20191101-2'!$A$3:$C$422</definedName>
    <definedName name="New_Text_Document_23" localSheetId="4">'Event 20191101-3'!$A$3:$C$422</definedName>
    <definedName name="New_Text_Document_23" localSheetId="5">'Event 20191103-1'!$A$3:$C$422</definedName>
    <definedName name="New_Text_Document_23" localSheetId="6">'Event 20191106-1'!$A$3:$C$422</definedName>
    <definedName name="New_Text_Document_23" localSheetId="7">'Event 20191114-1'!$A$3:$C$422</definedName>
    <definedName name="New_Text_Document_23" localSheetId="8">'Event 20191124-1'!$A$3:$C$422</definedName>
    <definedName name="New_Text_Document_23" localSheetId="9">'Event 20191130-1'!$A$3:$C$422</definedName>
    <definedName name="New_Text_Document_24" localSheetId="2">'Event 20191101-1'!$A$3:$C$842</definedName>
    <definedName name="New_Text_Document_24" localSheetId="3">'Event 20191101-2'!$A$3:$C$842</definedName>
    <definedName name="New_Text_Document_24" localSheetId="4">'Event 20191101-3'!$A$3:$C$842</definedName>
    <definedName name="New_Text_Document_24" localSheetId="5">'Event 20191103-1'!$A$3:$C$842</definedName>
    <definedName name="New_Text_Document_24" localSheetId="6">'Event 20191106-1'!$A$3:$C$842</definedName>
    <definedName name="New_Text_Document_24" localSheetId="7">'Event 20191114-1'!$A$3:$C$842</definedName>
    <definedName name="New_Text_Document_24" localSheetId="8">'Event 20191124-1'!$A$3:$C$842</definedName>
    <definedName name="New_Text_Document_24" localSheetId="9">'Event 20191130-1'!$A$3:$C$842</definedName>
    <definedName name="New_Text_Document_25" localSheetId="3">'Event 20191101-2'!$A$3:$C$482</definedName>
    <definedName name="New_Text_Document_25" localSheetId="4">'Event 20191101-3'!$A$3:$C$482</definedName>
    <definedName name="New_Text_Document_25" localSheetId="5">'Event 20191103-1'!$A$3:$C$482</definedName>
    <definedName name="New_Text_Document_25" localSheetId="6">'Event 20191106-1'!$A$3:$C$482</definedName>
    <definedName name="New_Text_Document_25" localSheetId="7">'Event 20191114-1'!$A$3:$C$482</definedName>
    <definedName name="New_Text_Document_25" localSheetId="8">'Event 20191124-1'!$A$3:$C$482</definedName>
    <definedName name="New_Text_Document_25" localSheetId="9">'Event 20191130-1'!$A$3:$C$482</definedName>
    <definedName name="New_Text_Document_26" localSheetId="4">'Event 20191101-3'!$A$3:$C$602</definedName>
    <definedName name="New_Text_Document_26" localSheetId="5">'Event 20191103-1'!$A$3:$C$602</definedName>
    <definedName name="New_Text_Document_26" localSheetId="6">'Event 20191106-1'!$A$3:$C$602</definedName>
    <definedName name="New_Text_Document_26" localSheetId="7">'Event 20191114-1'!$A$3:$C$602</definedName>
    <definedName name="New_Text_Document_26" localSheetId="8">'Event 20191124-1'!$A$3:$C$602</definedName>
    <definedName name="New_Text_Document_26" localSheetId="9">'Event 20191130-1'!$A$3:$C$602</definedName>
    <definedName name="New_Text_Document_27" localSheetId="5">'Event 20191103-1'!$A$3:$C$1922</definedName>
    <definedName name="New_Text_Document_27" localSheetId="6">'Event 20191106-1'!$A$3:$C$1922</definedName>
    <definedName name="New_Text_Document_27" localSheetId="7">'Event 20191114-1'!$A$3:$C$1922</definedName>
    <definedName name="New_Text_Document_27" localSheetId="8">'Event 20191124-1'!$A$3:$C$1922</definedName>
    <definedName name="New_Text_Document_27" localSheetId="9">'Event 20191130-1'!$A$3:$C$1922</definedName>
    <definedName name="New_Text_Document_28" localSheetId="6">'Event 20191106-1'!$A$3:$C$422</definedName>
    <definedName name="New_Text_Document_28" localSheetId="7">'Event 20191114-1'!$A$3:$C$422</definedName>
    <definedName name="New_Text_Document_28" localSheetId="8">'Event 20191124-1'!$A$3:$C$422</definedName>
    <definedName name="New_Text_Document_28" localSheetId="9">'Event 20191130-1'!$A$3:$C$422</definedName>
    <definedName name="New_Text_Document_29" localSheetId="7">'Event 20191114-1'!$A$3:$C$1262</definedName>
    <definedName name="New_Text_Document_29" localSheetId="8">'Event 20191124-1'!$A$3:$C$1262</definedName>
    <definedName name="New_Text_Document_29" localSheetId="9">'Event 20191130-1'!$A$3:$C$1262</definedName>
    <definedName name="New_Text_Document_30" localSheetId="8">'Event 20191124-1'!$A$3:$C$3422</definedName>
    <definedName name="New_Text_Document_30" localSheetId="9">'Event 20191130-1'!$A$3:$C$542</definedName>
    <definedName name="New_Text_Document_4" localSheetId="2">'Event 20191101-1'!$A$3:$C$417</definedName>
    <definedName name="New_Text_Document_4" localSheetId="3">'Event 20191101-2'!$A$3:$C$417</definedName>
    <definedName name="New_Text_Document_4" localSheetId="4">'Event 20191101-3'!$A$3:$C$417</definedName>
    <definedName name="New_Text_Document_4" localSheetId="5">'Event 20191103-1'!$A$3:$C$417</definedName>
    <definedName name="New_Text_Document_4" localSheetId="6">'Event 20191106-1'!$A$3:$C$417</definedName>
    <definedName name="New_Text_Document_4" localSheetId="7">'Event 20191114-1'!$A$3:$C$417</definedName>
    <definedName name="New_Text_Document_4" localSheetId="8">'Event 20191124-1'!$A$3:$C$417</definedName>
    <definedName name="New_Text_Document_4" localSheetId="9">'Event 20191130-1'!$A$3:$C$417</definedName>
    <definedName name="New_Text_Document_5" localSheetId="2">'Event 20191101-1'!$A$3:$C$422</definedName>
    <definedName name="New_Text_Document_5" localSheetId="3">'Event 20191101-2'!$A$3:$C$422</definedName>
    <definedName name="New_Text_Document_5" localSheetId="4">'Event 20191101-3'!$A$3:$C$422</definedName>
    <definedName name="New_Text_Document_5" localSheetId="5">'Event 20191103-1'!$A$3:$C$422</definedName>
    <definedName name="New_Text_Document_5" localSheetId="6">'Event 20191106-1'!$A$3:$C$422</definedName>
    <definedName name="New_Text_Document_5" localSheetId="7">'Event 20191114-1'!$A$3:$C$422</definedName>
    <definedName name="New_Text_Document_5" localSheetId="8">'Event 20191124-1'!$A$3:$C$422</definedName>
    <definedName name="New_Text_Document_5" localSheetId="9">'Event 20191130-1'!$A$3:$C$422</definedName>
    <definedName name="New_Text_Document_6" localSheetId="2">'Event 20191101-1'!$A$3:$C$362</definedName>
    <definedName name="New_Text_Document_6" localSheetId="3">'Event 20191101-2'!$A$3:$C$362</definedName>
    <definedName name="New_Text_Document_6" localSheetId="4">'Event 20191101-3'!$A$3:$C$362</definedName>
    <definedName name="New_Text_Document_6" localSheetId="5">'Event 20191103-1'!$A$3:$C$362</definedName>
    <definedName name="New_Text_Document_6" localSheetId="6">'Event 20191106-1'!$A$3:$C$362</definedName>
    <definedName name="New_Text_Document_6" localSheetId="7">'Event 20191114-1'!$A$3:$C$362</definedName>
    <definedName name="New_Text_Document_6" localSheetId="8">'Event 20191124-1'!$A$3:$C$362</definedName>
    <definedName name="New_Text_Document_6" localSheetId="9">'Event 20191130-1'!$A$3:$C$362</definedName>
    <definedName name="New_Text_Document_7" localSheetId="2">'Event 20191101-1'!$A$3:$C$62</definedName>
    <definedName name="New_Text_Document_7" localSheetId="3">'Event 20191101-2'!$A$3:$C$62</definedName>
    <definedName name="New_Text_Document_7" localSheetId="4">'Event 20191101-3'!$A$3:$C$62</definedName>
    <definedName name="New_Text_Document_7" localSheetId="5">'Event 20191103-1'!$A$3:$C$62</definedName>
    <definedName name="New_Text_Document_7" localSheetId="6">'Event 20191106-1'!$A$3:$C$62</definedName>
    <definedName name="New_Text_Document_7" localSheetId="7">'Event 20191114-1'!$A$3:$C$62</definedName>
    <definedName name="New_Text_Document_7" localSheetId="8">'Event 20191124-1'!$A$3:$C$62</definedName>
    <definedName name="New_Text_Document_7" localSheetId="9">'Event 20191130-1'!$A$3:$C$62</definedName>
    <definedName name="New_Text_Document_8" localSheetId="2">'Event 20191101-1'!$A$3:$C$362</definedName>
    <definedName name="New_Text_Document_8" localSheetId="3">'Event 20191101-2'!$A$3:$C$362</definedName>
    <definedName name="New_Text_Document_8" localSheetId="4">'Event 20191101-3'!$A$3:$C$362</definedName>
    <definedName name="New_Text_Document_8" localSheetId="5">'Event 20191103-1'!$A$3:$C$362</definedName>
    <definedName name="New_Text_Document_8" localSheetId="6">'Event 20191106-1'!$A$3:$C$362</definedName>
    <definedName name="New_Text_Document_8" localSheetId="7">'Event 20191114-1'!$A$3:$C$362</definedName>
    <definedName name="New_Text_Document_8" localSheetId="8">'Event 20191124-1'!$A$3:$C$362</definedName>
    <definedName name="New_Text_Document_8" localSheetId="9">'Event 20191130-1'!$A$3:$C$362</definedName>
    <definedName name="New_Text_Document_9" localSheetId="2">'Event 20191101-1'!$A$3:$C$542</definedName>
    <definedName name="New_Text_Document_9" localSheetId="3">'Event 20191101-2'!$A$3:$C$542</definedName>
    <definedName name="New_Text_Document_9" localSheetId="4">'Event 20191101-3'!$A$3:$C$542</definedName>
    <definedName name="New_Text_Document_9" localSheetId="5">'Event 20191103-1'!$A$3:$C$542</definedName>
    <definedName name="New_Text_Document_9" localSheetId="6">'Event 20191106-1'!$A$3:$C$542</definedName>
    <definedName name="New_Text_Document_9" localSheetId="7">'Event 20191114-1'!$A$3:$C$542</definedName>
    <definedName name="New_Text_Document_9" localSheetId="8">'Event 20191124-1'!$A$3:$C$542</definedName>
    <definedName name="New_Text_Document_9" localSheetId="9">'Event 20191130-1'!$A$3:$C$542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9" i="1"/>
  <c r="P11" i="1"/>
  <c r="P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DEB322-B960-4522-BF93-5667200470AC}" name="New Text Document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" xr16:uid="{FB3DBF92-5317-469A-B2CD-1AC9F3A9FBCF}" name="New Text Document10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" xr16:uid="{7E74019B-8229-4B90-BD04-4C3A9281826A}" name="New Text Document10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4" xr16:uid="{5C0F5491-5B9F-45B3-90C4-5E6F6B5C57CB}" name="New Text Document10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" xr16:uid="{51A41782-AF28-4F19-ABC5-B73B9B322831}" name="New Text Document10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" xr16:uid="{10D2DD63-1A8D-4672-A98A-500F972966E1}" name="New Text Document10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" xr16:uid="{E6767CA4-5F73-4DFA-A019-2D948BF75702}" name="New Text Document10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" xr16:uid="{B5DC4EBA-B5DA-4A0E-89C9-A0F5ADB6DCEE}" name="New Text Document10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" xr16:uid="{CF0FEA18-A82A-466E-B0F0-05F877BC0B8D}" name="New Text Document10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" xr16:uid="{E873CDB4-4302-40A7-9A23-54FEF28A3FE9}" name="New Text Document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1" xr16:uid="{FA5D2018-DC48-41E7-8BFC-BCC1C3E568EE}" name="New Text Document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" xr16:uid="{FD88E40D-053C-476F-B633-6765C97001C3}" name="New Text Document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" xr16:uid="{69F60D24-C1D9-4AEC-ABD9-C2023B0EC874}" name="New Text Document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4" xr16:uid="{22C95972-15B8-41AC-9A92-F73AA782D02C}" name="New Text Document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5" xr16:uid="{551CB60E-1F3A-41FB-91F9-02AB27C8321D}" name="New Text Document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" xr16:uid="{F65DFA35-DF1E-49C2-9DC7-8EB9D87A036C}" name="New Text Document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7" xr16:uid="{A3500505-32C2-4AD9-83C6-C71FA8C87C2C}" name="New Text Document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8" xr16:uid="{B6B33B5A-B938-4166-8548-7261595C9A14}" name="New Text Document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9" xr16:uid="{91FC4B69-ED57-4FE3-8648-9D717B28C1A1}" name="New Text Document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0" xr16:uid="{E8DE6409-6703-4066-B9C8-66B045CA2C74}" name="New Text Document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1" xr16:uid="{57602855-9F67-4C0B-9586-8ED0C0A0DC7F}" name="New Text Document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2" xr16:uid="{4BF2ADB0-98B0-4DF0-A53C-67383B7308B6}" name="New Text Document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3" xr16:uid="{0C240E80-69D8-4CCC-985B-0A542371D8B3}" name="New Text Document111111111111111111111111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4" xr16:uid="{1FEE7368-F436-4611-B0F0-B1C43DC3DB0B}" name="New Text Document111111111111111111111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5" xr16:uid="{F3A2DC4B-8D70-4E1F-83F5-F2BD9221C565}" name="New Text Document111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26" xr16:uid="{68D50D8A-8897-4044-B585-A0A274340C5C}" name="New Text Document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7" xr16:uid="{4944FB09-D9DC-4912-BE5A-22729C74C037}" name="New Text Document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8" xr16:uid="{FD77B9DD-CCBD-42EC-BA1E-D2047644E81F}" name="New Text Document11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9" xr16:uid="{A306CBE7-CF3A-499B-BC84-2E14D3EEEFA7}" name="New Text Document11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0" xr16:uid="{CC072990-7D33-4D7E-BAE3-10E970823353}" name="New Text Document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1" xr16:uid="{57A1F2DE-9FAA-4D0E-B3B5-B4462D9ACBCA}" name="New Text Document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2" xr16:uid="{B12323EA-DD0C-413E-B857-092D39C3AC44}" name="New Text Document11111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3" xr16:uid="{81C398B2-2822-47B0-A5EC-825B2DF8FB39}" name="New Text Document111112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34" xr16:uid="{B4F159DE-F773-4D7E-B1F6-0C28F63ECBAC}" name="New Text Document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35" xr16:uid="{253C58F4-7068-4960-96CC-F07AA72AC54F}" name="New Text Document12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36" xr16:uid="{897FEA2A-F1FD-4B31-A79B-3F74549D122F}" name="New Text Document12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37" xr16:uid="{83DB2101-B598-43B9-AE72-93DC7CFEC4BE}" name="New Text Document12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38" xr16:uid="{6CF893D7-553F-44B1-B247-D2138AF5874B}" name="New Text Document12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39" xr16:uid="{859AE3EC-89B5-498D-A2C1-CEBC2BFC31B9}" name="New Text Document121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40" xr16:uid="{0B6BA1AA-BE7E-4FA9-8F40-5AE782C1DB02}" name="New Text Document12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1" xr16:uid="{3F30B4D0-31D6-49B9-8E81-5FEB5E3369F6}" name="New Text Document12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2" xr16:uid="{4C747E3B-94DF-4037-8B27-5680CEBDCD99}" name="New Text Document1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3" xr16:uid="{52E86891-F8A4-43C4-95F3-130B08E5853C}" name="New Text Document12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4" xr16:uid="{22B282B8-EB85-4F87-A1E0-A009F61D8AFD}" name="New Text Document1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5" xr16:uid="{B2957E1D-DD78-493D-A14E-9E1035BD8EC2}" name="New Text Document12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6" xr16:uid="{1A6EF331-E3EE-49DD-9D21-E11E2487BF40}" name="New Text Document1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7" xr16:uid="{352214B3-3FE6-44E4-BE43-5BFFF1F2BCA3}" name="New Text Document12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48" xr16:uid="{00CB954A-9DDF-45E2-B055-F48C4A666BE7}" name="New Text Document121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49" xr16:uid="{A91B0E98-36B7-49D9-85C9-075E6657B3AD}" name="New Text Document12111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0" xr16:uid="{0A3C58F4-941E-4CB5-9495-9B61DAD3B1FC}" name="New Text Document12111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1" xr16:uid="{A2F04B53-3B04-4DE4-BD17-6A67BDB23A17}" name="New Text Document12111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2" xr16:uid="{F2984AB3-3DA7-4D22-A46C-370667952B05}" name="New Text Document121112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3" xr16:uid="{23DD63CB-B591-49ED-B0BB-DE244BED9B7A}" name="New Text Document121112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4" xr16:uid="{84CEB940-2637-469F-8D88-46BEF92B3151}" name="New Text Document121112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5" xr16:uid="{FAEDEAB0-59A8-4453-A820-200A0C620B37}" name="New Text Document12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6" xr16:uid="{17385C9B-21AD-4F1E-8F59-2395D32F74A9}" name="New Text Document121112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57" xr16:uid="{4A5CFA10-1D94-4D30-9357-8BDFB80C5932}" name="New Text Document13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58" xr16:uid="{2992A5E7-1A5F-4431-BB7C-5306277518E4}" name="New Text Document13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59" xr16:uid="{4B51F331-6EA6-484B-9795-94C5DC38AFE2}" name="New Text Document13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0" xr16:uid="{F78DDB3F-7A66-4A52-A5F3-178F9D0DC8AE}" name="New Text Document13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1" xr16:uid="{12C22127-9B71-43BA-9129-91B506298EB7}" name="New Text Document131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2" xr16:uid="{8688830C-3FD1-4B65-9E97-2A9069D47375}" name="New Text Document131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3" xr16:uid="{5D1F5E71-7403-4882-9940-4A1A2C21B1B2}" name="New Text Document14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4" xr16:uid="{DDAE58E8-601F-46E6-91D7-01C332BDDA87}" name="New Text Document14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5" xr16:uid="{7A9F2A09-DA02-4F9E-86D3-22C6AB2AB970}" name="New Text Document14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6" xr16:uid="{DF8B847B-1286-4AF3-AA6D-2D7E893936E7}" name="New Text Document1411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67" xr16:uid="{B06FE75B-1554-4887-BA65-25338B738F0B}" name="New Text Document1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8" xr16:uid="{9D079BFA-CFBC-43BB-81CB-35F3D37B90E0}" name="New Text Document1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69" xr16:uid="{75FF4E65-FCC5-4EFF-AA41-08B7C5ED4B3F}" name="New Text Document14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0" xr16:uid="{286B50C4-4322-4E50-A0E8-FBBDA339FFB7}" name="New Text Document14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1" xr16:uid="{DF823D11-634A-4363-ACED-64A0739766FF}" name="New Text Document1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2" xr16:uid="{60B9087C-9B14-41DF-A86A-8A094F850506}" name="New Text Document1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3" xr16:uid="{A3ABBB77-5975-4E6D-A04E-C00C0F9C6E4B}" name="New Text Document14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4" xr16:uid="{8FEF4C75-C9B3-4361-9CFC-FD601474907A}" name="New Text Document14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75" xr16:uid="{91EA8731-6B8A-4D1B-A342-E1661571466C}" name="New Text Document1411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6" xr16:uid="{22345113-2E76-448F-91D3-CDDF564C9C33}" name="New Text Document15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7" xr16:uid="{B2E89265-CF2C-4CBD-87EA-037BC334FB42}" name="New Text Document15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8" xr16:uid="{405B3D1E-BC3A-4EA8-AAB0-A7EC9150E6C5}" name="New Text Document15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79" xr16:uid="{B4EC6544-F3DC-40E1-9136-B4772CB728A9}" name="New Text Document16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0" xr16:uid="{EFBF474D-A77E-487F-B6A4-5095BDF393F5}" name="New Text Document16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1" xr16:uid="{5EA43AD2-2B08-423E-9660-D5AD50A53672}" name="New Text Document16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2" xr16:uid="{6595C31E-6E8E-4488-ACF4-A9C905ECC6DE}" name="New Text Document16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3" xr16:uid="{06111BBE-8CE5-4AAE-B4EC-AFBF23EAFF89}" name="New Text Document16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4" xr16:uid="{90DE6FBC-5545-43FB-B4C8-648E87632010}" name="New Text Document16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5" xr16:uid="{1ACC0ACC-0A04-48B2-BCF7-EB2CE70ED468}" name="New Text Document1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6" xr16:uid="{CD8A98F5-1585-4C22-94F1-E75B69456E0C}" name="New Text Document16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7" xr16:uid="{17C0D402-76ED-4E5A-8E6A-0C1CC360DD4C}" name="New Text Document17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8" xr16:uid="{DB3FB140-23F6-43B8-80ED-1DC3593FC4FC}" name="New Text Document17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89" xr16:uid="{041496B0-5E3D-4D32-A05F-23CE97B08476}" name="New Text Document17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0" xr16:uid="{1FFDE2B6-61E6-4CB8-872C-78DCA175F349}" name="New Text Document17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1" xr16:uid="{B5F0AC83-258E-4BE7-8379-BDAFF397A801}" name="New Text Document17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2" xr16:uid="{6D909BF1-4474-43B0-91D0-58B153D82B72}" name="New Text Document17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3" xr16:uid="{34A86B1F-4F44-4684-A153-71847C40469D}" name="New Text Document1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4" xr16:uid="{89A35F9E-564D-4C61-94BD-8C517F2FD346}" name="New Text Document17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5" xr16:uid="{82BD7C6A-C605-4673-8F6D-E7B544BF96F3}" name="New Text Document18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6" xr16:uid="{AD868A7B-4AD1-44A5-A512-47FCCEE20CFB}" name="New Text Document18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7" xr16:uid="{B1B040F5-2EAC-4192-892D-7DAAC7AE6147}" name="New Text Document18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8" xr16:uid="{2C037655-9653-41D0-B68D-6FD74B8E8F10}" name="New Text Document18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99" xr16:uid="{2C28B0E9-18C5-4BAF-8B25-1E259E4F7F84}" name="New Text Document18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0" xr16:uid="{C4FA144F-FBDB-4C7F-A73D-F29DCB4306F1}" name="New Text Document18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1" xr16:uid="{4B8A757C-746D-4C48-86C7-4B3A5D58BF4E}" name="New Text Document18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2" xr16:uid="{D137EABC-12DE-4882-A112-8591D84503ED}" name="New Text Document18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3" xr16:uid="{5902E886-D214-4496-AD68-D4FD12A0DE96}" name="New Text Document19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4" xr16:uid="{D26C5C6A-782A-4883-BB21-42E22C84595A}" name="New Text Document19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5" xr16:uid="{B7351F3A-B6E4-4AD3-8E16-5DBB2C7942A2}" name="New Text Document19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6" xr16:uid="{4F161CB5-1256-4205-A63E-C05ABDD2C06F}" name="New Text Document19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7" xr16:uid="{E29FC43B-4AF1-4F48-B73B-E35ACA2EB136}" name="New Text Document19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8" xr16:uid="{10F8C933-E28C-47F1-B234-08797FC98302}" name="New Text Document19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09" xr16:uid="{3978D68B-5CBD-471A-AA22-9000AE909539}" name="New Text Document19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0" xr16:uid="{EB31A1DF-E921-4FD0-B383-4E21A4B31280}" name="New Text Document19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1" xr16:uid="{136AD5AC-4FE4-43FC-8379-3670EF4A3D76}" name="New Text Document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12" xr16:uid="{4A994E15-4384-40FD-ACB1-6F0A0BBCC41B}" name="New Text Document20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3" xr16:uid="{5E289A5B-C1A6-4FCE-8450-E09E407AD786}" name="New Text Document20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4" xr16:uid="{EFAB9864-8324-4A55-8C53-F38111E02415}" name="New Text Document20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5" xr16:uid="{A1345EDB-37FC-4493-89ED-F4BA50610E83}" name="New Text Document20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6" xr16:uid="{50FC2713-D8D2-41BC-9708-591956C86A2F}" name="New Text Document20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7" xr16:uid="{DD8BE325-F60E-4EB1-B5E0-C6FCA51F30AA}" name="New Text Document20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8" xr16:uid="{B310A804-D203-46C8-8782-E0F2ADA8014A}" name="New Text Document20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19" xr16:uid="{ABF7A40F-E36C-4137-AD50-66B36B73DA95}" name="New Text Document20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20" xr16:uid="{942F4E2F-FAF5-49FF-B714-808CEDC76E60}" name="New Text Document21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21" xr16:uid="{13EF2FB6-D253-4E68-9395-E4D4E7B637B6}" name="New Text Document2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2" xr16:uid="{5F1B57C4-27A2-4714-B0DA-7943FB2BAFC3}" name="New Text Document2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3" xr16:uid="{D05B5BA1-0449-4431-A6F5-2157C3A76011}" name="New Text Document2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4" xr16:uid="{6C1D75C5-C933-474B-811C-813490774F3F}" name="New Text Document2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5" xr16:uid="{6BCC83FE-89DF-4912-BACE-7F95A298C7FC}" name="New Text Document2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6" xr16:uid="{F578B496-6C5B-40DF-8060-7A4B3D4B1924}" name="New Text Document2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7" xr16:uid="{F450BCDF-686F-4683-86FB-060C795B028A}" name="New Text Document211111111111111111111111111111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8" xr16:uid="{191A82B6-179B-42DE-9B69-A07B487A4897}" name="New Text Document211111111111111111111111111112" type="6" refreshedVersion="6" background="1" saveData="1">
    <textPr codePage="437" sourceFile="C:\Users\hantao.wang\Desktop\GCRP\New Text Document.txt" delimited="0">
      <textFields count="4">
        <textField/>
        <textField position="10"/>
        <textField position="19"/>
        <textField position="26"/>
      </textFields>
    </textPr>
  </connection>
  <connection id="129" xr16:uid="{49F40038-05F1-4254-9DE7-603B09F1DDC1}" name="New Text Document211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0" xr16:uid="{482B05D9-21E0-432F-8806-5342DB7F034C}" name="New Text Document211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1" xr16:uid="{47C0AB50-EF20-43AE-9EAD-19E15724B716}" name="New Text Document211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2" xr16:uid="{7F4E43D7-7641-41BF-9D46-CCEAFC227DF4}" name="New Text Document211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3" xr16:uid="{8E5EF0FB-D8EC-4973-8B57-4085F4468A99}" name="New Text Document211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4" xr16:uid="{6840038A-4E32-44AD-A6DB-A1A658804890}" name="New Text Document211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5" xr16:uid="{88A0B0B0-F6D8-4984-9B2B-AA5673172FCE}" name="New Text Document211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6" xr16:uid="{B99E3C31-FFC9-4A9B-9125-D6ABB0632625}" name="New Text Document2111112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7" xr16:uid="{7E077655-4DB7-4467-B001-42729A62034C}" name="New Text Document22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38" xr16:uid="{7A8E0167-65A3-4251-932C-1EA0E266CE36}" name="New Text Document22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39" xr16:uid="{D24D273D-1C1B-4AFC-94FB-B382615E8BFA}" name="New Text Document22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0" xr16:uid="{5A8B163B-225E-4740-9E87-7FE9F325B5CA}" name="New Text Document22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1" xr16:uid="{EE95EE6C-75D6-459A-BAD8-D6250E8508BD}" name="New Text Document22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2" xr16:uid="{397A340E-1245-4712-AD0C-3219C17F9BC3}" name="New Text Document22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3" xr16:uid="{110B955B-8482-4992-8333-25B5CA6992A4}" name="New Text Document22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4" xr16:uid="{344D5A36-FA92-4A68-83AC-B30A97214D0B}" name="New Text Document22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5" xr16:uid="{F08B274B-A898-4319-8342-68ADBADF0DAB}" name="New Text Document22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6" xr16:uid="{4C60BF41-33F5-48ED-892F-9EB7B813AF93}" name="New Text Document3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47" xr16:uid="{7419FC97-40A5-43EB-978F-C57D144E0953}" name="New Text Document3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8" xr16:uid="{406FF8A3-6BBC-4AB2-9DA6-EE901D148037}" name="New Text Document3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49" xr16:uid="{3C2D82F5-1640-4946-8702-C5B39DA14CDD}" name="New Text Document3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0" xr16:uid="{FC7778CD-FBBC-46A9-BABD-260169B7AF40}" name="New Text Document3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1" xr16:uid="{5150A30F-7E6A-490C-A036-6FA7BF2D1029}" name="New Text Document3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2" xr16:uid="{340EFB4D-3846-4ED6-9E5A-D0945E217962}" name="New Text Document3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3" xr16:uid="{1A29E2C4-6DE8-4664-AA46-2AD186AB1212}" name="New Text Document3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4" xr16:uid="{18EF5DB9-9604-49F4-A1A2-AE1C21227451}" name="New Text Document3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5" xr16:uid="{3B15A423-0B27-45F3-8447-7A4D1F09CF00}" name="New Text Document3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6" xr16:uid="{49335CFE-8A99-4B1C-93EE-F59AE8108DF8}" name="New Text Document3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7" xr16:uid="{CC75A395-B869-4527-98B5-41397C5ACE5E}" name="New Text Document3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8" xr16:uid="{CD059B71-9D41-4CCA-A4DB-D5317B9FC4DA}" name="New Text Document32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59" xr16:uid="{C5821039-8B7D-44C1-AC7E-CE2E6AA11DEB}" name="New Text Document32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0" xr16:uid="{F35BDFBB-7A10-4545-B158-BC8CC9F511C3}" name="New Text Document32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1" xr16:uid="{FBB0CE74-9860-4BF4-8188-44A1222445DB}" name="New Text Document32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2" xr16:uid="{454E39F2-4490-4CF9-80FD-DAEBB072B944}" name="New Text Document32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3" xr16:uid="{B859146E-9D90-42D6-BF59-96BFBE81D3C1}" name="New Text Document4" type="6" refreshedVersion="6" background="1" saveData="1">
    <textPr codePage="437" sourceFile="C:\Users\hantao.wang\Desktop\New Text Document.txt" delimited="0">
      <textFields count="4">
        <textField/>
        <textField position="10"/>
        <textField position="19"/>
        <textField position="26"/>
      </textFields>
    </textPr>
  </connection>
  <connection id="164" xr16:uid="{64FF5012-E293-4F9B-8AB4-527C3A141EDD}" name="New Text Document4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5" xr16:uid="{4948FEFD-B787-40BB-B254-59D1A646FBBC}" name="New Text Document4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6" xr16:uid="{9A78D668-461F-4212-A37A-5182468EE54E}" name="New Text Document4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7" xr16:uid="{FDC9842A-62D1-4FBA-B9FA-A68945D62C3A}" name="New Text Document4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8" xr16:uid="{92A34E71-284B-4FFA-AC55-EFAA0AD4BDE8}" name="New Text Document4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69" xr16:uid="{8902F730-10E8-4FF1-95D8-978959AD9952}" name="New Text Document4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0" xr16:uid="{3DAF0EE9-973D-48B6-997A-9E7DCBF240EC}" name="New Text Document4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1" xr16:uid="{784286A9-7F26-4510-AB69-511BF9421645}" name="New Text Document4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2" xr16:uid="{DF37356C-F2C3-45D4-A063-A70B04FD5A4D}" name="New Text Document5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3" xr16:uid="{5F1151AE-0021-4711-B4D2-1AE5978F15D9}" name="New Text Document5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4" xr16:uid="{F20D9613-4980-4561-BD73-459B51FFA151}" name="New Text Document5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5" xr16:uid="{01B5E674-82F4-4C09-8D52-DC44A1372501}" name="New Text Document5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6" xr16:uid="{FBECC6E7-6600-4F56-BDB7-7021FA80745E}" name="New Text Document5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7" xr16:uid="{91F2FE0D-56F0-4199-A1C8-AE39941C1E69}" name="New Text Document5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8" xr16:uid="{3CDE7548-45CD-4EF2-AF34-BF3AEB3F051F}" name="New Text Document51111111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79" xr16:uid="{0066F726-A521-4773-96DA-96B6044DBE59}" name="New Text Document51111111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0" xr16:uid="{76DEEF5E-DE0B-425A-A7DB-61B36A55C62A}" name="New Text Document51112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1" xr16:uid="{AD29B103-72A6-4295-9DCC-9D63AC13F0BB}" name="New Text Document51112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2" xr16:uid="{A806232B-A25E-4FC1-BD7A-2C0033415195}" name="New Text Document51112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3" xr16:uid="{76DAC063-66CD-4A7B-86A6-7CDDFFC42F25}" name="New Text Document51112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4" xr16:uid="{EC880F58-6543-4036-BCD2-42C272D9B243}" name="New Text Document51112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5" xr16:uid="{1255454C-E949-4954-9036-36A27F138F6A}" name="New Text Document51112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6" xr16:uid="{D189DDD7-E20D-4DE2-80F7-D81DECEB0AA9}" name="New Text Document51112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7" xr16:uid="{05579524-379A-47FD-9F1F-FF70B97F0DBA}" name="New Text Document51112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8" xr16:uid="{D0A10CD6-DBF4-4203-8F7B-AE53DB99E923}" name="New Text Document6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89" xr16:uid="{F5982D78-529D-40D5-9B80-74DBD80BFC55}" name="New Text Document6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0" xr16:uid="{01068BF6-92E7-4EC8-B478-EE1BCCF4D843}" name="New Text Document6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1" xr16:uid="{214CB632-C319-4023-B429-34B2B48E920D}" name="New Text Document6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2" xr16:uid="{CBEF9905-C11F-4C5C-A14C-B329CAFCDD92}" name="New Text Document6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3" xr16:uid="{8D0EB586-4BBE-4FD7-8437-475C15E5DC8E}" name="New Text Document6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4" xr16:uid="{ABC8BE31-ED6B-45A2-A15E-19C51D2D895D}" name="New Text Document61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5" xr16:uid="{A6E94585-D030-47DB-93B9-32BC7902B886}" name="New Text Document61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6" xr16:uid="{6428A4AF-97B7-4E6E-A119-6ADB30F9228C}" name="New Text Document7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7" xr16:uid="{1A2FE9D8-7B13-4A06-AE75-FE30F56BD522}" name="New Text Document7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8" xr16:uid="{B99B26F7-629F-4B33-80EA-7C7488F08179}" name="New Text Document7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199" xr16:uid="{683A52C4-85FB-4BCB-8682-32652943E3D6}" name="New Text Document7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0" xr16:uid="{69494B4E-081D-4CB1-AF75-878A043BDBF2}" name="New Text Document7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1" xr16:uid="{44C06185-46D0-4515-9619-93FB6D2EDE16}" name="New Text Document7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2" xr16:uid="{BE052E71-41B2-4436-AB37-C6894A3FE532}" name="New Text Document71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3" xr16:uid="{D744BC7C-5A06-424F-B1B7-BFEFA3E8702F}" name="New Text Document71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4" xr16:uid="{2DBF2DB0-5CE8-4448-A885-FC01930307FF}" name="New Text Document8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5" xr16:uid="{58D4E4CA-ECA2-44F1-8B5C-B5B7069A0A63}" name="New Text Document8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6" xr16:uid="{CAC7DE09-F608-4682-A107-F568C4E618E7}" name="New Text Document8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7" xr16:uid="{7B67DA44-067B-4571-A1FB-15187F328556}" name="New Text Document8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8" xr16:uid="{D1C54B44-2705-4F33-AEE6-947F3898308B}" name="New Text Document8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09" xr16:uid="{A328F2E1-3950-4F55-A753-4E89AD74F2E0}" name="New Text Document8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0" xr16:uid="{FDD814B8-8998-4994-A497-8867CA53EA5E}" name="New Text Document81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1" xr16:uid="{9FF91749-EB8D-423E-A623-BCDC2AA04F93}" name="New Text Document81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2" xr16:uid="{17F5EC71-6B8A-452F-BB3F-F265079F9EFE}" name="New Text Document9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3" xr16:uid="{B49CA10B-78C1-4367-9191-D3664A97F814}" name="New Text Document9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4" xr16:uid="{D9008C6B-E646-4357-9A57-AB89CDAFE630}" name="New Text Document9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5" xr16:uid="{4A5B7506-9382-4ACA-B95C-05C4239ECE31}" name="New Text Document9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6" xr16:uid="{DD5B23CE-5165-43C8-8140-338DBA866707}" name="New Text Document9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7" xr16:uid="{E29ED2A9-EDCF-4317-9F40-3FF720ED7377}" name="New Text Document9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8" xr16:uid="{A7B99430-5111-47C1-B323-E8860E84803C}" name="New Text Document911111111111111111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  <connection id="219" xr16:uid="{2058D127-AD88-4339-B69E-6C97F91DA3FF}" name="New Text Document911111111111111112" type="6" refreshedVersion="6" background="1" saveData="1">
    <textPr codePage="437" sourceFile="C:\Users\hantao.wang\Desktop\New Text Document.txt" space="1" comma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<sst xmlns="http://schemas.openxmlformats.org/spreadsheetml/2006/main" count="151" uniqueCount="79">
  <si>
    <t>(i) the time(s) in hh.mm.ss of the Significant Event and any potentially related occurrences;</t>
  </si>
  <si>
    <t>(ii) any known or reported loss of Embedded Power Station(s) with locations and ratings where available;</t>
  </si>
  <si>
    <t>(iii) the Frequency record (in table and graphical format) at &lt;=1 second intervals for 1 minute before and 1 minute after the Significant Event;</t>
  </si>
  <si>
    <t>(iv) the Frequency (to 2 decimal places) immediately before the Significant Event;</t>
  </si>
  <si>
    <t>(v) the Frequency (to 2 decimal places) immediately after the Significant Event;</t>
  </si>
  <si>
    <t>(vi) the maximum rate of change of Frequency recorded during the Significant Event over a specified time period of 500ms;</t>
  </si>
  <si>
    <t>(vii) where known, the MW of all individual losses or trips related to the Significant Event;</t>
  </si>
  <si>
    <t>(viii) where known, the identity of the Users and Network Operator of all demand losses or trips related to the Significant Event;</t>
  </si>
  <si>
    <t>(ix) the location of any reported Transmission fault on the network diagram and geographically;</t>
  </si>
  <si>
    <t>(x) the extent of any voltage dip associated with the Significant Event;</t>
  </si>
  <si>
    <t>(xi) an estimate of system inertia in MWs at the time of the Significant Event along with how it has been calculated; and</t>
  </si>
  <si>
    <t>(xii) any other data available that is of value to gain a clearer understanding of the Significant Event and its potential implications; and</t>
  </si>
  <si>
    <t>Event Ref</t>
  </si>
  <si>
    <t>Event Name</t>
  </si>
  <si>
    <t>Notes</t>
  </si>
  <si>
    <t>Time</t>
  </si>
  <si>
    <t>Hz</t>
  </si>
  <si>
    <t>Post-Event Frequency</t>
  </si>
  <si>
    <t>Hz/s</t>
  </si>
  <si>
    <t>Text</t>
  </si>
  <si>
    <t>Location of transmission fault</t>
  </si>
  <si>
    <t>Additional data</t>
  </si>
  <si>
    <t>Date</t>
  </si>
  <si>
    <t>Loss of Embedded Power Station</t>
  </si>
  <si>
    <t>Frequency Record</t>
  </si>
  <si>
    <t>Pre-Event Frequency</t>
  </si>
  <si>
    <t>RoCoF over 500ms</t>
  </si>
  <si>
    <t>Individual Loss</t>
  </si>
  <si>
    <t>Demand loss of Users/DNOs related to event</t>
  </si>
  <si>
    <t>Voltage Dip</t>
  </si>
  <si>
    <t>System Inertia</t>
  </si>
  <si>
    <t>Event Date-Number</t>
  </si>
  <si>
    <t>MW</t>
  </si>
  <si>
    <t>Text+MW</t>
  </si>
  <si>
    <t>%</t>
  </si>
  <si>
    <t>N/A</t>
  </si>
  <si>
    <t>Freq</t>
  </si>
  <si>
    <t>In UTC</t>
  </si>
  <si>
    <t>Subject</t>
  </si>
  <si>
    <t>System inertia: method of calculation</t>
  </si>
  <si>
    <t>RoCoF: method of calculation</t>
  </si>
  <si>
    <t>'Immediately before the Significant Event'</t>
  </si>
  <si>
    <t>'Immediately after the Significant Event'</t>
  </si>
  <si>
    <t>DD/MM/YYYY</t>
  </si>
  <si>
    <t>hh:mm:ss</t>
  </si>
  <si>
    <t>Date (Local)</t>
  </si>
  <si>
    <t>Time (Local)</t>
  </si>
  <si>
    <t>GWs</t>
  </si>
  <si>
    <t>The starting frequency indicated in the Frequency Event Report, for frequency excursions. Where there is no Frequency Event Report, NGESO will use its best judgement.</t>
  </si>
  <si>
    <t>The maximum frequency deviation indicated in the Frequency Event Report, for frequency excursions. Where there is no Frequency Event Report, NGESO will use its best judgement.</t>
  </si>
  <si>
    <r>
      <rPr>
        <b/>
        <sz val="14"/>
        <rFont val="Arial"/>
        <family val="2"/>
      </rPr>
      <t xml:space="preserve">RoCoF=(f_500ms-f_0ms)/500ms
</t>
    </r>
    <r>
      <rPr>
        <i/>
        <sz val="14"/>
        <rFont val="Arial"/>
        <family val="2"/>
      </rPr>
      <t>RoCoF is calculated using 500ms sliding window.
RoCoF is the rate of change of frequency;
f is the frequency;</t>
    </r>
    <r>
      <rPr>
        <i/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ROCOF calculations</t>
    </r>
  </si>
  <si>
    <r>
      <rPr>
        <b/>
        <sz val="14"/>
        <rFont val="Arial"/>
        <family val="2"/>
      </rPr>
      <t xml:space="preserve">H=(f*∆P)/(2*RoCoF) </t>
    </r>
    <r>
      <rPr>
        <sz val="14"/>
        <rFont val="Arial"/>
        <family val="2"/>
      </rPr>
      <t xml:space="preserve">
</t>
    </r>
    <r>
      <rPr>
        <i/>
        <sz val="14"/>
        <rFont val="Arial"/>
        <family val="2"/>
      </rPr>
      <t>H is system inertia;
f is the starting frequency;
∆P is the system imbalance;
RoCoF is the rate of change of frequency;</t>
    </r>
    <r>
      <rPr>
        <i/>
        <sz val="1"/>
        <rFont val="Arial"/>
        <family val="2"/>
      </rPr>
      <t xml:space="preserve">
</t>
    </r>
    <r>
      <rPr>
        <sz val="1"/>
        <rFont val="Arial"/>
        <family val="2"/>
      </rPr>
      <t xml:space="preserve">
</t>
    </r>
    <r>
      <rPr>
        <i/>
        <sz val="14"/>
        <rFont val="Arial"/>
        <family val="2"/>
      </rPr>
      <t>Note that smaller losses will have less accurate system inertia calculations</t>
    </r>
  </si>
  <si>
    <t>Transient Voltage Dip with loss % and duration measured at the local substation</t>
  </si>
  <si>
    <t>Trip of PEHE-1</t>
  </si>
  <si>
    <t>Event 20191101-1</t>
  </si>
  <si>
    <t>Refer to tab 'Event 20191101-1'</t>
  </si>
  <si>
    <t>Event 20191101-2</t>
  </si>
  <si>
    <t>Refer to tab 'Event 20191101-2'</t>
  </si>
  <si>
    <t>Event 20191101-3</t>
  </si>
  <si>
    <t>Refer to tab 'Event 20191101-3'</t>
  </si>
  <si>
    <t>Trip of MRWD-1</t>
  </si>
  <si>
    <t>Event 20191103-1</t>
  </si>
  <si>
    <t>Trip of SPLN-1</t>
  </si>
  <si>
    <t>Refer to tab 'Event 20191103-1'</t>
  </si>
  <si>
    <t>Event 20191106-1</t>
  </si>
  <si>
    <t>Loss of DIDCB-6</t>
  </si>
  <si>
    <t>GT2B Tripped</t>
  </si>
  <si>
    <t>Refer to tab 'Event 20191107-1'</t>
  </si>
  <si>
    <t>Event 20191114-1</t>
  </si>
  <si>
    <t>Trip of HRTL-1</t>
  </si>
  <si>
    <t>Refer to tab 'Event 20191114-1'</t>
  </si>
  <si>
    <t>Event 20191124-1</t>
  </si>
  <si>
    <t>Trip of FIDL-3</t>
  </si>
  <si>
    <t>Refer to tab 'Event 20191124-1'</t>
  </si>
  <si>
    <t>Event 20191130-2</t>
  </si>
  <si>
    <t>Trip of PEMB-21</t>
  </si>
  <si>
    <t>Refer to tab 'Event 20191130-1'</t>
  </si>
  <si>
    <t>Output reduced gradually from 304MW at 15:22 to 0MW at15:49</t>
  </si>
  <si>
    <t>System Imbalance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</si>
</sst>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hh:mm:ss;@"/>
    <numFmt numFmtId="166" formatCode="0.000"/>
    <numFmt numFmtId="167" formatCode="[$-F400]h:mm:ss\ AM/PM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Century Gothic"/>
      <family val="2"/>
    </font>
    <font>
      <b/>
      <sz val="11"/>
      <color rgb="FFF26522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652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26522"/>
      </left>
      <right style="thin">
        <color rgb="FFF26522"/>
      </right>
      <top style="thin">
        <color rgb="FFF26522"/>
      </top>
      <bottom style="thin">
        <color rgb="FFF265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26522"/>
      </bottom>
      <diagonal/>
    </border>
    <border>
      <left/>
      <right/>
      <top style="thin">
        <color rgb="FFF2652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21" fontId="0" fillId="0" borderId="0" xfId="0" applyNumberForma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1" xfId="1" applyFont="1" applyFill="1" applyBorder="1" applyAlignment="1" applyProtection="1">
      <alignment horizontal="right" vertical="center" wrapText="1" indent="1"/>
      <protection locked="0"/>
    </xf>
    <xf numFmtId="0" fontId="0" fillId="0" borderId="1" xfId="0" applyBorder="1" applyAlignment="1">
      <alignment wrapText="1"/>
    </xf>
    <xf numFmtId="0" fontId="7" fillId="4" borderId="3" xfId="1" applyFont="1" applyFill="1" applyBorder="1" applyAlignment="1" applyProtection="1">
      <alignment horizontal="right" vertical="center" wrapText="1" indent="1"/>
      <protection locked="0"/>
    </xf>
    <xf numFmtId="0" fontId="0" fillId="0" borderId="3" xfId="0" applyBorder="1" applyAlignment="1">
      <alignment wrapText="1"/>
    </xf>
    <xf numFmtId="0" fontId="8" fillId="3" borderId="2" xfId="1" applyFont="1" applyFill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wrapText="1" indent="1"/>
    </xf>
    <xf numFmtId="0" fontId="11" fillId="0" borderId="4" xfId="0" quotePrefix="1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1" fillId="0" borderId="6" xfId="0" quotePrefix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quotePrefix="1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164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0" xfId="0" applyNumberFormat="1" applyAlignment="1">
      <alignment wrapText="1"/>
    </xf>
    <xf numFmtId="165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5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Alignment="1">
      <alignment wrapText="1"/>
    </xf>
    <xf numFmtId="2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2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2" fontId="0" fillId="0" borderId="0" xfId="0" applyNumberFormat="1" applyAlignment="1">
      <alignment wrapText="1"/>
    </xf>
    <xf numFmtId="166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66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66" fontId="0" fillId="0" borderId="0" xfId="0" applyNumberFormat="1" applyAlignment="1">
      <alignment wrapText="1"/>
    </xf>
    <xf numFmtId="1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" fontId="0" fillId="0" borderId="0" xfId="0" applyNumberFormat="1" applyAlignment="1">
      <alignment wrapText="1"/>
    </xf>
    <xf numFmtId="10" fontId="8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1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10" fontId="0" fillId="0" borderId="0" xfId="0" applyNumberFormat="1" applyAlignment="1">
      <alignment wrapText="1"/>
    </xf>
    <xf numFmtId="0" fontId="4" fillId="3" borderId="2" xfId="1" applyNumberFormat="1" applyFont="1" applyFill="1" applyBorder="1" applyAlignment="1" applyProtection="1">
      <alignment horizontal="left" vertical="center" wrapText="1"/>
      <protection locked="0"/>
    </xf>
    <xf numFmtId="0" fontId="4" fillId="3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3" xfId="1" applyNumberFormat="1" applyFont="1" applyFill="1" applyBorder="1" applyAlignment="1" applyProtection="1">
      <alignment horizontal="left" vertical="center" wrapText="1"/>
      <protection locked="0"/>
    </xf>
    <xf numFmtId="0" fontId="7" fillId="4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7" fillId="4" borderId="1" xfId="1" applyNumberFormat="1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  <xf numFmtId="14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2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 vertical="center" wrapText="1" readingOrder="1"/>
    </xf>
    <xf numFmtId="1" fontId="9" fillId="2" borderId="0" xfId="0" applyNumberFormat="1" applyFont="1" applyFill="1" applyAlignment="1">
      <alignment horizontal="right"/>
    </xf>
    <xf numFmtId="167" fontId="9" fillId="2" borderId="0" xfId="0" applyNumberFormat="1" applyFont="1" applyFill="1" applyAlignment="1">
      <alignment horizontal="right"/>
    </xf>
    <xf numFmtId="166" fontId="9" fillId="2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vertical="center" wrapText="1" readingOrder="1"/>
    </xf>
    <xf numFmtId="14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2" fontId="9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0" fillId="0" borderId="0" xfId="0" applyFill="1" applyAlignment="1">
      <alignment vertical="center" wrapText="1"/>
    </xf>
  </cellXfs>
  <cellStyles count="2">
    <cellStyle name="Normal" xfId="0" builtinId="0"/>
    <cellStyle name="Normal 2" xfId="1" xr:uid="{E4B52DE9-DA52-4405-80EC-378A20DE512B}"/>
  </cellStyles>
  <dxfs count="0"/>
  <tableStyles count="0" defaultTableStyle="TableStyleMedium2" defaultPivotStyle="PivotStyleLight16"/>
  <colors>
    <mruColors>
      <color rgb="FFF26522"/>
      <color rgb="FFFFE600"/>
      <color rgb="FFFFBF22"/>
      <color rgb="FFF27D31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20191101-1'!$B$3:$B$842</c:f>
              <c:numCache>
                <c:formatCode>h:mm:ss</c:formatCode>
                <c:ptCount val="840"/>
                <c:pt idx="0">
                  <c:v>0.23333333333333331</c:v>
                </c:pt>
                <c:pt idx="1">
                  <c:v>0.2333449074074074</c:v>
                </c:pt>
                <c:pt idx="2">
                  <c:v>0.23335648148148147</c:v>
                </c:pt>
                <c:pt idx="3">
                  <c:v>0.23336805555555554</c:v>
                </c:pt>
                <c:pt idx="4">
                  <c:v>0.23337962962962963</c:v>
                </c:pt>
                <c:pt idx="5">
                  <c:v>0.2333912037037037</c:v>
                </c:pt>
                <c:pt idx="6">
                  <c:v>0.23340277777777776</c:v>
                </c:pt>
                <c:pt idx="7">
                  <c:v>0.23341435185185186</c:v>
                </c:pt>
                <c:pt idx="8">
                  <c:v>0.23342592592592593</c:v>
                </c:pt>
                <c:pt idx="9">
                  <c:v>0.23343749999999999</c:v>
                </c:pt>
                <c:pt idx="10">
                  <c:v>0.23344907407407409</c:v>
                </c:pt>
                <c:pt idx="11">
                  <c:v>0.23346064814814815</c:v>
                </c:pt>
                <c:pt idx="12">
                  <c:v>0.23347222222222222</c:v>
                </c:pt>
                <c:pt idx="13">
                  <c:v>0.23348379629629631</c:v>
                </c:pt>
                <c:pt idx="14">
                  <c:v>0.23349537037037038</c:v>
                </c:pt>
                <c:pt idx="15">
                  <c:v>0.23350694444444445</c:v>
                </c:pt>
                <c:pt idx="16">
                  <c:v>0.23351851851851854</c:v>
                </c:pt>
                <c:pt idx="17">
                  <c:v>0.23353009259259258</c:v>
                </c:pt>
                <c:pt idx="18">
                  <c:v>0.23354166666666668</c:v>
                </c:pt>
                <c:pt idx="19">
                  <c:v>0.23355324074074071</c:v>
                </c:pt>
                <c:pt idx="20">
                  <c:v>0.23356481481481484</c:v>
                </c:pt>
                <c:pt idx="21">
                  <c:v>0.23357638888888888</c:v>
                </c:pt>
                <c:pt idx="22">
                  <c:v>0.23358796296296294</c:v>
                </c:pt>
                <c:pt idx="23">
                  <c:v>0.23359953703703704</c:v>
                </c:pt>
                <c:pt idx="24">
                  <c:v>0.2336111111111111</c:v>
                </c:pt>
                <c:pt idx="25">
                  <c:v>0.23362268518518517</c:v>
                </c:pt>
                <c:pt idx="26">
                  <c:v>0.23363425925925926</c:v>
                </c:pt>
                <c:pt idx="27">
                  <c:v>0.23364583333333333</c:v>
                </c:pt>
                <c:pt idx="28">
                  <c:v>0.2336574074074074</c:v>
                </c:pt>
                <c:pt idx="29">
                  <c:v>0.23366898148148149</c:v>
                </c:pt>
                <c:pt idx="30">
                  <c:v>0.23368055555555556</c:v>
                </c:pt>
                <c:pt idx="31">
                  <c:v>0.23369212962962962</c:v>
                </c:pt>
                <c:pt idx="32">
                  <c:v>0.23370370370370372</c:v>
                </c:pt>
                <c:pt idx="33">
                  <c:v>0.23371527777777779</c:v>
                </c:pt>
                <c:pt idx="34">
                  <c:v>0.23372685185185185</c:v>
                </c:pt>
                <c:pt idx="35">
                  <c:v>0.23373842592592595</c:v>
                </c:pt>
                <c:pt idx="36">
                  <c:v>0.23375000000000001</c:v>
                </c:pt>
                <c:pt idx="37">
                  <c:v>0.23376157407407408</c:v>
                </c:pt>
                <c:pt idx="38">
                  <c:v>0.23377314814814812</c:v>
                </c:pt>
                <c:pt idx="39">
                  <c:v>0.23378472222222224</c:v>
                </c:pt>
                <c:pt idx="40">
                  <c:v>0.23379629629629628</c:v>
                </c:pt>
                <c:pt idx="41">
                  <c:v>0.23380787037037035</c:v>
                </c:pt>
                <c:pt idx="42">
                  <c:v>0.23381944444444444</c:v>
                </c:pt>
                <c:pt idx="43">
                  <c:v>0.23383101851851851</c:v>
                </c:pt>
                <c:pt idx="44">
                  <c:v>0.23384259259259257</c:v>
                </c:pt>
                <c:pt idx="45">
                  <c:v>0.23385416666666667</c:v>
                </c:pt>
                <c:pt idx="46">
                  <c:v>0.23386574074074074</c:v>
                </c:pt>
                <c:pt idx="47">
                  <c:v>0.2338773148148148</c:v>
                </c:pt>
                <c:pt idx="48">
                  <c:v>0.2338888888888889</c:v>
                </c:pt>
                <c:pt idx="49">
                  <c:v>0.23390046296296296</c:v>
                </c:pt>
                <c:pt idx="50">
                  <c:v>0.23391203703703703</c:v>
                </c:pt>
                <c:pt idx="51">
                  <c:v>0.23392361111111112</c:v>
                </c:pt>
                <c:pt idx="52">
                  <c:v>0.23393518518518519</c:v>
                </c:pt>
                <c:pt idx="53">
                  <c:v>0.23394675925925926</c:v>
                </c:pt>
                <c:pt idx="54">
                  <c:v>0.23395833333333335</c:v>
                </c:pt>
                <c:pt idx="55">
                  <c:v>0.23396990740740742</c:v>
                </c:pt>
                <c:pt idx="56">
                  <c:v>0.23398148148148148</c:v>
                </c:pt>
                <c:pt idx="57">
                  <c:v>0.23399305555555558</c:v>
                </c:pt>
                <c:pt idx="58">
                  <c:v>0.23400462962962965</c:v>
                </c:pt>
                <c:pt idx="59">
                  <c:v>0.23401620370370368</c:v>
                </c:pt>
                <c:pt idx="60">
                  <c:v>0.23402777777777781</c:v>
                </c:pt>
                <c:pt idx="61">
                  <c:v>0.23403935185185185</c:v>
                </c:pt>
                <c:pt idx="62">
                  <c:v>0.23405092592592591</c:v>
                </c:pt>
                <c:pt idx="63">
                  <c:v>0.23406249999999998</c:v>
                </c:pt>
                <c:pt idx="64">
                  <c:v>0.23407407407407407</c:v>
                </c:pt>
                <c:pt idx="65">
                  <c:v>0.23408564814814814</c:v>
                </c:pt>
                <c:pt idx="66">
                  <c:v>0.23409722222222221</c:v>
                </c:pt>
                <c:pt idx="67">
                  <c:v>0.2341087962962963</c:v>
                </c:pt>
                <c:pt idx="68">
                  <c:v>0.23412037037037037</c:v>
                </c:pt>
                <c:pt idx="69">
                  <c:v>0.23413194444444443</c:v>
                </c:pt>
                <c:pt idx="70">
                  <c:v>0.23414351851851853</c:v>
                </c:pt>
                <c:pt idx="71">
                  <c:v>0.2341550925925926</c:v>
                </c:pt>
                <c:pt idx="72">
                  <c:v>0.23416666666666666</c:v>
                </c:pt>
                <c:pt idx="73">
                  <c:v>0.23417824074074076</c:v>
                </c:pt>
                <c:pt idx="74">
                  <c:v>0.23418981481481482</c:v>
                </c:pt>
                <c:pt idx="75">
                  <c:v>0.23420138888888889</c:v>
                </c:pt>
                <c:pt idx="76">
                  <c:v>0.23421296296296298</c:v>
                </c:pt>
                <c:pt idx="77">
                  <c:v>0.23422453703703705</c:v>
                </c:pt>
                <c:pt idx="78">
                  <c:v>0.23423611111111109</c:v>
                </c:pt>
                <c:pt idx="79">
                  <c:v>0.23424768518518521</c:v>
                </c:pt>
                <c:pt idx="80">
                  <c:v>0.23425925925925925</c:v>
                </c:pt>
                <c:pt idx="81">
                  <c:v>0.23427083333333334</c:v>
                </c:pt>
                <c:pt idx="82">
                  <c:v>0.23428240740740738</c:v>
                </c:pt>
                <c:pt idx="83">
                  <c:v>0.23429398148148148</c:v>
                </c:pt>
                <c:pt idx="84">
                  <c:v>0.23430555555555554</c:v>
                </c:pt>
                <c:pt idx="85">
                  <c:v>0.23431712962962961</c:v>
                </c:pt>
                <c:pt idx="86">
                  <c:v>0.23432870370370371</c:v>
                </c:pt>
                <c:pt idx="87">
                  <c:v>0.23434027777777777</c:v>
                </c:pt>
                <c:pt idx="88">
                  <c:v>0.23435185185185184</c:v>
                </c:pt>
                <c:pt idx="89">
                  <c:v>0.23436342592592593</c:v>
                </c:pt>
                <c:pt idx="90">
                  <c:v>0.234375</c:v>
                </c:pt>
                <c:pt idx="91">
                  <c:v>0.23438657407407407</c:v>
                </c:pt>
                <c:pt idx="92">
                  <c:v>0.23439814814814816</c:v>
                </c:pt>
                <c:pt idx="93">
                  <c:v>0.23440972222222223</c:v>
                </c:pt>
                <c:pt idx="94">
                  <c:v>0.23442129629629629</c:v>
                </c:pt>
                <c:pt idx="95">
                  <c:v>0.23443287037037039</c:v>
                </c:pt>
                <c:pt idx="96">
                  <c:v>0.23444444444444446</c:v>
                </c:pt>
                <c:pt idx="97">
                  <c:v>0.23445601851851852</c:v>
                </c:pt>
                <c:pt idx="98">
                  <c:v>0.23446759259259262</c:v>
                </c:pt>
                <c:pt idx="99">
                  <c:v>0.23447916666666666</c:v>
                </c:pt>
                <c:pt idx="100">
                  <c:v>0.23449074074074075</c:v>
                </c:pt>
                <c:pt idx="101">
                  <c:v>0.23450231481481479</c:v>
                </c:pt>
                <c:pt idx="102">
                  <c:v>0.23451388888888891</c:v>
                </c:pt>
                <c:pt idx="103">
                  <c:v>0.23452546296296295</c:v>
                </c:pt>
                <c:pt idx="104">
                  <c:v>0.23453703703703702</c:v>
                </c:pt>
                <c:pt idx="105">
                  <c:v>0.23454861111111111</c:v>
                </c:pt>
                <c:pt idx="106">
                  <c:v>0.23456018518518518</c:v>
                </c:pt>
                <c:pt idx="107">
                  <c:v>0.23457175925925924</c:v>
                </c:pt>
                <c:pt idx="108">
                  <c:v>0.23458333333333334</c:v>
                </c:pt>
                <c:pt idx="109">
                  <c:v>0.2345949074074074</c:v>
                </c:pt>
                <c:pt idx="110">
                  <c:v>0.23460648148148147</c:v>
                </c:pt>
                <c:pt idx="111">
                  <c:v>0.23461805555555557</c:v>
                </c:pt>
                <c:pt idx="112">
                  <c:v>0.23462962962962963</c:v>
                </c:pt>
                <c:pt idx="113">
                  <c:v>0.2346412037037037</c:v>
                </c:pt>
                <c:pt idx="114">
                  <c:v>0.23465277777777779</c:v>
                </c:pt>
                <c:pt idx="115">
                  <c:v>0.23466435185185186</c:v>
                </c:pt>
                <c:pt idx="116">
                  <c:v>0.23467592592592593</c:v>
                </c:pt>
                <c:pt idx="117">
                  <c:v>0.23468750000000002</c:v>
                </c:pt>
                <c:pt idx="118">
                  <c:v>0.23469907407407409</c:v>
                </c:pt>
                <c:pt idx="119">
                  <c:v>0.23471064814814815</c:v>
                </c:pt>
                <c:pt idx="120">
                  <c:v>0.23472222222222219</c:v>
                </c:pt>
                <c:pt idx="121">
                  <c:v>0.23473379629629632</c:v>
                </c:pt>
                <c:pt idx="122">
                  <c:v>0.23474537037037035</c:v>
                </c:pt>
                <c:pt idx="123">
                  <c:v>0.23475694444444442</c:v>
                </c:pt>
                <c:pt idx="124">
                  <c:v>0.23476851851851852</c:v>
                </c:pt>
                <c:pt idx="125">
                  <c:v>0.23478009259259258</c:v>
                </c:pt>
                <c:pt idx="126">
                  <c:v>0.23479166666666665</c:v>
                </c:pt>
                <c:pt idx="127">
                  <c:v>0.23480324074074074</c:v>
                </c:pt>
                <c:pt idx="128">
                  <c:v>0.23481481481481481</c:v>
                </c:pt>
                <c:pt idx="129">
                  <c:v>0.23482638888888888</c:v>
                </c:pt>
                <c:pt idx="130">
                  <c:v>0.23483796296296297</c:v>
                </c:pt>
                <c:pt idx="131">
                  <c:v>0.23484953703703704</c:v>
                </c:pt>
                <c:pt idx="132">
                  <c:v>0.2348611111111111</c:v>
                </c:pt>
                <c:pt idx="133">
                  <c:v>0.2348726851851852</c:v>
                </c:pt>
                <c:pt idx="134">
                  <c:v>0.23488425925925926</c:v>
                </c:pt>
                <c:pt idx="135">
                  <c:v>0.23489583333333333</c:v>
                </c:pt>
                <c:pt idx="136">
                  <c:v>0.23490740740740743</c:v>
                </c:pt>
                <c:pt idx="137">
                  <c:v>0.23491898148148149</c:v>
                </c:pt>
                <c:pt idx="138">
                  <c:v>0.23493055555555556</c:v>
                </c:pt>
                <c:pt idx="139">
                  <c:v>0.23494212962962965</c:v>
                </c:pt>
                <c:pt idx="140">
                  <c:v>0.23495370370370372</c:v>
                </c:pt>
                <c:pt idx="141">
                  <c:v>0.23496527777777776</c:v>
                </c:pt>
                <c:pt idx="142">
                  <c:v>0.23497685185185188</c:v>
                </c:pt>
                <c:pt idx="143">
                  <c:v>0.23498842592592592</c:v>
                </c:pt>
                <c:pt idx="144">
                  <c:v>0.23499999999999999</c:v>
                </c:pt>
                <c:pt idx="145">
                  <c:v>0.23501157407407405</c:v>
                </c:pt>
                <c:pt idx="146">
                  <c:v>0.23502314814814815</c:v>
                </c:pt>
                <c:pt idx="147">
                  <c:v>0.23503472222222221</c:v>
                </c:pt>
                <c:pt idx="148">
                  <c:v>0.23504629629629628</c:v>
                </c:pt>
                <c:pt idx="149">
                  <c:v>0.23505787037037038</c:v>
                </c:pt>
                <c:pt idx="150">
                  <c:v>0.23506944444444444</c:v>
                </c:pt>
                <c:pt idx="151">
                  <c:v>0.23508101851851851</c:v>
                </c:pt>
                <c:pt idx="152">
                  <c:v>0.2350925925925926</c:v>
                </c:pt>
                <c:pt idx="153">
                  <c:v>0.23510416666666667</c:v>
                </c:pt>
                <c:pt idx="154">
                  <c:v>0.23511574074074074</c:v>
                </c:pt>
                <c:pt idx="155">
                  <c:v>0.23512731481481483</c:v>
                </c:pt>
                <c:pt idx="156">
                  <c:v>0.2351388888888889</c:v>
                </c:pt>
                <c:pt idx="157">
                  <c:v>0.23515046296296296</c:v>
                </c:pt>
                <c:pt idx="158">
                  <c:v>0.23516203703703706</c:v>
                </c:pt>
                <c:pt idx="159">
                  <c:v>0.23517361111111112</c:v>
                </c:pt>
                <c:pt idx="160">
                  <c:v>0.23518518518518516</c:v>
                </c:pt>
                <c:pt idx="161">
                  <c:v>0.23519675925925929</c:v>
                </c:pt>
                <c:pt idx="162">
                  <c:v>0.23520833333333332</c:v>
                </c:pt>
                <c:pt idx="163">
                  <c:v>0.23521990740740742</c:v>
                </c:pt>
                <c:pt idx="164">
                  <c:v>0.23523148148148146</c:v>
                </c:pt>
                <c:pt idx="165">
                  <c:v>0.23524305555555555</c:v>
                </c:pt>
                <c:pt idx="166">
                  <c:v>0.23525462962962962</c:v>
                </c:pt>
                <c:pt idx="167">
                  <c:v>0.23526620370370369</c:v>
                </c:pt>
                <c:pt idx="168">
                  <c:v>0.23527777777777778</c:v>
                </c:pt>
                <c:pt idx="169">
                  <c:v>0.23528935185185185</c:v>
                </c:pt>
                <c:pt idx="170">
                  <c:v>0.23530092592592591</c:v>
                </c:pt>
                <c:pt idx="171">
                  <c:v>0.23531250000000001</c:v>
                </c:pt>
                <c:pt idx="172">
                  <c:v>0.23532407407407407</c:v>
                </c:pt>
                <c:pt idx="173">
                  <c:v>0.23533564814814814</c:v>
                </c:pt>
                <c:pt idx="174">
                  <c:v>0.23534722222222224</c:v>
                </c:pt>
                <c:pt idx="175">
                  <c:v>0.2353587962962963</c:v>
                </c:pt>
                <c:pt idx="176">
                  <c:v>0.23537037037037037</c:v>
                </c:pt>
                <c:pt idx="177">
                  <c:v>0.23538194444444446</c:v>
                </c:pt>
                <c:pt idx="178">
                  <c:v>0.23539351851851853</c:v>
                </c:pt>
                <c:pt idx="179">
                  <c:v>0.2354050925925926</c:v>
                </c:pt>
                <c:pt idx="180">
                  <c:v>0.23541666666666669</c:v>
                </c:pt>
                <c:pt idx="181">
                  <c:v>0.23542824074074073</c:v>
                </c:pt>
                <c:pt idx="182">
                  <c:v>0.23543981481481482</c:v>
                </c:pt>
                <c:pt idx="183">
                  <c:v>0.23545138888888886</c:v>
                </c:pt>
                <c:pt idx="184">
                  <c:v>0.23546296296296299</c:v>
                </c:pt>
                <c:pt idx="185">
                  <c:v>0.23547453703703702</c:v>
                </c:pt>
                <c:pt idx="186">
                  <c:v>0.23548611111111109</c:v>
                </c:pt>
                <c:pt idx="187">
                  <c:v>0.23549768518518518</c:v>
                </c:pt>
                <c:pt idx="188">
                  <c:v>0.23550925925925925</c:v>
                </c:pt>
                <c:pt idx="189">
                  <c:v>0.23552083333333332</c:v>
                </c:pt>
                <c:pt idx="190">
                  <c:v>0.23553240740740741</c:v>
                </c:pt>
                <c:pt idx="191">
                  <c:v>0.23554398148148148</c:v>
                </c:pt>
                <c:pt idx="192">
                  <c:v>0.23555555555555555</c:v>
                </c:pt>
                <c:pt idx="193">
                  <c:v>0.23556712962962964</c:v>
                </c:pt>
                <c:pt idx="194">
                  <c:v>0.23557870370370371</c:v>
                </c:pt>
                <c:pt idx="195">
                  <c:v>0.23559027777777777</c:v>
                </c:pt>
                <c:pt idx="196">
                  <c:v>0.23560185185185187</c:v>
                </c:pt>
                <c:pt idx="197">
                  <c:v>0.23561342592592593</c:v>
                </c:pt>
                <c:pt idx="198">
                  <c:v>0.235625</c:v>
                </c:pt>
                <c:pt idx="199">
                  <c:v>0.2356365740740741</c:v>
                </c:pt>
                <c:pt idx="200">
                  <c:v>0.23564814814814816</c:v>
                </c:pt>
                <c:pt idx="201">
                  <c:v>0.23565972222222223</c:v>
                </c:pt>
                <c:pt idx="202">
                  <c:v>0.23567129629629627</c:v>
                </c:pt>
                <c:pt idx="203">
                  <c:v>0.23568287037037039</c:v>
                </c:pt>
                <c:pt idx="204">
                  <c:v>0.23569444444444443</c:v>
                </c:pt>
                <c:pt idx="205">
                  <c:v>0.2357060185185185</c:v>
                </c:pt>
                <c:pt idx="206">
                  <c:v>0.23571759259259259</c:v>
                </c:pt>
                <c:pt idx="207">
                  <c:v>0.23572916666666666</c:v>
                </c:pt>
                <c:pt idx="208">
                  <c:v>0.23574074074074072</c:v>
                </c:pt>
                <c:pt idx="209">
                  <c:v>0.23575231481481482</c:v>
                </c:pt>
                <c:pt idx="210">
                  <c:v>0.23576388888888888</c:v>
                </c:pt>
                <c:pt idx="211">
                  <c:v>0.23577546296296295</c:v>
                </c:pt>
                <c:pt idx="212">
                  <c:v>0.23578703703703704</c:v>
                </c:pt>
                <c:pt idx="213">
                  <c:v>0.23579861111111111</c:v>
                </c:pt>
                <c:pt idx="214">
                  <c:v>0.23581018518518518</c:v>
                </c:pt>
                <c:pt idx="215">
                  <c:v>0.23582175925925927</c:v>
                </c:pt>
                <c:pt idx="216">
                  <c:v>0.23583333333333334</c:v>
                </c:pt>
                <c:pt idx="217">
                  <c:v>0.23584490740740741</c:v>
                </c:pt>
                <c:pt idx="218">
                  <c:v>0.2358564814814815</c:v>
                </c:pt>
                <c:pt idx="219">
                  <c:v>0.23586805555555557</c:v>
                </c:pt>
                <c:pt idx="220">
                  <c:v>0.23587962962962963</c:v>
                </c:pt>
                <c:pt idx="221">
                  <c:v>0.23589120370370367</c:v>
                </c:pt>
                <c:pt idx="222">
                  <c:v>0.23590277777777779</c:v>
                </c:pt>
                <c:pt idx="223">
                  <c:v>0.23591435185185183</c:v>
                </c:pt>
                <c:pt idx="224">
                  <c:v>0.23592592592592596</c:v>
                </c:pt>
                <c:pt idx="225">
                  <c:v>0.23593749999999999</c:v>
                </c:pt>
                <c:pt idx="226">
                  <c:v>0.23594907407407406</c:v>
                </c:pt>
                <c:pt idx="227">
                  <c:v>0.23596064814814813</c:v>
                </c:pt>
                <c:pt idx="228">
                  <c:v>0.23597222222222222</c:v>
                </c:pt>
                <c:pt idx="229">
                  <c:v>0.23598379629629629</c:v>
                </c:pt>
                <c:pt idx="230">
                  <c:v>0.23599537037037036</c:v>
                </c:pt>
                <c:pt idx="231">
                  <c:v>0.23600694444444445</c:v>
                </c:pt>
                <c:pt idx="232">
                  <c:v>0.23601851851851852</c:v>
                </c:pt>
                <c:pt idx="233">
                  <c:v>0.23603009259259258</c:v>
                </c:pt>
                <c:pt idx="234">
                  <c:v>0.23604166666666668</c:v>
                </c:pt>
                <c:pt idx="235">
                  <c:v>0.23605324074074074</c:v>
                </c:pt>
                <c:pt idx="236">
                  <c:v>0.23606481481481481</c:v>
                </c:pt>
                <c:pt idx="237">
                  <c:v>0.23607638888888891</c:v>
                </c:pt>
                <c:pt idx="238">
                  <c:v>0.23608796296296297</c:v>
                </c:pt>
                <c:pt idx="239">
                  <c:v>0.23609953703703704</c:v>
                </c:pt>
                <c:pt idx="240">
                  <c:v>0.23611111111111113</c:v>
                </c:pt>
                <c:pt idx="241">
                  <c:v>0.2361226851851852</c:v>
                </c:pt>
                <c:pt idx="242">
                  <c:v>0.23613425925925924</c:v>
                </c:pt>
                <c:pt idx="243">
                  <c:v>0.23614583333333336</c:v>
                </c:pt>
                <c:pt idx="244">
                  <c:v>0.2361574074074074</c:v>
                </c:pt>
                <c:pt idx="245">
                  <c:v>0.23616898148148149</c:v>
                </c:pt>
                <c:pt idx="246">
                  <c:v>0.23618055555555553</c:v>
                </c:pt>
                <c:pt idx="247">
                  <c:v>0.23619212962962963</c:v>
                </c:pt>
                <c:pt idx="248">
                  <c:v>0.23620370370370369</c:v>
                </c:pt>
                <c:pt idx="249">
                  <c:v>0.23621527777777776</c:v>
                </c:pt>
                <c:pt idx="250">
                  <c:v>0.23622685185185185</c:v>
                </c:pt>
                <c:pt idx="251">
                  <c:v>0.23623842592592592</c:v>
                </c:pt>
                <c:pt idx="252">
                  <c:v>0.23624999999999999</c:v>
                </c:pt>
                <c:pt idx="253">
                  <c:v>0.23626157407407408</c:v>
                </c:pt>
                <c:pt idx="254">
                  <c:v>0.23627314814814815</c:v>
                </c:pt>
                <c:pt idx="255">
                  <c:v>0.23628472222222222</c:v>
                </c:pt>
                <c:pt idx="256">
                  <c:v>0.23629629629629631</c:v>
                </c:pt>
                <c:pt idx="257">
                  <c:v>0.23630787037037038</c:v>
                </c:pt>
                <c:pt idx="258">
                  <c:v>0.23631944444444444</c:v>
                </c:pt>
                <c:pt idx="259">
                  <c:v>0.23633101851851854</c:v>
                </c:pt>
                <c:pt idx="260">
                  <c:v>0.2363425925925926</c:v>
                </c:pt>
                <c:pt idx="261">
                  <c:v>0.23635416666666667</c:v>
                </c:pt>
                <c:pt idx="262">
                  <c:v>0.23636574074074077</c:v>
                </c:pt>
                <c:pt idx="263">
                  <c:v>0.2363773148148148</c:v>
                </c:pt>
                <c:pt idx="264">
                  <c:v>0.2363888888888889</c:v>
                </c:pt>
                <c:pt idx="265">
                  <c:v>0.23640046296296294</c:v>
                </c:pt>
                <c:pt idx="266">
                  <c:v>0.23641203703703703</c:v>
                </c:pt>
                <c:pt idx="267">
                  <c:v>0.2364236111111111</c:v>
                </c:pt>
                <c:pt idx="268">
                  <c:v>0.23643518518518516</c:v>
                </c:pt>
                <c:pt idx="269">
                  <c:v>0.23644675925925926</c:v>
                </c:pt>
                <c:pt idx="270">
                  <c:v>0.23645833333333333</c:v>
                </c:pt>
                <c:pt idx="271">
                  <c:v>0.23646990740740739</c:v>
                </c:pt>
                <c:pt idx="272">
                  <c:v>0.23648148148148149</c:v>
                </c:pt>
                <c:pt idx="273">
                  <c:v>0.23649305555555555</c:v>
                </c:pt>
                <c:pt idx="274">
                  <c:v>0.23650462962962962</c:v>
                </c:pt>
                <c:pt idx="275">
                  <c:v>0.23651620370370371</c:v>
                </c:pt>
                <c:pt idx="276">
                  <c:v>0.23652777777777778</c:v>
                </c:pt>
                <c:pt idx="277">
                  <c:v>0.23653935185185185</c:v>
                </c:pt>
                <c:pt idx="278">
                  <c:v>0.23655092592592594</c:v>
                </c:pt>
                <c:pt idx="279">
                  <c:v>0.23656250000000001</c:v>
                </c:pt>
                <c:pt idx="280">
                  <c:v>0.23657407407407408</c:v>
                </c:pt>
                <c:pt idx="281">
                  <c:v>0.23658564814814817</c:v>
                </c:pt>
                <c:pt idx="282">
                  <c:v>0.23659722222222224</c:v>
                </c:pt>
                <c:pt idx="283">
                  <c:v>0.2366087962962963</c:v>
                </c:pt>
                <c:pt idx="284">
                  <c:v>0.23662037037037034</c:v>
                </c:pt>
                <c:pt idx="285">
                  <c:v>0.23663194444444446</c:v>
                </c:pt>
                <c:pt idx="286">
                  <c:v>0.2366435185185185</c:v>
                </c:pt>
                <c:pt idx="287">
                  <c:v>0.23665509259259257</c:v>
                </c:pt>
                <c:pt idx="288">
                  <c:v>0.23666666666666666</c:v>
                </c:pt>
                <c:pt idx="289">
                  <c:v>0.23667824074074073</c:v>
                </c:pt>
                <c:pt idx="290">
                  <c:v>0.2366898148148148</c:v>
                </c:pt>
                <c:pt idx="291">
                  <c:v>0.23670138888888889</c:v>
                </c:pt>
                <c:pt idx="292">
                  <c:v>0.23671296296296296</c:v>
                </c:pt>
                <c:pt idx="293">
                  <c:v>0.23672453703703702</c:v>
                </c:pt>
                <c:pt idx="294">
                  <c:v>0.23673611111111112</c:v>
                </c:pt>
                <c:pt idx="295">
                  <c:v>0.23674768518518519</c:v>
                </c:pt>
                <c:pt idx="296">
                  <c:v>0.23675925925925925</c:v>
                </c:pt>
                <c:pt idx="297">
                  <c:v>0.23677083333333335</c:v>
                </c:pt>
                <c:pt idx="298">
                  <c:v>0.23678240740740741</c:v>
                </c:pt>
                <c:pt idx="299">
                  <c:v>0.23679398148148148</c:v>
                </c:pt>
                <c:pt idx="300">
                  <c:v>0.23680555555555557</c:v>
                </c:pt>
                <c:pt idx="301">
                  <c:v>0.23681712962962964</c:v>
                </c:pt>
                <c:pt idx="302">
                  <c:v>0.23682870370370371</c:v>
                </c:pt>
                <c:pt idx="303">
                  <c:v>0.23684027777777775</c:v>
                </c:pt>
                <c:pt idx="304">
                  <c:v>0.23685185185185187</c:v>
                </c:pt>
                <c:pt idx="305">
                  <c:v>0.23686342592592591</c:v>
                </c:pt>
                <c:pt idx="306">
                  <c:v>0.23687500000000003</c:v>
                </c:pt>
                <c:pt idx="307">
                  <c:v>0.23688657407407407</c:v>
                </c:pt>
                <c:pt idx="308">
                  <c:v>0.23689814814814814</c:v>
                </c:pt>
                <c:pt idx="309">
                  <c:v>0.2369097222222222</c:v>
                </c:pt>
                <c:pt idx="310">
                  <c:v>0.2369212962962963</c:v>
                </c:pt>
                <c:pt idx="311">
                  <c:v>0.23693287037037036</c:v>
                </c:pt>
                <c:pt idx="312">
                  <c:v>0.23694444444444443</c:v>
                </c:pt>
                <c:pt idx="313">
                  <c:v>0.23695601851851852</c:v>
                </c:pt>
                <c:pt idx="314">
                  <c:v>0.23696759259259259</c:v>
                </c:pt>
                <c:pt idx="315">
                  <c:v>0.23697916666666666</c:v>
                </c:pt>
                <c:pt idx="316">
                  <c:v>0.23699074074074075</c:v>
                </c:pt>
                <c:pt idx="317">
                  <c:v>0.23700231481481482</c:v>
                </c:pt>
                <c:pt idx="318">
                  <c:v>0.23701388888888889</c:v>
                </c:pt>
                <c:pt idx="319">
                  <c:v>0.23702546296296298</c:v>
                </c:pt>
                <c:pt idx="320">
                  <c:v>0.23703703703703705</c:v>
                </c:pt>
                <c:pt idx="321">
                  <c:v>0.23704861111111111</c:v>
                </c:pt>
                <c:pt idx="322">
                  <c:v>0.23706018518518521</c:v>
                </c:pt>
                <c:pt idx="323">
                  <c:v>0.23707175925925927</c:v>
                </c:pt>
                <c:pt idx="324">
                  <c:v>0.23708333333333331</c:v>
                </c:pt>
                <c:pt idx="325">
                  <c:v>0.23709490740740743</c:v>
                </c:pt>
                <c:pt idx="326">
                  <c:v>0.23710648148148147</c:v>
                </c:pt>
                <c:pt idx="327">
                  <c:v>0.23711805555555557</c:v>
                </c:pt>
                <c:pt idx="328">
                  <c:v>0.23712962962962961</c:v>
                </c:pt>
                <c:pt idx="329">
                  <c:v>0.2371412037037037</c:v>
                </c:pt>
                <c:pt idx="330">
                  <c:v>0.23715277777777777</c:v>
                </c:pt>
                <c:pt idx="331">
                  <c:v>0.23716435185185183</c:v>
                </c:pt>
                <c:pt idx="332">
                  <c:v>0.23717592592592593</c:v>
                </c:pt>
                <c:pt idx="333">
                  <c:v>0.2371875</c:v>
                </c:pt>
                <c:pt idx="334">
                  <c:v>0.23719907407407406</c:v>
                </c:pt>
                <c:pt idx="335">
                  <c:v>0.23721064814814816</c:v>
                </c:pt>
                <c:pt idx="336">
                  <c:v>0.23722222222222222</c:v>
                </c:pt>
                <c:pt idx="337">
                  <c:v>0.23723379629629629</c:v>
                </c:pt>
                <c:pt idx="338">
                  <c:v>0.23724537037037038</c:v>
                </c:pt>
                <c:pt idx="339">
                  <c:v>0.23725694444444445</c:v>
                </c:pt>
                <c:pt idx="340">
                  <c:v>0.23726851851851852</c:v>
                </c:pt>
                <c:pt idx="341">
                  <c:v>0.23728009259259261</c:v>
                </c:pt>
                <c:pt idx="342">
                  <c:v>0.23729166666666668</c:v>
                </c:pt>
                <c:pt idx="343">
                  <c:v>0.23730324074074075</c:v>
                </c:pt>
                <c:pt idx="344">
                  <c:v>0.23731481481481484</c:v>
                </c:pt>
                <c:pt idx="345">
                  <c:v>0.23732638888888888</c:v>
                </c:pt>
                <c:pt idx="346">
                  <c:v>0.23733796296296297</c:v>
                </c:pt>
                <c:pt idx="347">
                  <c:v>0.23734953703703701</c:v>
                </c:pt>
                <c:pt idx="348">
                  <c:v>0.23736111111111111</c:v>
                </c:pt>
                <c:pt idx="349">
                  <c:v>0.23737268518518517</c:v>
                </c:pt>
                <c:pt idx="350">
                  <c:v>0.23738425925925924</c:v>
                </c:pt>
                <c:pt idx="351">
                  <c:v>0.23739583333333333</c:v>
                </c:pt>
                <c:pt idx="352">
                  <c:v>0.2374074074074074</c:v>
                </c:pt>
                <c:pt idx="353">
                  <c:v>0.23741898148148147</c:v>
                </c:pt>
                <c:pt idx="354">
                  <c:v>0.23743055555555556</c:v>
                </c:pt>
                <c:pt idx="355">
                  <c:v>0.23744212962962963</c:v>
                </c:pt>
                <c:pt idx="356">
                  <c:v>0.23745370370370369</c:v>
                </c:pt>
                <c:pt idx="357">
                  <c:v>0.23746527777777779</c:v>
                </c:pt>
                <c:pt idx="358">
                  <c:v>0.23747685185185186</c:v>
                </c:pt>
                <c:pt idx="359">
                  <c:v>0.23748842592592592</c:v>
                </c:pt>
                <c:pt idx="360">
                  <c:v>0.23750000000000002</c:v>
                </c:pt>
                <c:pt idx="361">
                  <c:v>0.23751157407407408</c:v>
                </c:pt>
                <c:pt idx="362">
                  <c:v>0.23752314814814815</c:v>
                </c:pt>
                <c:pt idx="363">
                  <c:v>0.23753472222222224</c:v>
                </c:pt>
                <c:pt idx="364">
                  <c:v>0.23754629629629631</c:v>
                </c:pt>
                <c:pt idx="365">
                  <c:v>0.23755787037037038</c:v>
                </c:pt>
                <c:pt idx="366">
                  <c:v>0.23756944444444442</c:v>
                </c:pt>
                <c:pt idx="367">
                  <c:v>0.23758101851851854</c:v>
                </c:pt>
                <c:pt idx="368">
                  <c:v>0.23759259259259258</c:v>
                </c:pt>
                <c:pt idx="369">
                  <c:v>0.23760416666666664</c:v>
                </c:pt>
                <c:pt idx="370">
                  <c:v>0.23761574074074074</c:v>
                </c:pt>
                <c:pt idx="371">
                  <c:v>0.23762731481481481</c:v>
                </c:pt>
                <c:pt idx="372">
                  <c:v>0.23763888888888887</c:v>
                </c:pt>
                <c:pt idx="373">
                  <c:v>0.23765046296296297</c:v>
                </c:pt>
                <c:pt idx="374">
                  <c:v>0.23766203703703703</c:v>
                </c:pt>
                <c:pt idx="375">
                  <c:v>0.2376736111111111</c:v>
                </c:pt>
                <c:pt idx="376">
                  <c:v>0.23768518518518519</c:v>
                </c:pt>
                <c:pt idx="377">
                  <c:v>0.23769675925925926</c:v>
                </c:pt>
                <c:pt idx="378">
                  <c:v>0.23770833333333333</c:v>
                </c:pt>
                <c:pt idx="379">
                  <c:v>0.23771990740740742</c:v>
                </c:pt>
                <c:pt idx="380">
                  <c:v>0.23773148148148149</c:v>
                </c:pt>
                <c:pt idx="381">
                  <c:v>0.23774305555555555</c:v>
                </c:pt>
                <c:pt idx="382">
                  <c:v>0.23775462962962965</c:v>
                </c:pt>
                <c:pt idx="383">
                  <c:v>0.23776620370370372</c:v>
                </c:pt>
                <c:pt idx="384">
                  <c:v>0.23777777777777778</c:v>
                </c:pt>
                <c:pt idx="385">
                  <c:v>0.23778935185185182</c:v>
                </c:pt>
                <c:pt idx="386">
                  <c:v>0.23780092592592594</c:v>
                </c:pt>
                <c:pt idx="387">
                  <c:v>0.23781249999999998</c:v>
                </c:pt>
                <c:pt idx="388">
                  <c:v>0.2378240740740741</c:v>
                </c:pt>
                <c:pt idx="389">
                  <c:v>0.23783564814814814</c:v>
                </c:pt>
                <c:pt idx="390">
                  <c:v>0.23784722222222221</c:v>
                </c:pt>
                <c:pt idx="391">
                  <c:v>0.23785879629629628</c:v>
                </c:pt>
                <c:pt idx="392">
                  <c:v>0.23787037037037037</c:v>
                </c:pt>
                <c:pt idx="393">
                  <c:v>0.23788194444444444</c:v>
                </c:pt>
                <c:pt idx="394">
                  <c:v>0.2378935185185185</c:v>
                </c:pt>
                <c:pt idx="395">
                  <c:v>0.2379050925925926</c:v>
                </c:pt>
                <c:pt idx="396">
                  <c:v>0.23791666666666667</c:v>
                </c:pt>
                <c:pt idx="397">
                  <c:v>0.23792824074074073</c:v>
                </c:pt>
                <c:pt idx="398">
                  <c:v>0.23793981481481483</c:v>
                </c:pt>
                <c:pt idx="399">
                  <c:v>0.23795138888888889</c:v>
                </c:pt>
                <c:pt idx="400">
                  <c:v>0.23796296296296296</c:v>
                </c:pt>
                <c:pt idx="401">
                  <c:v>0.23797453703703705</c:v>
                </c:pt>
                <c:pt idx="402">
                  <c:v>0.23798611111111112</c:v>
                </c:pt>
                <c:pt idx="403">
                  <c:v>0.23799768518518519</c:v>
                </c:pt>
                <c:pt idx="404">
                  <c:v>0.23800925925925928</c:v>
                </c:pt>
                <c:pt idx="405">
                  <c:v>0.23802083333333335</c:v>
                </c:pt>
                <c:pt idx="406">
                  <c:v>0.23803240740740739</c:v>
                </c:pt>
                <c:pt idx="407">
                  <c:v>0.23804398148148151</c:v>
                </c:pt>
                <c:pt idx="408">
                  <c:v>0.23805555555555555</c:v>
                </c:pt>
                <c:pt idx="409">
                  <c:v>0.23806712962962964</c:v>
                </c:pt>
                <c:pt idx="410">
                  <c:v>0.23807870370370368</c:v>
                </c:pt>
                <c:pt idx="411">
                  <c:v>0.23809027777777778</c:v>
                </c:pt>
                <c:pt idx="412">
                  <c:v>0.23810185185185184</c:v>
                </c:pt>
                <c:pt idx="413">
                  <c:v>0.23811342592592591</c:v>
                </c:pt>
                <c:pt idx="414">
                  <c:v>0.238125</c:v>
                </c:pt>
                <c:pt idx="415">
                  <c:v>0.23813657407407407</c:v>
                </c:pt>
                <c:pt idx="416">
                  <c:v>0.23814814814814814</c:v>
                </c:pt>
                <c:pt idx="417">
                  <c:v>0.23815972222222223</c:v>
                </c:pt>
                <c:pt idx="418">
                  <c:v>0.2381712962962963</c:v>
                </c:pt>
                <c:pt idx="419">
                  <c:v>0.23818287037037036</c:v>
                </c:pt>
                <c:pt idx="420">
                  <c:v>0.23819444444444446</c:v>
                </c:pt>
                <c:pt idx="421">
                  <c:v>0.23820601851851853</c:v>
                </c:pt>
                <c:pt idx="422">
                  <c:v>0.23821759259259259</c:v>
                </c:pt>
                <c:pt idx="423">
                  <c:v>0.23822916666666669</c:v>
                </c:pt>
                <c:pt idx="424">
                  <c:v>0.23824074074074075</c:v>
                </c:pt>
                <c:pt idx="425">
                  <c:v>0.23825231481481482</c:v>
                </c:pt>
                <c:pt idx="426">
                  <c:v>0.23826388888888891</c:v>
                </c:pt>
                <c:pt idx="427">
                  <c:v>0.23827546296296295</c:v>
                </c:pt>
                <c:pt idx="428">
                  <c:v>0.23828703703703705</c:v>
                </c:pt>
                <c:pt idx="429">
                  <c:v>0.23829861111111109</c:v>
                </c:pt>
                <c:pt idx="430">
                  <c:v>0.23831018518518518</c:v>
                </c:pt>
                <c:pt idx="431">
                  <c:v>0.23832175925925925</c:v>
                </c:pt>
                <c:pt idx="432">
                  <c:v>0.23833333333333331</c:v>
                </c:pt>
                <c:pt idx="433">
                  <c:v>0.23834490740740741</c:v>
                </c:pt>
                <c:pt idx="434">
                  <c:v>0.23835648148148147</c:v>
                </c:pt>
                <c:pt idx="435">
                  <c:v>0.23836805555555554</c:v>
                </c:pt>
                <c:pt idx="436">
                  <c:v>0.23837962962962964</c:v>
                </c:pt>
                <c:pt idx="437">
                  <c:v>0.2383912037037037</c:v>
                </c:pt>
                <c:pt idx="438">
                  <c:v>0.23840277777777777</c:v>
                </c:pt>
                <c:pt idx="439">
                  <c:v>0.23841435185185186</c:v>
                </c:pt>
                <c:pt idx="440">
                  <c:v>0.23842592592592593</c:v>
                </c:pt>
                <c:pt idx="441">
                  <c:v>0.2384375</c:v>
                </c:pt>
                <c:pt idx="442">
                  <c:v>0.23844907407407409</c:v>
                </c:pt>
                <c:pt idx="443">
                  <c:v>0.23846064814814816</c:v>
                </c:pt>
                <c:pt idx="444">
                  <c:v>0.23847222222222222</c:v>
                </c:pt>
                <c:pt idx="445">
                  <c:v>0.23848379629629632</c:v>
                </c:pt>
                <c:pt idx="446">
                  <c:v>0.23849537037037036</c:v>
                </c:pt>
                <c:pt idx="447">
                  <c:v>0.23850694444444445</c:v>
                </c:pt>
                <c:pt idx="448">
                  <c:v>0.23851851851851849</c:v>
                </c:pt>
                <c:pt idx="449">
                  <c:v>0.23853009259259261</c:v>
                </c:pt>
                <c:pt idx="450">
                  <c:v>0.23854166666666665</c:v>
                </c:pt>
                <c:pt idx="451">
                  <c:v>0.23855324074074072</c:v>
                </c:pt>
                <c:pt idx="452">
                  <c:v>0.23856481481481481</c:v>
                </c:pt>
                <c:pt idx="453">
                  <c:v>0.23857638888888888</c:v>
                </c:pt>
                <c:pt idx="454">
                  <c:v>0.23858796296296295</c:v>
                </c:pt>
                <c:pt idx="455">
                  <c:v>0.23859953703703704</c:v>
                </c:pt>
                <c:pt idx="456">
                  <c:v>0.23861111111111111</c:v>
                </c:pt>
                <c:pt idx="457">
                  <c:v>0.23862268518518517</c:v>
                </c:pt>
                <c:pt idx="458">
                  <c:v>0.23863425925925927</c:v>
                </c:pt>
                <c:pt idx="459">
                  <c:v>0.23864583333333333</c:v>
                </c:pt>
                <c:pt idx="460">
                  <c:v>0.2386574074074074</c:v>
                </c:pt>
                <c:pt idx="461">
                  <c:v>0.2386689814814815</c:v>
                </c:pt>
                <c:pt idx="462">
                  <c:v>0.23868055555555556</c:v>
                </c:pt>
                <c:pt idx="463">
                  <c:v>0.23869212962962963</c:v>
                </c:pt>
                <c:pt idx="464">
                  <c:v>0.23870370370370372</c:v>
                </c:pt>
                <c:pt idx="465">
                  <c:v>0.23871527777777779</c:v>
                </c:pt>
                <c:pt idx="466">
                  <c:v>0.23872685185185186</c:v>
                </c:pt>
                <c:pt idx="467">
                  <c:v>0.2387384259259259</c:v>
                </c:pt>
                <c:pt idx="468">
                  <c:v>0.23875000000000002</c:v>
                </c:pt>
                <c:pt idx="469">
                  <c:v>0.23876157407407406</c:v>
                </c:pt>
                <c:pt idx="470">
                  <c:v>0.23877314814814818</c:v>
                </c:pt>
                <c:pt idx="471">
                  <c:v>0.23878472222222222</c:v>
                </c:pt>
                <c:pt idx="472">
                  <c:v>0.23879629629629628</c:v>
                </c:pt>
                <c:pt idx="473">
                  <c:v>0.23880787037037035</c:v>
                </c:pt>
                <c:pt idx="474">
                  <c:v>0.23881944444444445</c:v>
                </c:pt>
                <c:pt idx="475">
                  <c:v>0.23883101851851851</c:v>
                </c:pt>
                <c:pt idx="476">
                  <c:v>0.23884259259259258</c:v>
                </c:pt>
                <c:pt idx="477">
                  <c:v>0.23885416666666667</c:v>
                </c:pt>
                <c:pt idx="478">
                  <c:v>0.23886574074074074</c:v>
                </c:pt>
                <c:pt idx="479">
                  <c:v>0.23887731481481481</c:v>
                </c:pt>
                <c:pt idx="480">
                  <c:v>0.2388888888888889</c:v>
                </c:pt>
                <c:pt idx="481">
                  <c:v>0.23890046296296297</c:v>
                </c:pt>
                <c:pt idx="482">
                  <c:v>0.23891203703703703</c:v>
                </c:pt>
                <c:pt idx="483">
                  <c:v>0.23892361111111113</c:v>
                </c:pt>
                <c:pt idx="484">
                  <c:v>0.23893518518518519</c:v>
                </c:pt>
                <c:pt idx="485">
                  <c:v>0.23894675925925926</c:v>
                </c:pt>
                <c:pt idx="486">
                  <c:v>0.23895833333333336</c:v>
                </c:pt>
                <c:pt idx="487">
                  <c:v>0.23896990740740742</c:v>
                </c:pt>
                <c:pt idx="488">
                  <c:v>0.23898148148148146</c:v>
                </c:pt>
                <c:pt idx="489">
                  <c:v>0.23899305555555558</c:v>
                </c:pt>
                <c:pt idx="490">
                  <c:v>0.23900462962962962</c:v>
                </c:pt>
                <c:pt idx="491">
                  <c:v>0.23901620370370369</c:v>
                </c:pt>
                <c:pt idx="492">
                  <c:v>0.23902777777777776</c:v>
                </c:pt>
                <c:pt idx="493">
                  <c:v>0.23903935185185185</c:v>
                </c:pt>
                <c:pt idx="494">
                  <c:v>0.23905092592592592</c:v>
                </c:pt>
                <c:pt idx="495">
                  <c:v>0.23906249999999998</c:v>
                </c:pt>
                <c:pt idx="496">
                  <c:v>0.23907407407407408</c:v>
                </c:pt>
                <c:pt idx="497">
                  <c:v>0.23908564814814814</c:v>
                </c:pt>
                <c:pt idx="498">
                  <c:v>0.23909722222222221</c:v>
                </c:pt>
                <c:pt idx="499">
                  <c:v>0.23910879629629631</c:v>
                </c:pt>
                <c:pt idx="500">
                  <c:v>0.23912037037037037</c:v>
                </c:pt>
                <c:pt idx="501">
                  <c:v>0.23913194444444444</c:v>
                </c:pt>
                <c:pt idx="502">
                  <c:v>0.23914351851851853</c:v>
                </c:pt>
                <c:pt idx="503">
                  <c:v>0.2391550925925926</c:v>
                </c:pt>
                <c:pt idx="504">
                  <c:v>0.23916666666666667</c:v>
                </c:pt>
                <c:pt idx="505">
                  <c:v>0.23917824074074076</c:v>
                </c:pt>
                <c:pt idx="506">
                  <c:v>0.23918981481481483</c:v>
                </c:pt>
                <c:pt idx="507">
                  <c:v>0.23920138888888889</c:v>
                </c:pt>
                <c:pt idx="508">
                  <c:v>0.23921296296296299</c:v>
                </c:pt>
                <c:pt idx="509">
                  <c:v>0.23922453703703703</c:v>
                </c:pt>
                <c:pt idx="510">
                  <c:v>0.23923611111111112</c:v>
                </c:pt>
                <c:pt idx="511">
                  <c:v>0.23924768518518516</c:v>
                </c:pt>
                <c:pt idx="512">
                  <c:v>0.23925925925925925</c:v>
                </c:pt>
                <c:pt idx="513">
                  <c:v>0.23927083333333332</c:v>
                </c:pt>
                <c:pt idx="514">
                  <c:v>0.23928240740740739</c:v>
                </c:pt>
                <c:pt idx="515">
                  <c:v>0.23929398148148148</c:v>
                </c:pt>
                <c:pt idx="516">
                  <c:v>0.23930555555555555</c:v>
                </c:pt>
                <c:pt idx="517">
                  <c:v>0.23931712962962962</c:v>
                </c:pt>
                <c:pt idx="518">
                  <c:v>0.23932870370370371</c:v>
                </c:pt>
                <c:pt idx="519">
                  <c:v>0.23934027777777778</c:v>
                </c:pt>
                <c:pt idx="520">
                  <c:v>0.23935185185185184</c:v>
                </c:pt>
                <c:pt idx="521">
                  <c:v>0.23936342592592594</c:v>
                </c:pt>
                <c:pt idx="522">
                  <c:v>0.239375</c:v>
                </c:pt>
                <c:pt idx="523">
                  <c:v>0.23938657407407407</c:v>
                </c:pt>
                <c:pt idx="524">
                  <c:v>0.23939814814814817</c:v>
                </c:pt>
                <c:pt idx="525">
                  <c:v>0.23940972222222223</c:v>
                </c:pt>
                <c:pt idx="526">
                  <c:v>0.2394212962962963</c:v>
                </c:pt>
                <c:pt idx="527">
                  <c:v>0.23943287037037039</c:v>
                </c:pt>
                <c:pt idx="528">
                  <c:v>0.23944444444444443</c:v>
                </c:pt>
                <c:pt idx="529">
                  <c:v>0.23945601851851853</c:v>
                </c:pt>
                <c:pt idx="530">
                  <c:v>0.23946759259259257</c:v>
                </c:pt>
                <c:pt idx="531">
                  <c:v>0.23947916666666669</c:v>
                </c:pt>
                <c:pt idx="532">
                  <c:v>0.23949074074074073</c:v>
                </c:pt>
                <c:pt idx="533">
                  <c:v>0.23950231481481479</c:v>
                </c:pt>
                <c:pt idx="534">
                  <c:v>0.23951388888888889</c:v>
                </c:pt>
                <c:pt idx="535">
                  <c:v>0.23952546296296295</c:v>
                </c:pt>
                <c:pt idx="536">
                  <c:v>0.23953703703703702</c:v>
                </c:pt>
                <c:pt idx="537">
                  <c:v>0.23954861111111111</c:v>
                </c:pt>
                <c:pt idx="538">
                  <c:v>0.23956018518518518</c:v>
                </c:pt>
                <c:pt idx="539">
                  <c:v>0.23957175925925925</c:v>
                </c:pt>
                <c:pt idx="540">
                  <c:v>0.23958333333333334</c:v>
                </c:pt>
                <c:pt idx="541">
                  <c:v>0.23959490740740741</c:v>
                </c:pt>
                <c:pt idx="542">
                  <c:v>0.23960648148148148</c:v>
                </c:pt>
                <c:pt idx="543">
                  <c:v>0.23961805555555557</c:v>
                </c:pt>
                <c:pt idx="544">
                  <c:v>0.23962962962962964</c:v>
                </c:pt>
                <c:pt idx="545">
                  <c:v>0.2396412037037037</c:v>
                </c:pt>
                <c:pt idx="546">
                  <c:v>0.2396527777777778</c:v>
                </c:pt>
                <c:pt idx="547">
                  <c:v>0.23966435185185186</c:v>
                </c:pt>
                <c:pt idx="548">
                  <c:v>0.23967592592592593</c:v>
                </c:pt>
                <c:pt idx="549">
                  <c:v>0.23968749999999997</c:v>
                </c:pt>
                <c:pt idx="550">
                  <c:v>0.23969907407407409</c:v>
                </c:pt>
                <c:pt idx="551">
                  <c:v>0.23971064814814813</c:v>
                </c:pt>
                <c:pt idx="552">
                  <c:v>0.23972222222222225</c:v>
                </c:pt>
                <c:pt idx="553">
                  <c:v>0.23973379629629629</c:v>
                </c:pt>
                <c:pt idx="554">
                  <c:v>0.23974537037037036</c:v>
                </c:pt>
                <c:pt idx="555">
                  <c:v>0.23975694444444443</c:v>
                </c:pt>
                <c:pt idx="556">
                  <c:v>0.23976851851851852</c:v>
                </c:pt>
                <c:pt idx="557">
                  <c:v>0.23978009259259259</c:v>
                </c:pt>
                <c:pt idx="558">
                  <c:v>0.23979166666666665</c:v>
                </c:pt>
                <c:pt idx="559">
                  <c:v>0.23980324074074075</c:v>
                </c:pt>
                <c:pt idx="560">
                  <c:v>0.23981481481481481</c:v>
                </c:pt>
                <c:pt idx="561">
                  <c:v>0.23982638888888888</c:v>
                </c:pt>
                <c:pt idx="562">
                  <c:v>0.23983796296296298</c:v>
                </c:pt>
                <c:pt idx="563">
                  <c:v>0.23984953703703704</c:v>
                </c:pt>
                <c:pt idx="564">
                  <c:v>0.23986111111111111</c:v>
                </c:pt>
                <c:pt idx="565">
                  <c:v>0.2398726851851852</c:v>
                </c:pt>
                <c:pt idx="566">
                  <c:v>0.23988425925925927</c:v>
                </c:pt>
                <c:pt idx="567">
                  <c:v>0.23989583333333334</c:v>
                </c:pt>
                <c:pt idx="568">
                  <c:v>0.23990740740740743</c:v>
                </c:pt>
                <c:pt idx="569">
                  <c:v>0.2399189814814815</c:v>
                </c:pt>
                <c:pt idx="570">
                  <c:v>0.23993055555555554</c:v>
                </c:pt>
                <c:pt idx="571">
                  <c:v>0.23994212962962966</c:v>
                </c:pt>
                <c:pt idx="572">
                  <c:v>0.2399537037037037</c:v>
                </c:pt>
                <c:pt idx="573">
                  <c:v>0.23996527777777776</c:v>
                </c:pt>
                <c:pt idx="574">
                  <c:v>0.23997685185185183</c:v>
                </c:pt>
                <c:pt idx="575">
                  <c:v>0.23998842592592592</c:v>
                </c:pt>
                <c:pt idx="576">
                  <c:v>0.24</c:v>
                </c:pt>
                <c:pt idx="577">
                  <c:v>0.24001157407407406</c:v>
                </c:pt>
                <c:pt idx="578">
                  <c:v>0.24002314814814815</c:v>
                </c:pt>
                <c:pt idx="579">
                  <c:v>0.24003472222222222</c:v>
                </c:pt>
                <c:pt idx="580">
                  <c:v>0.24004629629629629</c:v>
                </c:pt>
                <c:pt idx="581">
                  <c:v>0.24005787037037038</c:v>
                </c:pt>
                <c:pt idx="582">
                  <c:v>0.24006944444444445</c:v>
                </c:pt>
                <c:pt idx="583">
                  <c:v>0.24008101851851851</c:v>
                </c:pt>
                <c:pt idx="584">
                  <c:v>0.24009259259259261</c:v>
                </c:pt>
                <c:pt idx="585">
                  <c:v>0.24010416666666667</c:v>
                </c:pt>
                <c:pt idx="586">
                  <c:v>0.24011574074074074</c:v>
                </c:pt>
                <c:pt idx="587">
                  <c:v>0.24012731481481484</c:v>
                </c:pt>
                <c:pt idx="588">
                  <c:v>0.2401388888888889</c:v>
                </c:pt>
                <c:pt idx="589">
                  <c:v>0.24015046296296297</c:v>
                </c:pt>
                <c:pt idx="590">
                  <c:v>0.24016203703703706</c:v>
                </c:pt>
                <c:pt idx="591">
                  <c:v>0.2401736111111111</c:v>
                </c:pt>
                <c:pt idx="592">
                  <c:v>0.2401851851851852</c:v>
                </c:pt>
                <c:pt idx="593">
                  <c:v>0.24019675925925923</c:v>
                </c:pt>
                <c:pt idx="594">
                  <c:v>0.24020833333333333</c:v>
                </c:pt>
                <c:pt idx="595">
                  <c:v>0.2402199074074074</c:v>
                </c:pt>
                <c:pt idx="596">
                  <c:v>0.24023148148148146</c:v>
                </c:pt>
                <c:pt idx="597">
                  <c:v>0.24024305555555556</c:v>
                </c:pt>
                <c:pt idx="598">
                  <c:v>0.24025462962962962</c:v>
                </c:pt>
                <c:pt idx="599">
                  <c:v>0.24026620370370369</c:v>
                </c:pt>
                <c:pt idx="600">
                  <c:v>0.24027777777777778</c:v>
                </c:pt>
                <c:pt idx="601">
                  <c:v>0.24028935185185185</c:v>
                </c:pt>
                <c:pt idx="602">
                  <c:v>0.24030092592592592</c:v>
                </c:pt>
                <c:pt idx="603">
                  <c:v>0.24031250000000001</c:v>
                </c:pt>
                <c:pt idx="604">
                  <c:v>0.24032407407407408</c:v>
                </c:pt>
                <c:pt idx="605">
                  <c:v>0.24033564814814815</c:v>
                </c:pt>
                <c:pt idx="606">
                  <c:v>0.24034722222222224</c:v>
                </c:pt>
                <c:pt idx="607">
                  <c:v>0.24035879629629631</c:v>
                </c:pt>
                <c:pt idx="608">
                  <c:v>0.24037037037037037</c:v>
                </c:pt>
                <c:pt idx="609">
                  <c:v>0.24038194444444447</c:v>
                </c:pt>
                <c:pt idx="610">
                  <c:v>0.24039351851851851</c:v>
                </c:pt>
                <c:pt idx="611">
                  <c:v>0.2404050925925926</c:v>
                </c:pt>
                <c:pt idx="612">
                  <c:v>0.24041666666666664</c:v>
                </c:pt>
                <c:pt idx="613">
                  <c:v>0.24042824074074076</c:v>
                </c:pt>
                <c:pt idx="614">
                  <c:v>0.2404398148148148</c:v>
                </c:pt>
                <c:pt idx="615">
                  <c:v>0.24045138888888887</c:v>
                </c:pt>
                <c:pt idx="616">
                  <c:v>0.24046296296296296</c:v>
                </c:pt>
                <c:pt idx="617">
                  <c:v>0.24047453703703703</c:v>
                </c:pt>
                <c:pt idx="618">
                  <c:v>0.24048611111111109</c:v>
                </c:pt>
                <c:pt idx="619">
                  <c:v>0.24049768518518519</c:v>
                </c:pt>
                <c:pt idx="620">
                  <c:v>0.24050925925925926</c:v>
                </c:pt>
                <c:pt idx="621">
                  <c:v>0.24052083333333332</c:v>
                </c:pt>
                <c:pt idx="622">
                  <c:v>0.24053240740740742</c:v>
                </c:pt>
                <c:pt idx="623">
                  <c:v>0.24054398148148148</c:v>
                </c:pt>
                <c:pt idx="624">
                  <c:v>0.24055555555555555</c:v>
                </c:pt>
                <c:pt idx="625">
                  <c:v>0.24056712962962964</c:v>
                </c:pt>
                <c:pt idx="626">
                  <c:v>0.24057870370370371</c:v>
                </c:pt>
                <c:pt idx="627">
                  <c:v>0.24059027777777778</c:v>
                </c:pt>
                <c:pt idx="628">
                  <c:v>0.24060185185185187</c:v>
                </c:pt>
                <c:pt idx="629">
                  <c:v>0.24061342592592594</c:v>
                </c:pt>
                <c:pt idx="630">
                  <c:v>0.24062500000000001</c:v>
                </c:pt>
                <c:pt idx="631">
                  <c:v>0.24063657407407404</c:v>
                </c:pt>
                <c:pt idx="632">
                  <c:v>0.24064814814814817</c:v>
                </c:pt>
                <c:pt idx="633">
                  <c:v>0.24065972222222221</c:v>
                </c:pt>
                <c:pt idx="634">
                  <c:v>0.24067129629629633</c:v>
                </c:pt>
                <c:pt idx="635">
                  <c:v>0.24068287037037037</c:v>
                </c:pt>
                <c:pt idx="636">
                  <c:v>0.24069444444444443</c:v>
                </c:pt>
                <c:pt idx="637">
                  <c:v>0.2407060185185185</c:v>
                </c:pt>
                <c:pt idx="638">
                  <c:v>0.24071759259259259</c:v>
                </c:pt>
                <c:pt idx="639">
                  <c:v>0.24072916666666666</c:v>
                </c:pt>
                <c:pt idx="640">
                  <c:v>0.24074074074074073</c:v>
                </c:pt>
                <c:pt idx="641">
                  <c:v>0.24075231481481482</c:v>
                </c:pt>
                <c:pt idx="642">
                  <c:v>0.24076388888888889</c:v>
                </c:pt>
                <c:pt idx="643">
                  <c:v>0.24077546296296296</c:v>
                </c:pt>
                <c:pt idx="644">
                  <c:v>0.24078703703703705</c:v>
                </c:pt>
                <c:pt idx="645">
                  <c:v>0.24079861111111112</c:v>
                </c:pt>
                <c:pt idx="646">
                  <c:v>0.24081018518518518</c:v>
                </c:pt>
                <c:pt idx="647">
                  <c:v>0.24082175925925928</c:v>
                </c:pt>
                <c:pt idx="648">
                  <c:v>0.24083333333333334</c:v>
                </c:pt>
                <c:pt idx="649">
                  <c:v>0.24084490740740741</c:v>
                </c:pt>
                <c:pt idx="650">
                  <c:v>0.2408564814814815</c:v>
                </c:pt>
                <c:pt idx="651">
                  <c:v>0.24086805555555557</c:v>
                </c:pt>
                <c:pt idx="652">
                  <c:v>0.24087962962962961</c:v>
                </c:pt>
                <c:pt idx="653">
                  <c:v>0.24089120370370373</c:v>
                </c:pt>
                <c:pt idx="654">
                  <c:v>0.24090277777777777</c:v>
                </c:pt>
                <c:pt idx="655">
                  <c:v>0.24091435185185184</c:v>
                </c:pt>
                <c:pt idx="656">
                  <c:v>0.2409259259259259</c:v>
                </c:pt>
                <c:pt idx="657">
                  <c:v>0.2409375</c:v>
                </c:pt>
                <c:pt idx="658">
                  <c:v>0.24094907407407407</c:v>
                </c:pt>
                <c:pt idx="659">
                  <c:v>0.24096064814814813</c:v>
                </c:pt>
                <c:pt idx="660">
                  <c:v>0.24097222222222223</c:v>
                </c:pt>
                <c:pt idx="661">
                  <c:v>0.24098379629629629</c:v>
                </c:pt>
                <c:pt idx="662">
                  <c:v>0.24099537037037036</c:v>
                </c:pt>
                <c:pt idx="663">
                  <c:v>0.24100694444444445</c:v>
                </c:pt>
                <c:pt idx="664">
                  <c:v>0.24101851851851852</c:v>
                </c:pt>
                <c:pt idx="665">
                  <c:v>0.24103009259259259</c:v>
                </c:pt>
                <c:pt idx="666">
                  <c:v>0.24104166666666668</c:v>
                </c:pt>
                <c:pt idx="667">
                  <c:v>0.24105324074074075</c:v>
                </c:pt>
                <c:pt idx="668">
                  <c:v>0.24106481481481482</c:v>
                </c:pt>
                <c:pt idx="669">
                  <c:v>0.24107638888888891</c:v>
                </c:pt>
                <c:pt idx="670">
                  <c:v>0.24108796296296298</c:v>
                </c:pt>
                <c:pt idx="671">
                  <c:v>0.24109953703703701</c:v>
                </c:pt>
                <c:pt idx="672">
                  <c:v>0.24111111111111114</c:v>
                </c:pt>
                <c:pt idx="673">
                  <c:v>0.24112268518518518</c:v>
                </c:pt>
                <c:pt idx="674">
                  <c:v>0.24113425925925927</c:v>
                </c:pt>
                <c:pt idx="675">
                  <c:v>0.24114583333333331</c:v>
                </c:pt>
                <c:pt idx="676">
                  <c:v>0.2411574074074074</c:v>
                </c:pt>
                <c:pt idx="677">
                  <c:v>0.24116898148148147</c:v>
                </c:pt>
                <c:pt idx="678">
                  <c:v>0.24118055555555554</c:v>
                </c:pt>
                <c:pt idx="679">
                  <c:v>0.24119212962962963</c:v>
                </c:pt>
                <c:pt idx="680">
                  <c:v>0.2412037037037037</c:v>
                </c:pt>
                <c:pt idx="681">
                  <c:v>0.24121527777777776</c:v>
                </c:pt>
                <c:pt idx="682">
                  <c:v>0.24122685185185186</c:v>
                </c:pt>
                <c:pt idx="683">
                  <c:v>0.24123842592592593</c:v>
                </c:pt>
                <c:pt idx="684">
                  <c:v>0.24124999999999999</c:v>
                </c:pt>
                <c:pt idx="685">
                  <c:v>0.24126157407407409</c:v>
                </c:pt>
                <c:pt idx="686">
                  <c:v>0.24127314814814815</c:v>
                </c:pt>
                <c:pt idx="687">
                  <c:v>0.24128472222222222</c:v>
                </c:pt>
                <c:pt idx="688">
                  <c:v>0.24129629629629631</c:v>
                </c:pt>
                <c:pt idx="689">
                  <c:v>0.24130787037037038</c:v>
                </c:pt>
                <c:pt idx="690">
                  <c:v>0.24131944444444445</c:v>
                </c:pt>
                <c:pt idx="691">
                  <c:v>0.24133101851851854</c:v>
                </c:pt>
                <c:pt idx="692">
                  <c:v>0.24134259259259258</c:v>
                </c:pt>
                <c:pt idx="693">
                  <c:v>0.24135416666666668</c:v>
                </c:pt>
                <c:pt idx="694">
                  <c:v>0.24136574074074071</c:v>
                </c:pt>
                <c:pt idx="695">
                  <c:v>0.24137731481481484</c:v>
                </c:pt>
                <c:pt idx="696">
                  <c:v>0.24138888888888888</c:v>
                </c:pt>
                <c:pt idx="697">
                  <c:v>0.24140046296296294</c:v>
                </c:pt>
                <c:pt idx="698">
                  <c:v>0.24141203703703704</c:v>
                </c:pt>
                <c:pt idx="699">
                  <c:v>0.2414236111111111</c:v>
                </c:pt>
                <c:pt idx="700">
                  <c:v>0.24143518518518517</c:v>
                </c:pt>
                <c:pt idx="701">
                  <c:v>0.24144675925925926</c:v>
                </c:pt>
                <c:pt idx="702">
                  <c:v>0.24145833333333333</c:v>
                </c:pt>
                <c:pt idx="703">
                  <c:v>0.2414699074074074</c:v>
                </c:pt>
                <c:pt idx="704">
                  <c:v>0.24148148148148149</c:v>
                </c:pt>
                <c:pt idx="705">
                  <c:v>0.24149305555555556</c:v>
                </c:pt>
                <c:pt idx="706">
                  <c:v>0.24150462962962962</c:v>
                </c:pt>
                <c:pt idx="707">
                  <c:v>0.24151620370370372</c:v>
                </c:pt>
                <c:pt idx="708">
                  <c:v>0.24152777777777779</c:v>
                </c:pt>
                <c:pt idx="709">
                  <c:v>0.24153935185185185</c:v>
                </c:pt>
                <c:pt idx="710">
                  <c:v>0.24155092592592595</c:v>
                </c:pt>
                <c:pt idx="711">
                  <c:v>0.24156250000000001</c:v>
                </c:pt>
                <c:pt idx="712">
                  <c:v>0.24157407407407408</c:v>
                </c:pt>
                <c:pt idx="713">
                  <c:v>0.24158564814814812</c:v>
                </c:pt>
                <c:pt idx="714">
                  <c:v>0.24159722222222224</c:v>
                </c:pt>
                <c:pt idx="715">
                  <c:v>0.24160879629629628</c:v>
                </c:pt>
                <c:pt idx="716">
                  <c:v>0.24162037037037035</c:v>
                </c:pt>
                <c:pt idx="717">
                  <c:v>0.24163194444444444</c:v>
                </c:pt>
                <c:pt idx="718">
                  <c:v>0.24164351851851851</c:v>
                </c:pt>
                <c:pt idx="719">
                  <c:v>0.24165509259259257</c:v>
                </c:pt>
                <c:pt idx="720">
                  <c:v>0.24166666666666667</c:v>
                </c:pt>
                <c:pt idx="721">
                  <c:v>0.24167824074074074</c:v>
                </c:pt>
                <c:pt idx="722">
                  <c:v>0.2416898148148148</c:v>
                </c:pt>
                <c:pt idx="723">
                  <c:v>0.2417013888888889</c:v>
                </c:pt>
                <c:pt idx="724">
                  <c:v>0.24171296296296296</c:v>
                </c:pt>
                <c:pt idx="725">
                  <c:v>0.24172453703703703</c:v>
                </c:pt>
                <c:pt idx="726">
                  <c:v>0.24173611111111112</c:v>
                </c:pt>
                <c:pt idx="727">
                  <c:v>0.24174768518518519</c:v>
                </c:pt>
                <c:pt idx="728">
                  <c:v>0.24175925925925926</c:v>
                </c:pt>
                <c:pt idx="729">
                  <c:v>0.24177083333333335</c:v>
                </c:pt>
                <c:pt idx="730">
                  <c:v>0.24178240740740742</c:v>
                </c:pt>
                <c:pt idx="731">
                  <c:v>0.24179398148148148</c:v>
                </c:pt>
                <c:pt idx="732">
                  <c:v>0.24180555555555558</c:v>
                </c:pt>
                <c:pt idx="733">
                  <c:v>0.24181712962962965</c:v>
                </c:pt>
                <c:pt idx="734">
                  <c:v>0.24182870370370368</c:v>
                </c:pt>
                <c:pt idx="735">
                  <c:v>0.24184027777777781</c:v>
                </c:pt>
                <c:pt idx="736">
                  <c:v>0.24185185185185185</c:v>
                </c:pt>
                <c:pt idx="737">
                  <c:v>0.24186342592592591</c:v>
                </c:pt>
                <c:pt idx="738">
                  <c:v>0.24187499999999998</c:v>
                </c:pt>
                <c:pt idx="739">
                  <c:v>0.24188657407407407</c:v>
                </c:pt>
                <c:pt idx="740">
                  <c:v>0.24189814814814814</c:v>
                </c:pt>
                <c:pt idx="741">
                  <c:v>0.24190972222222221</c:v>
                </c:pt>
                <c:pt idx="742">
                  <c:v>0.2419212962962963</c:v>
                </c:pt>
                <c:pt idx="743">
                  <c:v>0.24193287037037037</c:v>
                </c:pt>
                <c:pt idx="744">
                  <c:v>0.24194444444444443</c:v>
                </c:pt>
                <c:pt idx="745">
                  <c:v>0.24195601851851853</c:v>
                </c:pt>
                <c:pt idx="746">
                  <c:v>0.2419675925925926</c:v>
                </c:pt>
                <c:pt idx="747">
                  <c:v>0.24197916666666666</c:v>
                </c:pt>
                <c:pt idx="748">
                  <c:v>0.24199074074074076</c:v>
                </c:pt>
                <c:pt idx="749">
                  <c:v>0.24200231481481482</c:v>
                </c:pt>
                <c:pt idx="750">
                  <c:v>0.24201388888888889</c:v>
                </c:pt>
                <c:pt idx="751">
                  <c:v>0.24202546296296298</c:v>
                </c:pt>
                <c:pt idx="752">
                  <c:v>0.24203703703703705</c:v>
                </c:pt>
                <c:pt idx="753">
                  <c:v>0.24204861111111109</c:v>
                </c:pt>
                <c:pt idx="754">
                  <c:v>0.24206018518518521</c:v>
                </c:pt>
                <c:pt idx="755">
                  <c:v>0.24207175925925925</c:v>
                </c:pt>
                <c:pt idx="756">
                  <c:v>0.24208333333333334</c:v>
                </c:pt>
                <c:pt idx="757">
                  <c:v>0.24209490740740738</c:v>
                </c:pt>
                <c:pt idx="758">
                  <c:v>0.24210648148148148</c:v>
                </c:pt>
                <c:pt idx="759">
                  <c:v>0.24211805555555554</c:v>
                </c:pt>
                <c:pt idx="760">
                  <c:v>0.24212962962962961</c:v>
                </c:pt>
                <c:pt idx="761">
                  <c:v>0.24214120370370371</c:v>
                </c:pt>
                <c:pt idx="762">
                  <c:v>0.24215277777777777</c:v>
                </c:pt>
                <c:pt idx="763">
                  <c:v>0.24216435185185184</c:v>
                </c:pt>
                <c:pt idx="764">
                  <c:v>0.24217592592592593</c:v>
                </c:pt>
                <c:pt idx="765">
                  <c:v>0.2421875</c:v>
                </c:pt>
                <c:pt idx="766">
                  <c:v>0.24219907407407407</c:v>
                </c:pt>
                <c:pt idx="767">
                  <c:v>0.24221064814814816</c:v>
                </c:pt>
                <c:pt idx="768">
                  <c:v>0.24222222222222223</c:v>
                </c:pt>
                <c:pt idx="769">
                  <c:v>0.24223379629629629</c:v>
                </c:pt>
                <c:pt idx="770">
                  <c:v>0.24224537037037039</c:v>
                </c:pt>
                <c:pt idx="771">
                  <c:v>0.24225694444444446</c:v>
                </c:pt>
                <c:pt idx="772">
                  <c:v>0.24226851851851852</c:v>
                </c:pt>
                <c:pt idx="773">
                  <c:v>0.24228009259259262</c:v>
                </c:pt>
                <c:pt idx="774">
                  <c:v>0.24229166666666666</c:v>
                </c:pt>
                <c:pt idx="775">
                  <c:v>0.24230324074074075</c:v>
                </c:pt>
                <c:pt idx="776">
                  <c:v>0.24231481481481479</c:v>
                </c:pt>
                <c:pt idx="777">
                  <c:v>0.24232638888888891</c:v>
                </c:pt>
                <c:pt idx="778">
                  <c:v>0.24233796296296295</c:v>
                </c:pt>
                <c:pt idx="779">
                  <c:v>0.24234953703703702</c:v>
                </c:pt>
                <c:pt idx="780">
                  <c:v>0.24236111111111111</c:v>
                </c:pt>
                <c:pt idx="781">
                  <c:v>0.24237268518518518</c:v>
                </c:pt>
                <c:pt idx="782">
                  <c:v>0.24238425925925924</c:v>
                </c:pt>
                <c:pt idx="783">
                  <c:v>0.24239583333333334</c:v>
                </c:pt>
                <c:pt idx="784">
                  <c:v>0.2424074074074074</c:v>
                </c:pt>
                <c:pt idx="785">
                  <c:v>0.24241898148148147</c:v>
                </c:pt>
                <c:pt idx="786">
                  <c:v>0.24243055555555557</c:v>
                </c:pt>
                <c:pt idx="787">
                  <c:v>0.24244212962962963</c:v>
                </c:pt>
                <c:pt idx="788">
                  <c:v>0.2424537037037037</c:v>
                </c:pt>
                <c:pt idx="789">
                  <c:v>0.24246527777777779</c:v>
                </c:pt>
                <c:pt idx="790">
                  <c:v>0.24247685185185186</c:v>
                </c:pt>
                <c:pt idx="791">
                  <c:v>0.24248842592592593</c:v>
                </c:pt>
                <c:pt idx="792">
                  <c:v>0.24250000000000002</c:v>
                </c:pt>
                <c:pt idx="793">
                  <c:v>0.24251157407407409</c:v>
                </c:pt>
                <c:pt idx="794">
                  <c:v>0.24252314814814815</c:v>
                </c:pt>
                <c:pt idx="795">
                  <c:v>0.24253472222222219</c:v>
                </c:pt>
                <c:pt idx="796">
                  <c:v>0.24254629629629632</c:v>
                </c:pt>
                <c:pt idx="797">
                  <c:v>0.24255787037037035</c:v>
                </c:pt>
                <c:pt idx="798">
                  <c:v>0.24256944444444442</c:v>
                </c:pt>
                <c:pt idx="799">
                  <c:v>0.24258101851851852</c:v>
                </c:pt>
                <c:pt idx="800">
                  <c:v>0.24259259259259258</c:v>
                </c:pt>
                <c:pt idx="801">
                  <c:v>0.24260416666666665</c:v>
                </c:pt>
                <c:pt idx="802">
                  <c:v>0.24261574074074074</c:v>
                </c:pt>
                <c:pt idx="803">
                  <c:v>0.24262731481481481</c:v>
                </c:pt>
                <c:pt idx="804">
                  <c:v>0.24263888888888888</c:v>
                </c:pt>
                <c:pt idx="805">
                  <c:v>0.24265046296296297</c:v>
                </c:pt>
                <c:pt idx="806">
                  <c:v>0.24266203703703704</c:v>
                </c:pt>
                <c:pt idx="807">
                  <c:v>0.2426736111111111</c:v>
                </c:pt>
                <c:pt idx="808">
                  <c:v>0.2426851851851852</c:v>
                </c:pt>
                <c:pt idx="809">
                  <c:v>0.24269675925925926</c:v>
                </c:pt>
                <c:pt idx="810">
                  <c:v>0.24270833333333333</c:v>
                </c:pt>
                <c:pt idx="811">
                  <c:v>0.24271990740740743</c:v>
                </c:pt>
                <c:pt idx="812">
                  <c:v>0.24273148148148149</c:v>
                </c:pt>
                <c:pt idx="813">
                  <c:v>0.24274305555555556</c:v>
                </c:pt>
                <c:pt idx="814">
                  <c:v>0.24275462962962965</c:v>
                </c:pt>
                <c:pt idx="815">
                  <c:v>0.24276620370370372</c:v>
                </c:pt>
                <c:pt idx="816">
                  <c:v>0.24277777777777776</c:v>
                </c:pt>
                <c:pt idx="817">
                  <c:v>0.24278935185185188</c:v>
                </c:pt>
                <c:pt idx="818">
                  <c:v>0.24280092592592592</c:v>
                </c:pt>
                <c:pt idx="819">
                  <c:v>0.24281249999999999</c:v>
                </c:pt>
                <c:pt idx="820">
                  <c:v>0.24282407407407405</c:v>
                </c:pt>
                <c:pt idx="821">
                  <c:v>0.24283564814814815</c:v>
                </c:pt>
                <c:pt idx="822">
                  <c:v>0.24284722222222221</c:v>
                </c:pt>
                <c:pt idx="823">
                  <c:v>0.24285879629629628</c:v>
                </c:pt>
                <c:pt idx="824">
                  <c:v>0.24287037037037038</c:v>
                </c:pt>
                <c:pt idx="825">
                  <c:v>0.24288194444444444</c:v>
                </c:pt>
                <c:pt idx="826">
                  <c:v>0.24289351851851851</c:v>
                </c:pt>
                <c:pt idx="827">
                  <c:v>0.2429050925925926</c:v>
                </c:pt>
                <c:pt idx="828">
                  <c:v>0.24291666666666667</c:v>
                </c:pt>
                <c:pt idx="829">
                  <c:v>0.24292824074074074</c:v>
                </c:pt>
                <c:pt idx="830">
                  <c:v>0.24293981481481483</c:v>
                </c:pt>
                <c:pt idx="831">
                  <c:v>0.2429513888888889</c:v>
                </c:pt>
                <c:pt idx="832">
                  <c:v>0.24296296296296296</c:v>
                </c:pt>
                <c:pt idx="833">
                  <c:v>0.24297453703703706</c:v>
                </c:pt>
                <c:pt idx="834">
                  <c:v>0.24298611111111112</c:v>
                </c:pt>
                <c:pt idx="835">
                  <c:v>0.24299768518518516</c:v>
                </c:pt>
                <c:pt idx="836">
                  <c:v>0.24300925925925929</c:v>
                </c:pt>
                <c:pt idx="837">
                  <c:v>0.24302083333333332</c:v>
                </c:pt>
                <c:pt idx="838">
                  <c:v>0.24303240740740742</c:v>
                </c:pt>
                <c:pt idx="839">
                  <c:v>0.24304398148148146</c:v>
                </c:pt>
              </c:numCache>
            </c:numRef>
          </c:cat>
          <c:val>
            <c:numRef>
              <c:f>'Event 20191101-1'!$C$3:$C$842</c:f>
              <c:numCache>
                <c:formatCode>General</c:formatCode>
                <c:ptCount val="840"/>
                <c:pt idx="0">
                  <c:v>50.078000000000003</c:v>
                </c:pt>
                <c:pt idx="1">
                  <c:v>50.081000000000003</c:v>
                </c:pt>
                <c:pt idx="2">
                  <c:v>50.082000000000001</c:v>
                </c:pt>
                <c:pt idx="3">
                  <c:v>50.082999999999998</c:v>
                </c:pt>
                <c:pt idx="4">
                  <c:v>50.082000000000001</c:v>
                </c:pt>
                <c:pt idx="5">
                  <c:v>50.081000000000003</c:v>
                </c:pt>
                <c:pt idx="6">
                  <c:v>50.08</c:v>
                </c:pt>
                <c:pt idx="7">
                  <c:v>50.079000000000001</c:v>
                </c:pt>
                <c:pt idx="8">
                  <c:v>50.079000000000001</c:v>
                </c:pt>
                <c:pt idx="9">
                  <c:v>50.079000000000001</c:v>
                </c:pt>
                <c:pt idx="10">
                  <c:v>50.078000000000003</c:v>
                </c:pt>
                <c:pt idx="11">
                  <c:v>50.078000000000003</c:v>
                </c:pt>
                <c:pt idx="12">
                  <c:v>50.076999999999998</c:v>
                </c:pt>
                <c:pt idx="13">
                  <c:v>50.076999999999998</c:v>
                </c:pt>
                <c:pt idx="14">
                  <c:v>50.076999999999998</c:v>
                </c:pt>
                <c:pt idx="15">
                  <c:v>50.078000000000003</c:v>
                </c:pt>
                <c:pt idx="16">
                  <c:v>50.078000000000003</c:v>
                </c:pt>
                <c:pt idx="17">
                  <c:v>50.078000000000003</c:v>
                </c:pt>
                <c:pt idx="18">
                  <c:v>50.078000000000003</c:v>
                </c:pt>
                <c:pt idx="19">
                  <c:v>50.079000000000001</c:v>
                </c:pt>
                <c:pt idx="20">
                  <c:v>50.079000000000001</c:v>
                </c:pt>
                <c:pt idx="21">
                  <c:v>50.08</c:v>
                </c:pt>
                <c:pt idx="22">
                  <c:v>50.082000000000001</c:v>
                </c:pt>
                <c:pt idx="23">
                  <c:v>50.082000000000001</c:v>
                </c:pt>
                <c:pt idx="24">
                  <c:v>50.082999999999998</c:v>
                </c:pt>
                <c:pt idx="25">
                  <c:v>50.082999999999998</c:v>
                </c:pt>
                <c:pt idx="26">
                  <c:v>50.084000000000003</c:v>
                </c:pt>
                <c:pt idx="27">
                  <c:v>50.082999999999998</c:v>
                </c:pt>
                <c:pt idx="28">
                  <c:v>50.085000000000001</c:v>
                </c:pt>
                <c:pt idx="29">
                  <c:v>50.085999999999999</c:v>
                </c:pt>
                <c:pt idx="30">
                  <c:v>50.09</c:v>
                </c:pt>
                <c:pt idx="31">
                  <c:v>50.091999999999999</c:v>
                </c:pt>
                <c:pt idx="32">
                  <c:v>50.094999999999999</c:v>
                </c:pt>
                <c:pt idx="33">
                  <c:v>50.097000000000001</c:v>
                </c:pt>
                <c:pt idx="34">
                  <c:v>50.098999999999997</c:v>
                </c:pt>
                <c:pt idx="35">
                  <c:v>50.098999999999997</c:v>
                </c:pt>
                <c:pt idx="36">
                  <c:v>50.097999999999999</c:v>
                </c:pt>
                <c:pt idx="37">
                  <c:v>50.097999999999999</c:v>
                </c:pt>
                <c:pt idx="38">
                  <c:v>50.097000000000001</c:v>
                </c:pt>
                <c:pt idx="39">
                  <c:v>50.095999999999997</c:v>
                </c:pt>
                <c:pt idx="40">
                  <c:v>50.094000000000001</c:v>
                </c:pt>
                <c:pt idx="41">
                  <c:v>50.094000000000001</c:v>
                </c:pt>
                <c:pt idx="42">
                  <c:v>50.093000000000004</c:v>
                </c:pt>
                <c:pt idx="43">
                  <c:v>50.091000000000001</c:v>
                </c:pt>
                <c:pt idx="44">
                  <c:v>50.088999999999999</c:v>
                </c:pt>
                <c:pt idx="45">
                  <c:v>50.088000000000001</c:v>
                </c:pt>
                <c:pt idx="46">
                  <c:v>50.088999999999999</c:v>
                </c:pt>
                <c:pt idx="47">
                  <c:v>50.09</c:v>
                </c:pt>
                <c:pt idx="48">
                  <c:v>50.091000000000001</c:v>
                </c:pt>
                <c:pt idx="49">
                  <c:v>50.091999999999999</c:v>
                </c:pt>
                <c:pt idx="50">
                  <c:v>50.09</c:v>
                </c:pt>
                <c:pt idx="51">
                  <c:v>50.09</c:v>
                </c:pt>
                <c:pt idx="52">
                  <c:v>50.09</c:v>
                </c:pt>
                <c:pt idx="53">
                  <c:v>50.088999999999999</c:v>
                </c:pt>
                <c:pt idx="54">
                  <c:v>50.09</c:v>
                </c:pt>
                <c:pt idx="55">
                  <c:v>50.09</c:v>
                </c:pt>
                <c:pt idx="56">
                  <c:v>50.091000000000001</c:v>
                </c:pt>
                <c:pt idx="57">
                  <c:v>50.09</c:v>
                </c:pt>
                <c:pt idx="58">
                  <c:v>50.091999999999999</c:v>
                </c:pt>
                <c:pt idx="59">
                  <c:v>50.093000000000004</c:v>
                </c:pt>
                <c:pt idx="60">
                  <c:v>50.093000000000004</c:v>
                </c:pt>
                <c:pt idx="61">
                  <c:v>50.094000000000001</c:v>
                </c:pt>
                <c:pt idx="62">
                  <c:v>50.091999999999999</c:v>
                </c:pt>
                <c:pt idx="63">
                  <c:v>50.091000000000001</c:v>
                </c:pt>
                <c:pt idx="64">
                  <c:v>50.09</c:v>
                </c:pt>
                <c:pt idx="65">
                  <c:v>50.088999999999999</c:v>
                </c:pt>
                <c:pt idx="66">
                  <c:v>50.088999999999999</c:v>
                </c:pt>
                <c:pt idx="67">
                  <c:v>50.088999999999999</c:v>
                </c:pt>
                <c:pt idx="68">
                  <c:v>50.09</c:v>
                </c:pt>
                <c:pt idx="69">
                  <c:v>50.091000000000001</c:v>
                </c:pt>
                <c:pt idx="70">
                  <c:v>50.091000000000001</c:v>
                </c:pt>
                <c:pt idx="71">
                  <c:v>50.088999999999999</c:v>
                </c:pt>
                <c:pt idx="72">
                  <c:v>50.088999999999999</c:v>
                </c:pt>
                <c:pt idx="73">
                  <c:v>50.09</c:v>
                </c:pt>
                <c:pt idx="74">
                  <c:v>50.091000000000001</c:v>
                </c:pt>
                <c:pt idx="75">
                  <c:v>50.091999999999999</c:v>
                </c:pt>
                <c:pt idx="76">
                  <c:v>50.093000000000004</c:v>
                </c:pt>
                <c:pt idx="77">
                  <c:v>50.091999999999999</c:v>
                </c:pt>
                <c:pt idx="78">
                  <c:v>50.091999999999999</c:v>
                </c:pt>
                <c:pt idx="79">
                  <c:v>50.091999999999999</c:v>
                </c:pt>
                <c:pt idx="80">
                  <c:v>50.091999999999999</c:v>
                </c:pt>
                <c:pt idx="81">
                  <c:v>50.09</c:v>
                </c:pt>
                <c:pt idx="82">
                  <c:v>50.088000000000001</c:v>
                </c:pt>
                <c:pt idx="83">
                  <c:v>50.088000000000001</c:v>
                </c:pt>
                <c:pt idx="84">
                  <c:v>50.088000000000001</c:v>
                </c:pt>
                <c:pt idx="85">
                  <c:v>50.087000000000003</c:v>
                </c:pt>
                <c:pt idx="86">
                  <c:v>50.087000000000003</c:v>
                </c:pt>
                <c:pt idx="87">
                  <c:v>50.085999999999999</c:v>
                </c:pt>
                <c:pt idx="88">
                  <c:v>50.085000000000001</c:v>
                </c:pt>
                <c:pt idx="89">
                  <c:v>50.085000000000001</c:v>
                </c:pt>
                <c:pt idx="90">
                  <c:v>50.084000000000003</c:v>
                </c:pt>
                <c:pt idx="91">
                  <c:v>50.084000000000003</c:v>
                </c:pt>
                <c:pt idx="92">
                  <c:v>50.082999999999998</c:v>
                </c:pt>
                <c:pt idx="93">
                  <c:v>50.082000000000001</c:v>
                </c:pt>
                <c:pt idx="94">
                  <c:v>50.081000000000003</c:v>
                </c:pt>
                <c:pt idx="95">
                  <c:v>50.08</c:v>
                </c:pt>
                <c:pt idx="96">
                  <c:v>50.079000000000001</c:v>
                </c:pt>
                <c:pt idx="97">
                  <c:v>50.08</c:v>
                </c:pt>
                <c:pt idx="98">
                  <c:v>50.079000000000001</c:v>
                </c:pt>
                <c:pt idx="99">
                  <c:v>50.079000000000001</c:v>
                </c:pt>
                <c:pt idx="100">
                  <c:v>50.079000000000001</c:v>
                </c:pt>
                <c:pt idx="101">
                  <c:v>50.081000000000003</c:v>
                </c:pt>
                <c:pt idx="102">
                  <c:v>50.082999999999998</c:v>
                </c:pt>
                <c:pt idx="103">
                  <c:v>50.085000000000001</c:v>
                </c:pt>
                <c:pt idx="104">
                  <c:v>50.085000000000001</c:v>
                </c:pt>
                <c:pt idx="105">
                  <c:v>50.085999999999999</c:v>
                </c:pt>
                <c:pt idx="106">
                  <c:v>50.087000000000003</c:v>
                </c:pt>
                <c:pt idx="107">
                  <c:v>50.088000000000001</c:v>
                </c:pt>
                <c:pt idx="108">
                  <c:v>50.087000000000003</c:v>
                </c:pt>
                <c:pt idx="109">
                  <c:v>50.088999999999999</c:v>
                </c:pt>
                <c:pt idx="110">
                  <c:v>50.088999999999999</c:v>
                </c:pt>
                <c:pt idx="111">
                  <c:v>50.091000000000001</c:v>
                </c:pt>
                <c:pt idx="112">
                  <c:v>50.088999999999999</c:v>
                </c:pt>
                <c:pt idx="113">
                  <c:v>50.087000000000003</c:v>
                </c:pt>
                <c:pt idx="114">
                  <c:v>50.084000000000003</c:v>
                </c:pt>
                <c:pt idx="115">
                  <c:v>50.072000000000003</c:v>
                </c:pt>
                <c:pt idx="116">
                  <c:v>50.045999999999999</c:v>
                </c:pt>
                <c:pt idx="117">
                  <c:v>50.024000000000001</c:v>
                </c:pt>
                <c:pt idx="118">
                  <c:v>50.01</c:v>
                </c:pt>
                <c:pt idx="119">
                  <c:v>50.003</c:v>
                </c:pt>
                <c:pt idx="120">
                  <c:v>49.997999999999998</c:v>
                </c:pt>
                <c:pt idx="121">
                  <c:v>49.997999999999998</c:v>
                </c:pt>
                <c:pt idx="122">
                  <c:v>49.997999999999998</c:v>
                </c:pt>
                <c:pt idx="123">
                  <c:v>49.999000000000002</c:v>
                </c:pt>
                <c:pt idx="124">
                  <c:v>50.002000000000002</c:v>
                </c:pt>
                <c:pt idx="125">
                  <c:v>50.005000000000003</c:v>
                </c:pt>
                <c:pt idx="126">
                  <c:v>50.008000000000003</c:v>
                </c:pt>
                <c:pt idx="127">
                  <c:v>50.012</c:v>
                </c:pt>
                <c:pt idx="128">
                  <c:v>50.015000000000001</c:v>
                </c:pt>
                <c:pt idx="129">
                  <c:v>50.018000000000001</c:v>
                </c:pt>
                <c:pt idx="130">
                  <c:v>50.018999999999998</c:v>
                </c:pt>
                <c:pt idx="131">
                  <c:v>50.018000000000001</c:v>
                </c:pt>
                <c:pt idx="132">
                  <c:v>50.018000000000001</c:v>
                </c:pt>
                <c:pt idx="133">
                  <c:v>50.018000000000001</c:v>
                </c:pt>
                <c:pt idx="134">
                  <c:v>50.015999999999998</c:v>
                </c:pt>
                <c:pt idx="135">
                  <c:v>50.014000000000003</c:v>
                </c:pt>
                <c:pt idx="136">
                  <c:v>50.011000000000003</c:v>
                </c:pt>
                <c:pt idx="137">
                  <c:v>50.008000000000003</c:v>
                </c:pt>
                <c:pt idx="138">
                  <c:v>50.003999999999998</c:v>
                </c:pt>
                <c:pt idx="139">
                  <c:v>50.000999999999998</c:v>
                </c:pt>
                <c:pt idx="140">
                  <c:v>49.999000000000002</c:v>
                </c:pt>
                <c:pt idx="141">
                  <c:v>49.997</c:v>
                </c:pt>
                <c:pt idx="142">
                  <c:v>49.997</c:v>
                </c:pt>
                <c:pt idx="143">
                  <c:v>49.997999999999998</c:v>
                </c:pt>
                <c:pt idx="144">
                  <c:v>49.999000000000002</c:v>
                </c:pt>
                <c:pt idx="145">
                  <c:v>50</c:v>
                </c:pt>
                <c:pt idx="146">
                  <c:v>49.997</c:v>
                </c:pt>
                <c:pt idx="147">
                  <c:v>49.993000000000002</c:v>
                </c:pt>
                <c:pt idx="148">
                  <c:v>49.988999999999997</c:v>
                </c:pt>
                <c:pt idx="149">
                  <c:v>49.984999999999999</c:v>
                </c:pt>
                <c:pt idx="150">
                  <c:v>49.981999999999999</c:v>
                </c:pt>
                <c:pt idx="151">
                  <c:v>49.981000000000002</c:v>
                </c:pt>
                <c:pt idx="152">
                  <c:v>49.98</c:v>
                </c:pt>
                <c:pt idx="153">
                  <c:v>49.978999999999999</c:v>
                </c:pt>
                <c:pt idx="154">
                  <c:v>49.978999999999999</c:v>
                </c:pt>
                <c:pt idx="155">
                  <c:v>49.978999999999999</c:v>
                </c:pt>
                <c:pt idx="156">
                  <c:v>49.98</c:v>
                </c:pt>
                <c:pt idx="157">
                  <c:v>49.981000000000002</c:v>
                </c:pt>
                <c:pt idx="158">
                  <c:v>49.981000000000002</c:v>
                </c:pt>
                <c:pt idx="159">
                  <c:v>49.981999999999999</c:v>
                </c:pt>
                <c:pt idx="160">
                  <c:v>49.984000000000002</c:v>
                </c:pt>
                <c:pt idx="161">
                  <c:v>49.985999999999997</c:v>
                </c:pt>
                <c:pt idx="162">
                  <c:v>49.988999999999997</c:v>
                </c:pt>
                <c:pt idx="163">
                  <c:v>49.99</c:v>
                </c:pt>
                <c:pt idx="164">
                  <c:v>49.991</c:v>
                </c:pt>
                <c:pt idx="165">
                  <c:v>49.991999999999997</c:v>
                </c:pt>
                <c:pt idx="166">
                  <c:v>49.991</c:v>
                </c:pt>
                <c:pt idx="167">
                  <c:v>49.988999999999997</c:v>
                </c:pt>
                <c:pt idx="168">
                  <c:v>49.988</c:v>
                </c:pt>
                <c:pt idx="169">
                  <c:v>49.988</c:v>
                </c:pt>
                <c:pt idx="170">
                  <c:v>49.988999999999997</c:v>
                </c:pt>
                <c:pt idx="171">
                  <c:v>49.988</c:v>
                </c:pt>
                <c:pt idx="172">
                  <c:v>49.988</c:v>
                </c:pt>
                <c:pt idx="173">
                  <c:v>49.985999999999997</c:v>
                </c:pt>
                <c:pt idx="174">
                  <c:v>49.985999999999997</c:v>
                </c:pt>
                <c:pt idx="175">
                  <c:v>49.984000000000002</c:v>
                </c:pt>
                <c:pt idx="176">
                  <c:v>49.981999999999999</c:v>
                </c:pt>
                <c:pt idx="177">
                  <c:v>49.98</c:v>
                </c:pt>
                <c:pt idx="178">
                  <c:v>49.978000000000002</c:v>
                </c:pt>
                <c:pt idx="179">
                  <c:v>49.976999999999997</c:v>
                </c:pt>
                <c:pt idx="180">
                  <c:v>49.973999999999997</c:v>
                </c:pt>
                <c:pt idx="181">
                  <c:v>49.972999999999999</c:v>
                </c:pt>
                <c:pt idx="182">
                  <c:v>49.972000000000001</c:v>
                </c:pt>
                <c:pt idx="183">
                  <c:v>49.970999999999997</c:v>
                </c:pt>
                <c:pt idx="184">
                  <c:v>49.972000000000001</c:v>
                </c:pt>
                <c:pt idx="185">
                  <c:v>49.970999999999997</c:v>
                </c:pt>
                <c:pt idx="186">
                  <c:v>49.972000000000001</c:v>
                </c:pt>
                <c:pt idx="187">
                  <c:v>49.970999999999997</c:v>
                </c:pt>
                <c:pt idx="188">
                  <c:v>49.972000000000001</c:v>
                </c:pt>
                <c:pt idx="189">
                  <c:v>49.970999999999997</c:v>
                </c:pt>
                <c:pt idx="190">
                  <c:v>49.969000000000001</c:v>
                </c:pt>
                <c:pt idx="191">
                  <c:v>49.966999999999999</c:v>
                </c:pt>
                <c:pt idx="192">
                  <c:v>49.966000000000001</c:v>
                </c:pt>
                <c:pt idx="193">
                  <c:v>49.966999999999999</c:v>
                </c:pt>
                <c:pt idx="194">
                  <c:v>49.968000000000004</c:v>
                </c:pt>
                <c:pt idx="195">
                  <c:v>49.969000000000001</c:v>
                </c:pt>
                <c:pt idx="196">
                  <c:v>49.968000000000004</c:v>
                </c:pt>
                <c:pt idx="197">
                  <c:v>49.968000000000004</c:v>
                </c:pt>
                <c:pt idx="198">
                  <c:v>49.968000000000004</c:v>
                </c:pt>
                <c:pt idx="199">
                  <c:v>49.968000000000004</c:v>
                </c:pt>
                <c:pt idx="200">
                  <c:v>49.966999999999999</c:v>
                </c:pt>
                <c:pt idx="201">
                  <c:v>49.966999999999999</c:v>
                </c:pt>
                <c:pt idx="202">
                  <c:v>49.966999999999999</c:v>
                </c:pt>
                <c:pt idx="203">
                  <c:v>49.966000000000001</c:v>
                </c:pt>
                <c:pt idx="204">
                  <c:v>49.965000000000003</c:v>
                </c:pt>
                <c:pt idx="205">
                  <c:v>49.963000000000001</c:v>
                </c:pt>
                <c:pt idx="206">
                  <c:v>49.963999999999999</c:v>
                </c:pt>
                <c:pt idx="207">
                  <c:v>49.965000000000003</c:v>
                </c:pt>
                <c:pt idx="208">
                  <c:v>49.966000000000001</c:v>
                </c:pt>
                <c:pt idx="209">
                  <c:v>49.965000000000003</c:v>
                </c:pt>
                <c:pt idx="210">
                  <c:v>49.966999999999999</c:v>
                </c:pt>
                <c:pt idx="211">
                  <c:v>49.969000000000001</c:v>
                </c:pt>
                <c:pt idx="212">
                  <c:v>49.97</c:v>
                </c:pt>
                <c:pt idx="213">
                  <c:v>49.970999999999997</c:v>
                </c:pt>
                <c:pt idx="214">
                  <c:v>49.970999999999997</c:v>
                </c:pt>
                <c:pt idx="215">
                  <c:v>49.970999999999997</c:v>
                </c:pt>
                <c:pt idx="216">
                  <c:v>49.970999999999997</c:v>
                </c:pt>
                <c:pt idx="217">
                  <c:v>49.970999999999997</c:v>
                </c:pt>
                <c:pt idx="218">
                  <c:v>49.970999999999997</c:v>
                </c:pt>
                <c:pt idx="219">
                  <c:v>49.972000000000001</c:v>
                </c:pt>
                <c:pt idx="220">
                  <c:v>49.973999999999997</c:v>
                </c:pt>
                <c:pt idx="221">
                  <c:v>49.975999999999999</c:v>
                </c:pt>
                <c:pt idx="222">
                  <c:v>49.978000000000002</c:v>
                </c:pt>
                <c:pt idx="223">
                  <c:v>49.978999999999999</c:v>
                </c:pt>
                <c:pt idx="224">
                  <c:v>49.98</c:v>
                </c:pt>
                <c:pt idx="225">
                  <c:v>49.98</c:v>
                </c:pt>
                <c:pt idx="226">
                  <c:v>49.981000000000002</c:v>
                </c:pt>
                <c:pt idx="227">
                  <c:v>49.981000000000002</c:v>
                </c:pt>
                <c:pt idx="228">
                  <c:v>49.98</c:v>
                </c:pt>
                <c:pt idx="229">
                  <c:v>49.978000000000002</c:v>
                </c:pt>
                <c:pt idx="230">
                  <c:v>49.975999999999999</c:v>
                </c:pt>
                <c:pt idx="231">
                  <c:v>49.973999999999997</c:v>
                </c:pt>
                <c:pt idx="232">
                  <c:v>49.972000000000001</c:v>
                </c:pt>
                <c:pt idx="233">
                  <c:v>49.970999999999997</c:v>
                </c:pt>
                <c:pt idx="234">
                  <c:v>49.97</c:v>
                </c:pt>
                <c:pt idx="235">
                  <c:v>49.968000000000004</c:v>
                </c:pt>
                <c:pt idx="236">
                  <c:v>49.965000000000003</c:v>
                </c:pt>
                <c:pt idx="237">
                  <c:v>49.962000000000003</c:v>
                </c:pt>
                <c:pt idx="238">
                  <c:v>49.959000000000003</c:v>
                </c:pt>
                <c:pt idx="239">
                  <c:v>49.954999999999998</c:v>
                </c:pt>
                <c:pt idx="240">
                  <c:v>49.953000000000003</c:v>
                </c:pt>
                <c:pt idx="241">
                  <c:v>49.953000000000003</c:v>
                </c:pt>
                <c:pt idx="242">
                  <c:v>49.951999999999998</c:v>
                </c:pt>
                <c:pt idx="243">
                  <c:v>49.951999999999998</c:v>
                </c:pt>
                <c:pt idx="244">
                  <c:v>49.953000000000003</c:v>
                </c:pt>
                <c:pt idx="245">
                  <c:v>49.951999999999998</c:v>
                </c:pt>
                <c:pt idx="246">
                  <c:v>49.951000000000001</c:v>
                </c:pt>
                <c:pt idx="247">
                  <c:v>49.948999999999998</c:v>
                </c:pt>
                <c:pt idx="248">
                  <c:v>49.945999999999998</c:v>
                </c:pt>
                <c:pt idx="249">
                  <c:v>49.944000000000003</c:v>
                </c:pt>
                <c:pt idx="250">
                  <c:v>49.942999999999998</c:v>
                </c:pt>
                <c:pt idx="251">
                  <c:v>49.942999999999998</c:v>
                </c:pt>
                <c:pt idx="252">
                  <c:v>49.942</c:v>
                </c:pt>
                <c:pt idx="253">
                  <c:v>49.942</c:v>
                </c:pt>
                <c:pt idx="254">
                  <c:v>49.942</c:v>
                </c:pt>
                <c:pt idx="255">
                  <c:v>49.941000000000003</c:v>
                </c:pt>
                <c:pt idx="256">
                  <c:v>49.941000000000003</c:v>
                </c:pt>
                <c:pt idx="257">
                  <c:v>49.942</c:v>
                </c:pt>
                <c:pt idx="258">
                  <c:v>49.945</c:v>
                </c:pt>
                <c:pt idx="259">
                  <c:v>49.945</c:v>
                </c:pt>
                <c:pt idx="260">
                  <c:v>49.945999999999998</c:v>
                </c:pt>
                <c:pt idx="261">
                  <c:v>49.948999999999998</c:v>
                </c:pt>
                <c:pt idx="262">
                  <c:v>49.951000000000001</c:v>
                </c:pt>
                <c:pt idx="263">
                  <c:v>49.954000000000001</c:v>
                </c:pt>
                <c:pt idx="264">
                  <c:v>49.956000000000003</c:v>
                </c:pt>
                <c:pt idx="265">
                  <c:v>49.957999999999998</c:v>
                </c:pt>
                <c:pt idx="266">
                  <c:v>49.957999999999998</c:v>
                </c:pt>
                <c:pt idx="267">
                  <c:v>49.959000000000003</c:v>
                </c:pt>
                <c:pt idx="268">
                  <c:v>49.959000000000003</c:v>
                </c:pt>
                <c:pt idx="269">
                  <c:v>49.96</c:v>
                </c:pt>
                <c:pt idx="270">
                  <c:v>49.962000000000003</c:v>
                </c:pt>
                <c:pt idx="271">
                  <c:v>49.960999999999999</c:v>
                </c:pt>
                <c:pt idx="272">
                  <c:v>49.960999999999999</c:v>
                </c:pt>
                <c:pt idx="273">
                  <c:v>49.96</c:v>
                </c:pt>
                <c:pt idx="274">
                  <c:v>49.957999999999998</c:v>
                </c:pt>
                <c:pt idx="275">
                  <c:v>49.954999999999998</c:v>
                </c:pt>
                <c:pt idx="276">
                  <c:v>49.953000000000003</c:v>
                </c:pt>
                <c:pt idx="277">
                  <c:v>49.951000000000001</c:v>
                </c:pt>
                <c:pt idx="278">
                  <c:v>49.948999999999998</c:v>
                </c:pt>
                <c:pt idx="279">
                  <c:v>49.947000000000003</c:v>
                </c:pt>
                <c:pt idx="280">
                  <c:v>49.944000000000003</c:v>
                </c:pt>
                <c:pt idx="281">
                  <c:v>49.942999999999998</c:v>
                </c:pt>
                <c:pt idx="282">
                  <c:v>49.942999999999998</c:v>
                </c:pt>
                <c:pt idx="283">
                  <c:v>49.944000000000003</c:v>
                </c:pt>
                <c:pt idx="284">
                  <c:v>49.945</c:v>
                </c:pt>
                <c:pt idx="285">
                  <c:v>49.945</c:v>
                </c:pt>
                <c:pt idx="286">
                  <c:v>49.945999999999998</c:v>
                </c:pt>
                <c:pt idx="287">
                  <c:v>49.945999999999998</c:v>
                </c:pt>
                <c:pt idx="288">
                  <c:v>49.945999999999998</c:v>
                </c:pt>
                <c:pt idx="289">
                  <c:v>49.948</c:v>
                </c:pt>
                <c:pt idx="290">
                  <c:v>49.948999999999998</c:v>
                </c:pt>
                <c:pt idx="291">
                  <c:v>49.951999999999998</c:v>
                </c:pt>
                <c:pt idx="292">
                  <c:v>49.951000000000001</c:v>
                </c:pt>
                <c:pt idx="293">
                  <c:v>49.95</c:v>
                </c:pt>
                <c:pt idx="294">
                  <c:v>49.95</c:v>
                </c:pt>
                <c:pt idx="295">
                  <c:v>49.948999999999998</c:v>
                </c:pt>
                <c:pt idx="296">
                  <c:v>49.948999999999998</c:v>
                </c:pt>
                <c:pt idx="297">
                  <c:v>49.945999999999998</c:v>
                </c:pt>
                <c:pt idx="298">
                  <c:v>49.945</c:v>
                </c:pt>
                <c:pt idx="299">
                  <c:v>49.942</c:v>
                </c:pt>
                <c:pt idx="300">
                  <c:v>49.939</c:v>
                </c:pt>
                <c:pt idx="301">
                  <c:v>49.936999999999998</c:v>
                </c:pt>
                <c:pt idx="302">
                  <c:v>49.933999999999997</c:v>
                </c:pt>
                <c:pt idx="303">
                  <c:v>49.930999999999997</c:v>
                </c:pt>
                <c:pt idx="304">
                  <c:v>49.929000000000002</c:v>
                </c:pt>
                <c:pt idx="305">
                  <c:v>49.927999999999997</c:v>
                </c:pt>
                <c:pt idx="306">
                  <c:v>49.927</c:v>
                </c:pt>
                <c:pt idx="307">
                  <c:v>49.927</c:v>
                </c:pt>
                <c:pt idx="308">
                  <c:v>49.927999999999997</c:v>
                </c:pt>
                <c:pt idx="309">
                  <c:v>49.926000000000002</c:v>
                </c:pt>
                <c:pt idx="310">
                  <c:v>49.924999999999997</c:v>
                </c:pt>
                <c:pt idx="311">
                  <c:v>49.926000000000002</c:v>
                </c:pt>
                <c:pt idx="312">
                  <c:v>49.927</c:v>
                </c:pt>
                <c:pt idx="313">
                  <c:v>49.929000000000002</c:v>
                </c:pt>
                <c:pt idx="314">
                  <c:v>49.932000000000002</c:v>
                </c:pt>
                <c:pt idx="315">
                  <c:v>49.936</c:v>
                </c:pt>
                <c:pt idx="316">
                  <c:v>49.939</c:v>
                </c:pt>
                <c:pt idx="317">
                  <c:v>49.942999999999998</c:v>
                </c:pt>
                <c:pt idx="318">
                  <c:v>49.945</c:v>
                </c:pt>
                <c:pt idx="319">
                  <c:v>49.945999999999998</c:v>
                </c:pt>
                <c:pt idx="320">
                  <c:v>49.944000000000003</c:v>
                </c:pt>
                <c:pt idx="321">
                  <c:v>49.942999999999998</c:v>
                </c:pt>
                <c:pt idx="322">
                  <c:v>49.942</c:v>
                </c:pt>
                <c:pt idx="323">
                  <c:v>49.935000000000002</c:v>
                </c:pt>
                <c:pt idx="324">
                  <c:v>49.930999999999997</c:v>
                </c:pt>
                <c:pt idx="325">
                  <c:v>49.924999999999997</c:v>
                </c:pt>
                <c:pt idx="326">
                  <c:v>49.920999999999999</c:v>
                </c:pt>
                <c:pt idx="327">
                  <c:v>49.92</c:v>
                </c:pt>
                <c:pt idx="328">
                  <c:v>49.918999999999997</c:v>
                </c:pt>
                <c:pt idx="329">
                  <c:v>49.918999999999997</c:v>
                </c:pt>
                <c:pt idx="330">
                  <c:v>49.92</c:v>
                </c:pt>
                <c:pt idx="331">
                  <c:v>49.921999999999997</c:v>
                </c:pt>
                <c:pt idx="332">
                  <c:v>49.923999999999999</c:v>
                </c:pt>
                <c:pt idx="333">
                  <c:v>49.923000000000002</c:v>
                </c:pt>
                <c:pt idx="334">
                  <c:v>49.923999999999999</c:v>
                </c:pt>
                <c:pt idx="335">
                  <c:v>49.924999999999997</c:v>
                </c:pt>
                <c:pt idx="336">
                  <c:v>49.924999999999997</c:v>
                </c:pt>
                <c:pt idx="337">
                  <c:v>49.926000000000002</c:v>
                </c:pt>
                <c:pt idx="338">
                  <c:v>49.926000000000002</c:v>
                </c:pt>
                <c:pt idx="339">
                  <c:v>49.927999999999997</c:v>
                </c:pt>
                <c:pt idx="340">
                  <c:v>49.930999999999997</c:v>
                </c:pt>
                <c:pt idx="341">
                  <c:v>49.932000000000002</c:v>
                </c:pt>
                <c:pt idx="342">
                  <c:v>49.933999999999997</c:v>
                </c:pt>
                <c:pt idx="343">
                  <c:v>49.933999999999997</c:v>
                </c:pt>
                <c:pt idx="344">
                  <c:v>49.933</c:v>
                </c:pt>
                <c:pt idx="345">
                  <c:v>49.932000000000002</c:v>
                </c:pt>
                <c:pt idx="346">
                  <c:v>49.932000000000002</c:v>
                </c:pt>
                <c:pt idx="347">
                  <c:v>49.933</c:v>
                </c:pt>
                <c:pt idx="348">
                  <c:v>49.932000000000002</c:v>
                </c:pt>
                <c:pt idx="349">
                  <c:v>49.935000000000002</c:v>
                </c:pt>
                <c:pt idx="350">
                  <c:v>49.936999999999998</c:v>
                </c:pt>
                <c:pt idx="351">
                  <c:v>49.936999999999998</c:v>
                </c:pt>
                <c:pt idx="352">
                  <c:v>49.936999999999998</c:v>
                </c:pt>
                <c:pt idx="353">
                  <c:v>49.935000000000002</c:v>
                </c:pt>
                <c:pt idx="354">
                  <c:v>49.936</c:v>
                </c:pt>
                <c:pt idx="355">
                  <c:v>49.936999999999998</c:v>
                </c:pt>
                <c:pt idx="356">
                  <c:v>49.936999999999998</c:v>
                </c:pt>
                <c:pt idx="357">
                  <c:v>49.938000000000002</c:v>
                </c:pt>
                <c:pt idx="358">
                  <c:v>49.936999999999998</c:v>
                </c:pt>
                <c:pt idx="359">
                  <c:v>49.936999999999998</c:v>
                </c:pt>
                <c:pt idx="360">
                  <c:v>49.936999999999998</c:v>
                </c:pt>
                <c:pt idx="361">
                  <c:v>49.936999999999998</c:v>
                </c:pt>
                <c:pt idx="362">
                  <c:v>49.935000000000002</c:v>
                </c:pt>
                <c:pt idx="363">
                  <c:v>49.933</c:v>
                </c:pt>
                <c:pt idx="364">
                  <c:v>49.929000000000002</c:v>
                </c:pt>
                <c:pt idx="365">
                  <c:v>49.924999999999997</c:v>
                </c:pt>
                <c:pt idx="366">
                  <c:v>49.920999999999999</c:v>
                </c:pt>
                <c:pt idx="367">
                  <c:v>49.917999999999999</c:v>
                </c:pt>
                <c:pt idx="368">
                  <c:v>49.915999999999997</c:v>
                </c:pt>
                <c:pt idx="369">
                  <c:v>49.914999999999999</c:v>
                </c:pt>
                <c:pt idx="370">
                  <c:v>49.914999999999999</c:v>
                </c:pt>
                <c:pt idx="371">
                  <c:v>49.914999999999999</c:v>
                </c:pt>
                <c:pt idx="372">
                  <c:v>49.915999999999997</c:v>
                </c:pt>
                <c:pt idx="373">
                  <c:v>49.918999999999997</c:v>
                </c:pt>
                <c:pt idx="374">
                  <c:v>49.920999999999999</c:v>
                </c:pt>
                <c:pt idx="375">
                  <c:v>49.926000000000002</c:v>
                </c:pt>
                <c:pt idx="376">
                  <c:v>49.93</c:v>
                </c:pt>
                <c:pt idx="377">
                  <c:v>49.933999999999997</c:v>
                </c:pt>
                <c:pt idx="378">
                  <c:v>49.936</c:v>
                </c:pt>
                <c:pt idx="379">
                  <c:v>49.936999999999998</c:v>
                </c:pt>
                <c:pt idx="380">
                  <c:v>49.936999999999998</c:v>
                </c:pt>
                <c:pt idx="381">
                  <c:v>49.938000000000002</c:v>
                </c:pt>
                <c:pt idx="382">
                  <c:v>49.938000000000002</c:v>
                </c:pt>
                <c:pt idx="383">
                  <c:v>49.938000000000002</c:v>
                </c:pt>
                <c:pt idx="384">
                  <c:v>49.938000000000002</c:v>
                </c:pt>
                <c:pt idx="385">
                  <c:v>49.936999999999998</c:v>
                </c:pt>
                <c:pt idx="386">
                  <c:v>49.936</c:v>
                </c:pt>
                <c:pt idx="387">
                  <c:v>49.933</c:v>
                </c:pt>
                <c:pt idx="388">
                  <c:v>49.932000000000002</c:v>
                </c:pt>
                <c:pt idx="389">
                  <c:v>49.93</c:v>
                </c:pt>
                <c:pt idx="390">
                  <c:v>49.927</c:v>
                </c:pt>
                <c:pt idx="391">
                  <c:v>49.924999999999997</c:v>
                </c:pt>
                <c:pt idx="392">
                  <c:v>49.923999999999999</c:v>
                </c:pt>
                <c:pt idx="393">
                  <c:v>49.923000000000002</c:v>
                </c:pt>
                <c:pt idx="394">
                  <c:v>49.923000000000002</c:v>
                </c:pt>
                <c:pt idx="395">
                  <c:v>49.923000000000002</c:v>
                </c:pt>
                <c:pt idx="396">
                  <c:v>49.923999999999999</c:v>
                </c:pt>
                <c:pt idx="397">
                  <c:v>49.921999999999997</c:v>
                </c:pt>
                <c:pt idx="398">
                  <c:v>49.921999999999997</c:v>
                </c:pt>
                <c:pt idx="399">
                  <c:v>49.921999999999997</c:v>
                </c:pt>
                <c:pt idx="400">
                  <c:v>49.923000000000002</c:v>
                </c:pt>
                <c:pt idx="401">
                  <c:v>49.923000000000002</c:v>
                </c:pt>
                <c:pt idx="402">
                  <c:v>49.921999999999997</c:v>
                </c:pt>
                <c:pt idx="403">
                  <c:v>49.920999999999999</c:v>
                </c:pt>
                <c:pt idx="404">
                  <c:v>49.920999999999999</c:v>
                </c:pt>
                <c:pt idx="405">
                  <c:v>49.921999999999997</c:v>
                </c:pt>
                <c:pt idx="406">
                  <c:v>49.92</c:v>
                </c:pt>
                <c:pt idx="407">
                  <c:v>49.92</c:v>
                </c:pt>
                <c:pt idx="408">
                  <c:v>49.92</c:v>
                </c:pt>
                <c:pt idx="409">
                  <c:v>49.92</c:v>
                </c:pt>
                <c:pt idx="410">
                  <c:v>49.92</c:v>
                </c:pt>
                <c:pt idx="411">
                  <c:v>49.918999999999997</c:v>
                </c:pt>
                <c:pt idx="412">
                  <c:v>49.918999999999997</c:v>
                </c:pt>
                <c:pt idx="413">
                  <c:v>49.917999999999999</c:v>
                </c:pt>
                <c:pt idx="414">
                  <c:v>49.917999999999999</c:v>
                </c:pt>
                <c:pt idx="415">
                  <c:v>49.915999999999997</c:v>
                </c:pt>
                <c:pt idx="416">
                  <c:v>49.915999999999997</c:v>
                </c:pt>
                <c:pt idx="417">
                  <c:v>49.914999999999999</c:v>
                </c:pt>
                <c:pt idx="418">
                  <c:v>49.914000000000001</c:v>
                </c:pt>
                <c:pt idx="419">
                  <c:v>49.911999999999999</c:v>
                </c:pt>
                <c:pt idx="420">
                  <c:v>49.908999999999999</c:v>
                </c:pt>
                <c:pt idx="421">
                  <c:v>49.91</c:v>
                </c:pt>
                <c:pt idx="422">
                  <c:v>49.91</c:v>
                </c:pt>
                <c:pt idx="423">
                  <c:v>49.911000000000001</c:v>
                </c:pt>
                <c:pt idx="424">
                  <c:v>49.912999999999997</c:v>
                </c:pt>
                <c:pt idx="425">
                  <c:v>49.914000000000001</c:v>
                </c:pt>
                <c:pt idx="426">
                  <c:v>49.914999999999999</c:v>
                </c:pt>
                <c:pt idx="427">
                  <c:v>49.914999999999999</c:v>
                </c:pt>
                <c:pt idx="428">
                  <c:v>49.915999999999997</c:v>
                </c:pt>
                <c:pt idx="429">
                  <c:v>49.917000000000002</c:v>
                </c:pt>
                <c:pt idx="430">
                  <c:v>49.917999999999999</c:v>
                </c:pt>
                <c:pt idx="431">
                  <c:v>49.917999999999999</c:v>
                </c:pt>
                <c:pt idx="432">
                  <c:v>49.917000000000002</c:v>
                </c:pt>
                <c:pt idx="433">
                  <c:v>49.914000000000001</c:v>
                </c:pt>
                <c:pt idx="434">
                  <c:v>49.911999999999999</c:v>
                </c:pt>
                <c:pt idx="435">
                  <c:v>49.91</c:v>
                </c:pt>
                <c:pt idx="436">
                  <c:v>49.906999999999996</c:v>
                </c:pt>
                <c:pt idx="437">
                  <c:v>49.902999999999999</c:v>
                </c:pt>
                <c:pt idx="438">
                  <c:v>49.899000000000001</c:v>
                </c:pt>
                <c:pt idx="439">
                  <c:v>49.898000000000003</c:v>
                </c:pt>
                <c:pt idx="440">
                  <c:v>49.896000000000001</c:v>
                </c:pt>
                <c:pt idx="441">
                  <c:v>49.896000000000001</c:v>
                </c:pt>
                <c:pt idx="442">
                  <c:v>49.893999999999998</c:v>
                </c:pt>
                <c:pt idx="443">
                  <c:v>49.893999999999998</c:v>
                </c:pt>
                <c:pt idx="444">
                  <c:v>49.895000000000003</c:v>
                </c:pt>
                <c:pt idx="445">
                  <c:v>49.896000000000001</c:v>
                </c:pt>
                <c:pt idx="446">
                  <c:v>49.896999999999998</c:v>
                </c:pt>
                <c:pt idx="447">
                  <c:v>49.899000000000001</c:v>
                </c:pt>
                <c:pt idx="448">
                  <c:v>49.901000000000003</c:v>
                </c:pt>
                <c:pt idx="449">
                  <c:v>49.902000000000001</c:v>
                </c:pt>
                <c:pt idx="450">
                  <c:v>49.902000000000001</c:v>
                </c:pt>
                <c:pt idx="451">
                  <c:v>49.902000000000001</c:v>
                </c:pt>
                <c:pt idx="452">
                  <c:v>49.902000000000001</c:v>
                </c:pt>
                <c:pt idx="453">
                  <c:v>49.901000000000003</c:v>
                </c:pt>
                <c:pt idx="454">
                  <c:v>49.902000000000001</c:v>
                </c:pt>
                <c:pt idx="455">
                  <c:v>49.902999999999999</c:v>
                </c:pt>
                <c:pt idx="456">
                  <c:v>49.905999999999999</c:v>
                </c:pt>
                <c:pt idx="457">
                  <c:v>49.905999999999999</c:v>
                </c:pt>
                <c:pt idx="458">
                  <c:v>49.906999999999996</c:v>
                </c:pt>
                <c:pt idx="459">
                  <c:v>49.906999999999996</c:v>
                </c:pt>
                <c:pt idx="460">
                  <c:v>49.905999999999999</c:v>
                </c:pt>
                <c:pt idx="461">
                  <c:v>49.905999999999999</c:v>
                </c:pt>
                <c:pt idx="462">
                  <c:v>49.905999999999999</c:v>
                </c:pt>
                <c:pt idx="463">
                  <c:v>49.904000000000003</c:v>
                </c:pt>
                <c:pt idx="464">
                  <c:v>49.902999999999999</c:v>
                </c:pt>
                <c:pt idx="465">
                  <c:v>49.9</c:v>
                </c:pt>
                <c:pt idx="466">
                  <c:v>49.898000000000003</c:v>
                </c:pt>
                <c:pt idx="467">
                  <c:v>49.896000000000001</c:v>
                </c:pt>
                <c:pt idx="468">
                  <c:v>49.895000000000003</c:v>
                </c:pt>
                <c:pt idx="469">
                  <c:v>49.893000000000001</c:v>
                </c:pt>
                <c:pt idx="470">
                  <c:v>49.892000000000003</c:v>
                </c:pt>
                <c:pt idx="471">
                  <c:v>49.893000000000001</c:v>
                </c:pt>
                <c:pt idx="472">
                  <c:v>49.893000000000001</c:v>
                </c:pt>
                <c:pt idx="473">
                  <c:v>49.892000000000003</c:v>
                </c:pt>
                <c:pt idx="474">
                  <c:v>49.893000000000001</c:v>
                </c:pt>
                <c:pt idx="475">
                  <c:v>49.893999999999998</c:v>
                </c:pt>
                <c:pt idx="476">
                  <c:v>49.895000000000003</c:v>
                </c:pt>
                <c:pt idx="477">
                  <c:v>49.896999999999998</c:v>
                </c:pt>
                <c:pt idx="478">
                  <c:v>49.896999999999998</c:v>
                </c:pt>
                <c:pt idx="479">
                  <c:v>49.899000000000001</c:v>
                </c:pt>
                <c:pt idx="480">
                  <c:v>49.901000000000003</c:v>
                </c:pt>
                <c:pt idx="481">
                  <c:v>49.902000000000001</c:v>
                </c:pt>
                <c:pt idx="482">
                  <c:v>49.901000000000003</c:v>
                </c:pt>
                <c:pt idx="483">
                  <c:v>49.902000000000001</c:v>
                </c:pt>
                <c:pt idx="484">
                  <c:v>49.902000000000001</c:v>
                </c:pt>
                <c:pt idx="485">
                  <c:v>49.902000000000001</c:v>
                </c:pt>
                <c:pt idx="486">
                  <c:v>49.904000000000003</c:v>
                </c:pt>
                <c:pt idx="487">
                  <c:v>49.905000000000001</c:v>
                </c:pt>
                <c:pt idx="488">
                  <c:v>49.905000000000001</c:v>
                </c:pt>
                <c:pt idx="489">
                  <c:v>49.905000000000001</c:v>
                </c:pt>
                <c:pt idx="490">
                  <c:v>49.902999999999999</c:v>
                </c:pt>
                <c:pt idx="491">
                  <c:v>49.902000000000001</c:v>
                </c:pt>
                <c:pt idx="492">
                  <c:v>49.9</c:v>
                </c:pt>
                <c:pt idx="493">
                  <c:v>49.899000000000001</c:v>
                </c:pt>
                <c:pt idx="494">
                  <c:v>49.9</c:v>
                </c:pt>
                <c:pt idx="495">
                  <c:v>49.899000000000001</c:v>
                </c:pt>
                <c:pt idx="496">
                  <c:v>49.898000000000003</c:v>
                </c:pt>
                <c:pt idx="497">
                  <c:v>49.898000000000003</c:v>
                </c:pt>
                <c:pt idx="498">
                  <c:v>49.896999999999998</c:v>
                </c:pt>
                <c:pt idx="499">
                  <c:v>49.898000000000003</c:v>
                </c:pt>
                <c:pt idx="500">
                  <c:v>49.896000000000001</c:v>
                </c:pt>
                <c:pt idx="501">
                  <c:v>49.893999999999998</c:v>
                </c:pt>
                <c:pt idx="502">
                  <c:v>49.893999999999998</c:v>
                </c:pt>
                <c:pt idx="503">
                  <c:v>49.893000000000001</c:v>
                </c:pt>
                <c:pt idx="504">
                  <c:v>49.893000000000001</c:v>
                </c:pt>
                <c:pt idx="505">
                  <c:v>49.893000000000001</c:v>
                </c:pt>
                <c:pt idx="506">
                  <c:v>49.893999999999998</c:v>
                </c:pt>
                <c:pt idx="507">
                  <c:v>49.896999999999998</c:v>
                </c:pt>
                <c:pt idx="508">
                  <c:v>49.899000000000001</c:v>
                </c:pt>
                <c:pt idx="509">
                  <c:v>49.902000000000001</c:v>
                </c:pt>
                <c:pt idx="510">
                  <c:v>49.905999999999999</c:v>
                </c:pt>
                <c:pt idx="511">
                  <c:v>49.908999999999999</c:v>
                </c:pt>
                <c:pt idx="512">
                  <c:v>49.912999999999997</c:v>
                </c:pt>
                <c:pt idx="513">
                  <c:v>49.915999999999997</c:v>
                </c:pt>
                <c:pt idx="514">
                  <c:v>49.92</c:v>
                </c:pt>
                <c:pt idx="515">
                  <c:v>49.921999999999997</c:v>
                </c:pt>
                <c:pt idx="516">
                  <c:v>49.921999999999997</c:v>
                </c:pt>
                <c:pt idx="517">
                  <c:v>49.926000000000002</c:v>
                </c:pt>
                <c:pt idx="518">
                  <c:v>49.929000000000002</c:v>
                </c:pt>
                <c:pt idx="519">
                  <c:v>49.93</c:v>
                </c:pt>
                <c:pt idx="520">
                  <c:v>49.930999999999997</c:v>
                </c:pt>
                <c:pt idx="521">
                  <c:v>49.930999999999997</c:v>
                </c:pt>
                <c:pt idx="522">
                  <c:v>49.930999999999997</c:v>
                </c:pt>
                <c:pt idx="523">
                  <c:v>49.93</c:v>
                </c:pt>
                <c:pt idx="524">
                  <c:v>49.930999999999997</c:v>
                </c:pt>
                <c:pt idx="525">
                  <c:v>49.93</c:v>
                </c:pt>
                <c:pt idx="526">
                  <c:v>49.929000000000002</c:v>
                </c:pt>
                <c:pt idx="527">
                  <c:v>49.927</c:v>
                </c:pt>
                <c:pt idx="528">
                  <c:v>49.927999999999997</c:v>
                </c:pt>
                <c:pt idx="529">
                  <c:v>49.927999999999997</c:v>
                </c:pt>
                <c:pt idx="530">
                  <c:v>49.927</c:v>
                </c:pt>
                <c:pt idx="531">
                  <c:v>49.926000000000002</c:v>
                </c:pt>
                <c:pt idx="532">
                  <c:v>49.924999999999997</c:v>
                </c:pt>
                <c:pt idx="533">
                  <c:v>49.923999999999999</c:v>
                </c:pt>
                <c:pt idx="534">
                  <c:v>49.921999999999997</c:v>
                </c:pt>
                <c:pt idx="535">
                  <c:v>49.921999999999997</c:v>
                </c:pt>
                <c:pt idx="536">
                  <c:v>49.920999999999999</c:v>
                </c:pt>
                <c:pt idx="537">
                  <c:v>49.923000000000002</c:v>
                </c:pt>
                <c:pt idx="538">
                  <c:v>49.923000000000002</c:v>
                </c:pt>
                <c:pt idx="539">
                  <c:v>49.923000000000002</c:v>
                </c:pt>
                <c:pt idx="540">
                  <c:v>49.923999999999999</c:v>
                </c:pt>
                <c:pt idx="541">
                  <c:v>49.924999999999997</c:v>
                </c:pt>
                <c:pt idx="542">
                  <c:v>49.923999999999999</c:v>
                </c:pt>
                <c:pt idx="543">
                  <c:v>49.923999999999999</c:v>
                </c:pt>
                <c:pt idx="544">
                  <c:v>49.924999999999997</c:v>
                </c:pt>
                <c:pt idx="545">
                  <c:v>49.924999999999997</c:v>
                </c:pt>
                <c:pt idx="546">
                  <c:v>49.924999999999997</c:v>
                </c:pt>
                <c:pt idx="547">
                  <c:v>49.923999999999999</c:v>
                </c:pt>
                <c:pt idx="548">
                  <c:v>49.923000000000002</c:v>
                </c:pt>
                <c:pt idx="549">
                  <c:v>49.921999999999997</c:v>
                </c:pt>
                <c:pt idx="550">
                  <c:v>49.923000000000002</c:v>
                </c:pt>
                <c:pt idx="551">
                  <c:v>49.923999999999999</c:v>
                </c:pt>
                <c:pt idx="552">
                  <c:v>49.923000000000002</c:v>
                </c:pt>
                <c:pt idx="553">
                  <c:v>49.921999999999997</c:v>
                </c:pt>
                <c:pt idx="554">
                  <c:v>49.920999999999999</c:v>
                </c:pt>
                <c:pt idx="555">
                  <c:v>49.92</c:v>
                </c:pt>
                <c:pt idx="556">
                  <c:v>49.918999999999997</c:v>
                </c:pt>
                <c:pt idx="557">
                  <c:v>49.917999999999999</c:v>
                </c:pt>
                <c:pt idx="558">
                  <c:v>49.917000000000002</c:v>
                </c:pt>
                <c:pt idx="559">
                  <c:v>49.915999999999997</c:v>
                </c:pt>
                <c:pt idx="560">
                  <c:v>49.917000000000002</c:v>
                </c:pt>
                <c:pt idx="561">
                  <c:v>49.917000000000002</c:v>
                </c:pt>
                <c:pt idx="562">
                  <c:v>49.917999999999999</c:v>
                </c:pt>
                <c:pt idx="563">
                  <c:v>49.915999999999997</c:v>
                </c:pt>
                <c:pt idx="564">
                  <c:v>49.914999999999999</c:v>
                </c:pt>
                <c:pt idx="565">
                  <c:v>49.915999999999997</c:v>
                </c:pt>
                <c:pt idx="566">
                  <c:v>49.918999999999997</c:v>
                </c:pt>
                <c:pt idx="567">
                  <c:v>49.920999999999999</c:v>
                </c:pt>
                <c:pt idx="568">
                  <c:v>49.920999999999999</c:v>
                </c:pt>
                <c:pt idx="569">
                  <c:v>49.920999999999999</c:v>
                </c:pt>
                <c:pt idx="570">
                  <c:v>49.92</c:v>
                </c:pt>
                <c:pt idx="571">
                  <c:v>49.921999999999997</c:v>
                </c:pt>
                <c:pt idx="572">
                  <c:v>49.923000000000002</c:v>
                </c:pt>
                <c:pt idx="573">
                  <c:v>49.921999999999997</c:v>
                </c:pt>
                <c:pt idx="574">
                  <c:v>49.920999999999999</c:v>
                </c:pt>
                <c:pt idx="575">
                  <c:v>49.92</c:v>
                </c:pt>
                <c:pt idx="576">
                  <c:v>49.92</c:v>
                </c:pt>
                <c:pt idx="577">
                  <c:v>49.917999999999999</c:v>
                </c:pt>
                <c:pt idx="578">
                  <c:v>49.917999999999999</c:v>
                </c:pt>
                <c:pt idx="579">
                  <c:v>49.918999999999997</c:v>
                </c:pt>
                <c:pt idx="580">
                  <c:v>49.920999999999999</c:v>
                </c:pt>
                <c:pt idx="581">
                  <c:v>49.923000000000002</c:v>
                </c:pt>
                <c:pt idx="582">
                  <c:v>49.924999999999997</c:v>
                </c:pt>
                <c:pt idx="583">
                  <c:v>49.927</c:v>
                </c:pt>
                <c:pt idx="584">
                  <c:v>49.929000000000002</c:v>
                </c:pt>
                <c:pt idx="585">
                  <c:v>49.930999999999997</c:v>
                </c:pt>
                <c:pt idx="586">
                  <c:v>49.933</c:v>
                </c:pt>
                <c:pt idx="587">
                  <c:v>49.933999999999997</c:v>
                </c:pt>
                <c:pt idx="588">
                  <c:v>49.933</c:v>
                </c:pt>
                <c:pt idx="589">
                  <c:v>49.932000000000002</c:v>
                </c:pt>
                <c:pt idx="590">
                  <c:v>49.930999999999997</c:v>
                </c:pt>
                <c:pt idx="591">
                  <c:v>49.93</c:v>
                </c:pt>
                <c:pt idx="592">
                  <c:v>49.927999999999997</c:v>
                </c:pt>
                <c:pt idx="593">
                  <c:v>49.924999999999997</c:v>
                </c:pt>
                <c:pt idx="594">
                  <c:v>49.921999999999997</c:v>
                </c:pt>
                <c:pt idx="595">
                  <c:v>49.920999999999999</c:v>
                </c:pt>
                <c:pt idx="596">
                  <c:v>49.920999999999999</c:v>
                </c:pt>
                <c:pt idx="597">
                  <c:v>49.924999999999997</c:v>
                </c:pt>
                <c:pt idx="598">
                  <c:v>49.927999999999997</c:v>
                </c:pt>
                <c:pt idx="599">
                  <c:v>49.929000000000002</c:v>
                </c:pt>
                <c:pt idx="600">
                  <c:v>49.929000000000002</c:v>
                </c:pt>
                <c:pt idx="601">
                  <c:v>49.930999999999997</c:v>
                </c:pt>
                <c:pt idx="602">
                  <c:v>49.930999999999997</c:v>
                </c:pt>
                <c:pt idx="603">
                  <c:v>49.93</c:v>
                </c:pt>
                <c:pt idx="604">
                  <c:v>49.927</c:v>
                </c:pt>
                <c:pt idx="605">
                  <c:v>49.924999999999997</c:v>
                </c:pt>
                <c:pt idx="606">
                  <c:v>49.921999999999997</c:v>
                </c:pt>
                <c:pt idx="607">
                  <c:v>49.918999999999997</c:v>
                </c:pt>
                <c:pt idx="608">
                  <c:v>49.917999999999999</c:v>
                </c:pt>
                <c:pt idx="609">
                  <c:v>49.917999999999999</c:v>
                </c:pt>
                <c:pt idx="610">
                  <c:v>49.918999999999997</c:v>
                </c:pt>
                <c:pt idx="611">
                  <c:v>49.92</c:v>
                </c:pt>
                <c:pt idx="612">
                  <c:v>49.921999999999997</c:v>
                </c:pt>
                <c:pt idx="613">
                  <c:v>49.923000000000002</c:v>
                </c:pt>
                <c:pt idx="614">
                  <c:v>49.923000000000002</c:v>
                </c:pt>
                <c:pt idx="615">
                  <c:v>49.924999999999997</c:v>
                </c:pt>
                <c:pt idx="616">
                  <c:v>49.924999999999997</c:v>
                </c:pt>
                <c:pt idx="617">
                  <c:v>49.924999999999997</c:v>
                </c:pt>
                <c:pt idx="618">
                  <c:v>49.923999999999999</c:v>
                </c:pt>
                <c:pt idx="619">
                  <c:v>49.923999999999999</c:v>
                </c:pt>
                <c:pt idx="620">
                  <c:v>49.923999999999999</c:v>
                </c:pt>
                <c:pt idx="621">
                  <c:v>49.927</c:v>
                </c:pt>
                <c:pt idx="622">
                  <c:v>49.927999999999997</c:v>
                </c:pt>
                <c:pt idx="623">
                  <c:v>49.930999999999997</c:v>
                </c:pt>
                <c:pt idx="624">
                  <c:v>49.935000000000002</c:v>
                </c:pt>
                <c:pt idx="625">
                  <c:v>49.94</c:v>
                </c:pt>
                <c:pt idx="626">
                  <c:v>49.942999999999998</c:v>
                </c:pt>
                <c:pt idx="627">
                  <c:v>49.944000000000003</c:v>
                </c:pt>
                <c:pt idx="628">
                  <c:v>49.944000000000003</c:v>
                </c:pt>
                <c:pt idx="629">
                  <c:v>49.942999999999998</c:v>
                </c:pt>
                <c:pt idx="630">
                  <c:v>49.942999999999998</c:v>
                </c:pt>
                <c:pt idx="631">
                  <c:v>49.941000000000003</c:v>
                </c:pt>
                <c:pt idx="632">
                  <c:v>49.939</c:v>
                </c:pt>
                <c:pt idx="633">
                  <c:v>49.935000000000002</c:v>
                </c:pt>
                <c:pt idx="634">
                  <c:v>49.93</c:v>
                </c:pt>
                <c:pt idx="635">
                  <c:v>49.929000000000002</c:v>
                </c:pt>
                <c:pt idx="636">
                  <c:v>49.927999999999997</c:v>
                </c:pt>
                <c:pt idx="637">
                  <c:v>49.927999999999997</c:v>
                </c:pt>
                <c:pt idx="638">
                  <c:v>49.927999999999997</c:v>
                </c:pt>
                <c:pt idx="639">
                  <c:v>49.927999999999997</c:v>
                </c:pt>
                <c:pt idx="640">
                  <c:v>49.929000000000002</c:v>
                </c:pt>
                <c:pt idx="641">
                  <c:v>49.93</c:v>
                </c:pt>
                <c:pt idx="642">
                  <c:v>49.933</c:v>
                </c:pt>
                <c:pt idx="643">
                  <c:v>49.933</c:v>
                </c:pt>
                <c:pt idx="644">
                  <c:v>49.932000000000002</c:v>
                </c:pt>
                <c:pt idx="645">
                  <c:v>49.933</c:v>
                </c:pt>
                <c:pt idx="646">
                  <c:v>49.936999999999998</c:v>
                </c:pt>
                <c:pt idx="647">
                  <c:v>49.939</c:v>
                </c:pt>
                <c:pt idx="648">
                  <c:v>49.944000000000003</c:v>
                </c:pt>
                <c:pt idx="649">
                  <c:v>49.948</c:v>
                </c:pt>
                <c:pt idx="650">
                  <c:v>49.948999999999998</c:v>
                </c:pt>
                <c:pt idx="651">
                  <c:v>49.95</c:v>
                </c:pt>
                <c:pt idx="652">
                  <c:v>49.951999999999998</c:v>
                </c:pt>
                <c:pt idx="653">
                  <c:v>49.953000000000003</c:v>
                </c:pt>
                <c:pt idx="654">
                  <c:v>49.953000000000003</c:v>
                </c:pt>
                <c:pt idx="655">
                  <c:v>49.954999999999998</c:v>
                </c:pt>
                <c:pt idx="656">
                  <c:v>49.954999999999998</c:v>
                </c:pt>
                <c:pt idx="657">
                  <c:v>49.954000000000001</c:v>
                </c:pt>
                <c:pt idx="658">
                  <c:v>49.953000000000003</c:v>
                </c:pt>
                <c:pt idx="659">
                  <c:v>49.953000000000003</c:v>
                </c:pt>
                <c:pt idx="660">
                  <c:v>49.953000000000003</c:v>
                </c:pt>
                <c:pt idx="661">
                  <c:v>49.951000000000001</c:v>
                </c:pt>
                <c:pt idx="662">
                  <c:v>49.948999999999998</c:v>
                </c:pt>
                <c:pt idx="663">
                  <c:v>49.947000000000003</c:v>
                </c:pt>
                <c:pt idx="664">
                  <c:v>49.945999999999998</c:v>
                </c:pt>
                <c:pt idx="665">
                  <c:v>49.944000000000003</c:v>
                </c:pt>
                <c:pt idx="666">
                  <c:v>49.944000000000003</c:v>
                </c:pt>
                <c:pt idx="667">
                  <c:v>49.944000000000003</c:v>
                </c:pt>
                <c:pt idx="668">
                  <c:v>49.945</c:v>
                </c:pt>
                <c:pt idx="669">
                  <c:v>49.947000000000003</c:v>
                </c:pt>
                <c:pt idx="670">
                  <c:v>49.948</c:v>
                </c:pt>
                <c:pt idx="671">
                  <c:v>49.948999999999998</c:v>
                </c:pt>
                <c:pt idx="672">
                  <c:v>49.951000000000001</c:v>
                </c:pt>
                <c:pt idx="673">
                  <c:v>49.954000000000001</c:v>
                </c:pt>
                <c:pt idx="674">
                  <c:v>49.96</c:v>
                </c:pt>
                <c:pt idx="675">
                  <c:v>49.963000000000001</c:v>
                </c:pt>
                <c:pt idx="676">
                  <c:v>49.966999999999999</c:v>
                </c:pt>
                <c:pt idx="677">
                  <c:v>49.968000000000004</c:v>
                </c:pt>
                <c:pt idx="678">
                  <c:v>49.969000000000001</c:v>
                </c:pt>
                <c:pt idx="679">
                  <c:v>49.970999999999997</c:v>
                </c:pt>
                <c:pt idx="680">
                  <c:v>49.970999999999997</c:v>
                </c:pt>
                <c:pt idx="681">
                  <c:v>49.970999999999997</c:v>
                </c:pt>
                <c:pt idx="682">
                  <c:v>49.969000000000001</c:v>
                </c:pt>
                <c:pt idx="683">
                  <c:v>49.968000000000004</c:v>
                </c:pt>
                <c:pt idx="684">
                  <c:v>49.966999999999999</c:v>
                </c:pt>
                <c:pt idx="685">
                  <c:v>49.965000000000003</c:v>
                </c:pt>
                <c:pt idx="686">
                  <c:v>49.963000000000001</c:v>
                </c:pt>
                <c:pt idx="687">
                  <c:v>49.960999999999999</c:v>
                </c:pt>
                <c:pt idx="688">
                  <c:v>49.96</c:v>
                </c:pt>
                <c:pt idx="689">
                  <c:v>49.957999999999998</c:v>
                </c:pt>
                <c:pt idx="690">
                  <c:v>49.957999999999998</c:v>
                </c:pt>
                <c:pt idx="691">
                  <c:v>49.956000000000003</c:v>
                </c:pt>
                <c:pt idx="692">
                  <c:v>49.951999999999998</c:v>
                </c:pt>
                <c:pt idx="693">
                  <c:v>49.95</c:v>
                </c:pt>
                <c:pt idx="694">
                  <c:v>49.95</c:v>
                </c:pt>
                <c:pt idx="695">
                  <c:v>49.948999999999998</c:v>
                </c:pt>
                <c:pt idx="696">
                  <c:v>49.948</c:v>
                </c:pt>
                <c:pt idx="697">
                  <c:v>49.948</c:v>
                </c:pt>
                <c:pt idx="698">
                  <c:v>49.948</c:v>
                </c:pt>
                <c:pt idx="699">
                  <c:v>49.948999999999998</c:v>
                </c:pt>
                <c:pt idx="700">
                  <c:v>49.948</c:v>
                </c:pt>
                <c:pt idx="701">
                  <c:v>49.948</c:v>
                </c:pt>
                <c:pt idx="702">
                  <c:v>49.948</c:v>
                </c:pt>
                <c:pt idx="703">
                  <c:v>49.947000000000003</c:v>
                </c:pt>
                <c:pt idx="704">
                  <c:v>49.947000000000003</c:v>
                </c:pt>
                <c:pt idx="705">
                  <c:v>49.948999999999998</c:v>
                </c:pt>
                <c:pt idx="706">
                  <c:v>49.948</c:v>
                </c:pt>
                <c:pt idx="707">
                  <c:v>49.948999999999998</c:v>
                </c:pt>
                <c:pt idx="708">
                  <c:v>49.95</c:v>
                </c:pt>
                <c:pt idx="709">
                  <c:v>49.951999999999998</c:v>
                </c:pt>
                <c:pt idx="710">
                  <c:v>49.956000000000003</c:v>
                </c:pt>
                <c:pt idx="711">
                  <c:v>49.956000000000003</c:v>
                </c:pt>
                <c:pt idx="712">
                  <c:v>49.956000000000003</c:v>
                </c:pt>
                <c:pt idx="713">
                  <c:v>49.956000000000003</c:v>
                </c:pt>
                <c:pt idx="714">
                  <c:v>49.954000000000001</c:v>
                </c:pt>
                <c:pt idx="715">
                  <c:v>49.953000000000003</c:v>
                </c:pt>
                <c:pt idx="716">
                  <c:v>49.954000000000001</c:v>
                </c:pt>
                <c:pt idx="717">
                  <c:v>49.956000000000003</c:v>
                </c:pt>
                <c:pt idx="718">
                  <c:v>49.959000000000003</c:v>
                </c:pt>
                <c:pt idx="719">
                  <c:v>49.960999999999999</c:v>
                </c:pt>
                <c:pt idx="720">
                  <c:v>49.96</c:v>
                </c:pt>
                <c:pt idx="721">
                  <c:v>49.959000000000003</c:v>
                </c:pt>
                <c:pt idx="722">
                  <c:v>49.959000000000003</c:v>
                </c:pt>
                <c:pt idx="723">
                  <c:v>49.959000000000003</c:v>
                </c:pt>
                <c:pt idx="724">
                  <c:v>49.957999999999998</c:v>
                </c:pt>
                <c:pt idx="725">
                  <c:v>49.956000000000003</c:v>
                </c:pt>
                <c:pt idx="726">
                  <c:v>49.954000000000001</c:v>
                </c:pt>
                <c:pt idx="727">
                  <c:v>49.954000000000001</c:v>
                </c:pt>
                <c:pt idx="728">
                  <c:v>49.954000000000001</c:v>
                </c:pt>
                <c:pt idx="729">
                  <c:v>49.954000000000001</c:v>
                </c:pt>
                <c:pt idx="730">
                  <c:v>49.954000000000001</c:v>
                </c:pt>
                <c:pt idx="731">
                  <c:v>49.954000000000001</c:v>
                </c:pt>
                <c:pt idx="732">
                  <c:v>49.954000000000001</c:v>
                </c:pt>
                <c:pt idx="733">
                  <c:v>49.956000000000003</c:v>
                </c:pt>
                <c:pt idx="734">
                  <c:v>49.959000000000003</c:v>
                </c:pt>
                <c:pt idx="735">
                  <c:v>49.959000000000003</c:v>
                </c:pt>
                <c:pt idx="736">
                  <c:v>49.957999999999998</c:v>
                </c:pt>
                <c:pt idx="737">
                  <c:v>49.957999999999998</c:v>
                </c:pt>
                <c:pt idx="738">
                  <c:v>49.957000000000001</c:v>
                </c:pt>
                <c:pt idx="739">
                  <c:v>49.957000000000001</c:v>
                </c:pt>
                <c:pt idx="740">
                  <c:v>49.954999999999998</c:v>
                </c:pt>
                <c:pt idx="741">
                  <c:v>49.953000000000003</c:v>
                </c:pt>
                <c:pt idx="742">
                  <c:v>49.95</c:v>
                </c:pt>
                <c:pt idx="743">
                  <c:v>49.948</c:v>
                </c:pt>
                <c:pt idx="744">
                  <c:v>49.947000000000003</c:v>
                </c:pt>
                <c:pt idx="745">
                  <c:v>49.945999999999998</c:v>
                </c:pt>
                <c:pt idx="746">
                  <c:v>49.945999999999998</c:v>
                </c:pt>
                <c:pt idx="747">
                  <c:v>49.95</c:v>
                </c:pt>
                <c:pt idx="748">
                  <c:v>49.953000000000003</c:v>
                </c:pt>
                <c:pt idx="749">
                  <c:v>49.957000000000001</c:v>
                </c:pt>
                <c:pt idx="750">
                  <c:v>49.959000000000003</c:v>
                </c:pt>
                <c:pt idx="751">
                  <c:v>49.959000000000003</c:v>
                </c:pt>
                <c:pt idx="752">
                  <c:v>49.96</c:v>
                </c:pt>
                <c:pt idx="753">
                  <c:v>49.96</c:v>
                </c:pt>
                <c:pt idx="754">
                  <c:v>49.96</c:v>
                </c:pt>
                <c:pt idx="755">
                  <c:v>49.960999999999999</c:v>
                </c:pt>
                <c:pt idx="756">
                  <c:v>49.96</c:v>
                </c:pt>
                <c:pt idx="757">
                  <c:v>49.960999999999999</c:v>
                </c:pt>
                <c:pt idx="758">
                  <c:v>49.96</c:v>
                </c:pt>
                <c:pt idx="759">
                  <c:v>49.957000000000001</c:v>
                </c:pt>
                <c:pt idx="760">
                  <c:v>49.957999999999998</c:v>
                </c:pt>
                <c:pt idx="761">
                  <c:v>49.959000000000003</c:v>
                </c:pt>
                <c:pt idx="762">
                  <c:v>49.959000000000003</c:v>
                </c:pt>
                <c:pt idx="763">
                  <c:v>49.96</c:v>
                </c:pt>
                <c:pt idx="764">
                  <c:v>49.96</c:v>
                </c:pt>
                <c:pt idx="765">
                  <c:v>49.962000000000003</c:v>
                </c:pt>
                <c:pt idx="766">
                  <c:v>49.969000000000001</c:v>
                </c:pt>
                <c:pt idx="767">
                  <c:v>49.970999999999997</c:v>
                </c:pt>
                <c:pt idx="768">
                  <c:v>49.975999999999999</c:v>
                </c:pt>
                <c:pt idx="769">
                  <c:v>49.98</c:v>
                </c:pt>
                <c:pt idx="770">
                  <c:v>49.984999999999999</c:v>
                </c:pt>
                <c:pt idx="771">
                  <c:v>49.985999999999997</c:v>
                </c:pt>
                <c:pt idx="772">
                  <c:v>49.985999999999997</c:v>
                </c:pt>
                <c:pt idx="773">
                  <c:v>49.985999999999997</c:v>
                </c:pt>
                <c:pt idx="774">
                  <c:v>49.985999999999997</c:v>
                </c:pt>
                <c:pt idx="775">
                  <c:v>49.985999999999997</c:v>
                </c:pt>
                <c:pt idx="776">
                  <c:v>49.984999999999999</c:v>
                </c:pt>
                <c:pt idx="777">
                  <c:v>49.984000000000002</c:v>
                </c:pt>
                <c:pt idx="778">
                  <c:v>49.984000000000002</c:v>
                </c:pt>
                <c:pt idx="779">
                  <c:v>49.984000000000002</c:v>
                </c:pt>
                <c:pt idx="780">
                  <c:v>49.985999999999997</c:v>
                </c:pt>
                <c:pt idx="781">
                  <c:v>49.988</c:v>
                </c:pt>
                <c:pt idx="782">
                  <c:v>49.988</c:v>
                </c:pt>
                <c:pt idx="783">
                  <c:v>49.987000000000002</c:v>
                </c:pt>
                <c:pt idx="784">
                  <c:v>49.984000000000002</c:v>
                </c:pt>
                <c:pt idx="785">
                  <c:v>49.982999999999997</c:v>
                </c:pt>
                <c:pt idx="786">
                  <c:v>49.981999999999999</c:v>
                </c:pt>
                <c:pt idx="787">
                  <c:v>49.981999999999999</c:v>
                </c:pt>
                <c:pt idx="788">
                  <c:v>49.978999999999999</c:v>
                </c:pt>
                <c:pt idx="789">
                  <c:v>49.975999999999999</c:v>
                </c:pt>
                <c:pt idx="790">
                  <c:v>49.975999999999999</c:v>
                </c:pt>
                <c:pt idx="791">
                  <c:v>49.972999999999999</c:v>
                </c:pt>
                <c:pt idx="792">
                  <c:v>49.972000000000001</c:v>
                </c:pt>
                <c:pt idx="793">
                  <c:v>49.970999999999997</c:v>
                </c:pt>
                <c:pt idx="794">
                  <c:v>49.970999999999997</c:v>
                </c:pt>
                <c:pt idx="795">
                  <c:v>49.970999999999997</c:v>
                </c:pt>
                <c:pt idx="796">
                  <c:v>49.973999999999997</c:v>
                </c:pt>
                <c:pt idx="797">
                  <c:v>49.976999999999997</c:v>
                </c:pt>
                <c:pt idx="798">
                  <c:v>49.978999999999999</c:v>
                </c:pt>
                <c:pt idx="799">
                  <c:v>49.981999999999999</c:v>
                </c:pt>
                <c:pt idx="800">
                  <c:v>49.985999999999997</c:v>
                </c:pt>
                <c:pt idx="801">
                  <c:v>49.988999999999997</c:v>
                </c:pt>
                <c:pt idx="802">
                  <c:v>49.991</c:v>
                </c:pt>
                <c:pt idx="803">
                  <c:v>49.991</c:v>
                </c:pt>
                <c:pt idx="804">
                  <c:v>49.991</c:v>
                </c:pt>
                <c:pt idx="805">
                  <c:v>49.991999999999997</c:v>
                </c:pt>
                <c:pt idx="806">
                  <c:v>49.993000000000002</c:v>
                </c:pt>
                <c:pt idx="807">
                  <c:v>49.993000000000002</c:v>
                </c:pt>
                <c:pt idx="808">
                  <c:v>49.997</c:v>
                </c:pt>
                <c:pt idx="809">
                  <c:v>49.999000000000002</c:v>
                </c:pt>
                <c:pt idx="810">
                  <c:v>50.002000000000002</c:v>
                </c:pt>
                <c:pt idx="811">
                  <c:v>50.003999999999998</c:v>
                </c:pt>
                <c:pt idx="812">
                  <c:v>50.008000000000003</c:v>
                </c:pt>
                <c:pt idx="813">
                  <c:v>50.009</c:v>
                </c:pt>
                <c:pt idx="814">
                  <c:v>50.008000000000003</c:v>
                </c:pt>
                <c:pt idx="815">
                  <c:v>50.006</c:v>
                </c:pt>
                <c:pt idx="816">
                  <c:v>50.003</c:v>
                </c:pt>
                <c:pt idx="817">
                  <c:v>50</c:v>
                </c:pt>
                <c:pt idx="818">
                  <c:v>50</c:v>
                </c:pt>
                <c:pt idx="819">
                  <c:v>50</c:v>
                </c:pt>
                <c:pt idx="820">
                  <c:v>50.000999999999998</c:v>
                </c:pt>
                <c:pt idx="821">
                  <c:v>50.000999999999998</c:v>
                </c:pt>
                <c:pt idx="822">
                  <c:v>50.002000000000002</c:v>
                </c:pt>
                <c:pt idx="823">
                  <c:v>50.000999999999998</c:v>
                </c:pt>
                <c:pt idx="824">
                  <c:v>50.000999999999998</c:v>
                </c:pt>
                <c:pt idx="825">
                  <c:v>50</c:v>
                </c:pt>
                <c:pt idx="826">
                  <c:v>50</c:v>
                </c:pt>
                <c:pt idx="827">
                  <c:v>49.997</c:v>
                </c:pt>
                <c:pt idx="828">
                  <c:v>49.994</c:v>
                </c:pt>
                <c:pt idx="829">
                  <c:v>49.988999999999997</c:v>
                </c:pt>
                <c:pt idx="830">
                  <c:v>49.987000000000002</c:v>
                </c:pt>
                <c:pt idx="831">
                  <c:v>49.982999999999997</c:v>
                </c:pt>
                <c:pt idx="832">
                  <c:v>49.98</c:v>
                </c:pt>
                <c:pt idx="833">
                  <c:v>49.978999999999999</c:v>
                </c:pt>
                <c:pt idx="834">
                  <c:v>49.98</c:v>
                </c:pt>
                <c:pt idx="835">
                  <c:v>49.982999999999997</c:v>
                </c:pt>
                <c:pt idx="836">
                  <c:v>49.985999999999997</c:v>
                </c:pt>
                <c:pt idx="837">
                  <c:v>49.99</c:v>
                </c:pt>
                <c:pt idx="838">
                  <c:v>49.994</c:v>
                </c:pt>
                <c:pt idx="839">
                  <c:v>49.997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2-498C-8059-BE2EA19D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20191101-2'!$B$3:$B$482</c:f>
              <c:numCache>
                <c:formatCode>h:mm:ss</c:formatCode>
                <c:ptCount val="480"/>
                <c:pt idx="0">
                  <c:v>0.47361111111111115</c:v>
                </c:pt>
                <c:pt idx="1">
                  <c:v>0.47362268518518519</c:v>
                </c:pt>
                <c:pt idx="2">
                  <c:v>0.47363425925925928</c:v>
                </c:pt>
                <c:pt idx="3">
                  <c:v>0.47364583333333332</c:v>
                </c:pt>
                <c:pt idx="4">
                  <c:v>0.47365740740740742</c:v>
                </c:pt>
                <c:pt idx="5">
                  <c:v>0.47366898148148145</c:v>
                </c:pt>
                <c:pt idx="6">
                  <c:v>0.4736805555555556</c:v>
                </c:pt>
                <c:pt idx="7">
                  <c:v>0.47369212962962964</c:v>
                </c:pt>
                <c:pt idx="8">
                  <c:v>0.47370370370370374</c:v>
                </c:pt>
                <c:pt idx="9">
                  <c:v>0.47371527777777778</c:v>
                </c:pt>
                <c:pt idx="10">
                  <c:v>0.47372685185185182</c:v>
                </c:pt>
                <c:pt idx="11">
                  <c:v>0.47373842592592591</c:v>
                </c:pt>
                <c:pt idx="12">
                  <c:v>0.47374999999999995</c:v>
                </c:pt>
                <c:pt idx="13">
                  <c:v>0.4737615740740741</c:v>
                </c:pt>
                <c:pt idx="14">
                  <c:v>0.47377314814814814</c:v>
                </c:pt>
                <c:pt idx="15">
                  <c:v>0.47378472222222223</c:v>
                </c:pt>
                <c:pt idx="16">
                  <c:v>0.47379629629629627</c:v>
                </c:pt>
                <c:pt idx="17">
                  <c:v>0.47380787037037037</c:v>
                </c:pt>
                <c:pt idx="18">
                  <c:v>0.4738194444444444</c:v>
                </c:pt>
                <c:pt idx="19">
                  <c:v>0.47383101851851855</c:v>
                </c:pt>
                <c:pt idx="20">
                  <c:v>0.47384259259259259</c:v>
                </c:pt>
                <c:pt idx="21">
                  <c:v>0.47385416666666669</c:v>
                </c:pt>
                <c:pt idx="22">
                  <c:v>0.47386574074074073</c:v>
                </c:pt>
                <c:pt idx="23">
                  <c:v>0.47387731481481482</c:v>
                </c:pt>
                <c:pt idx="24">
                  <c:v>0.47388888888888886</c:v>
                </c:pt>
                <c:pt idx="25">
                  <c:v>0.47390046296296301</c:v>
                </c:pt>
                <c:pt idx="26">
                  <c:v>0.47391203703703705</c:v>
                </c:pt>
                <c:pt idx="27">
                  <c:v>0.47392361111111114</c:v>
                </c:pt>
                <c:pt idx="28">
                  <c:v>0.47393518518518518</c:v>
                </c:pt>
                <c:pt idx="29">
                  <c:v>0.47394675925925928</c:v>
                </c:pt>
                <c:pt idx="30">
                  <c:v>0.47395833333333331</c:v>
                </c:pt>
                <c:pt idx="31">
                  <c:v>0.47396990740740735</c:v>
                </c:pt>
                <c:pt idx="32">
                  <c:v>0.4739814814814815</c:v>
                </c:pt>
                <c:pt idx="33">
                  <c:v>0.47399305555555554</c:v>
                </c:pt>
                <c:pt idx="34">
                  <c:v>0.47400462962962964</c:v>
                </c:pt>
                <c:pt idx="35">
                  <c:v>0.47401620370370368</c:v>
                </c:pt>
                <c:pt idx="36">
                  <c:v>0.47402777777777777</c:v>
                </c:pt>
                <c:pt idx="37">
                  <c:v>0.47403935185185181</c:v>
                </c:pt>
                <c:pt idx="38">
                  <c:v>0.47405092592592596</c:v>
                </c:pt>
                <c:pt idx="39">
                  <c:v>0.4740625</c:v>
                </c:pt>
                <c:pt idx="40">
                  <c:v>0.47407407407407409</c:v>
                </c:pt>
                <c:pt idx="41">
                  <c:v>0.47408564814814813</c:v>
                </c:pt>
                <c:pt idx="42">
                  <c:v>0.47409722222222223</c:v>
                </c:pt>
                <c:pt idx="43">
                  <c:v>0.47410879629629626</c:v>
                </c:pt>
                <c:pt idx="44">
                  <c:v>0.47412037037037041</c:v>
                </c:pt>
                <c:pt idx="45">
                  <c:v>0.47413194444444445</c:v>
                </c:pt>
                <c:pt idx="46">
                  <c:v>0.47414351851851855</c:v>
                </c:pt>
                <c:pt idx="47">
                  <c:v>0.47415509259259259</c:v>
                </c:pt>
                <c:pt idx="48">
                  <c:v>0.47416666666666668</c:v>
                </c:pt>
                <c:pt idx="49">
                  <c:v>0.47417824074074072</c:v>
                </c:pt>
                <c:pt idx="50">
                  <c:v>0.47418981481481487</c:v>
                </c:pt>
                <c:pt idx="51">
                  <c:v>0.47420138888888891</c:v>
                </c:pt>
                <c:pt idx="52">
                  <c:v>0.47421296296296295</c:v>
                </c:pt>
                <c:pt idx="53">
                  <c:v>0.47422453703703704</c:v>
                </c:pt>
                <c:pt idx="54">
                  <c:v>0.47423611111111108</c:v>
                </c:pt>
                <c:pt idx="55">
                  <c:v>0.47424768518518517</c:v>
                </c:pt>
                <c:pt idx="56">
                  <c:v>0.47425925925925921</c:v>
                </c:pt>
                <c:pt idx="57">
                  <c:v>0.47427083333333336</c:v>
                </c:pt>
                <c:pt idx="58">
                  <c:v>0.4742824074074074</c:v>
                </c:pt>
                <c:pt idx="59">
                  <c:v>0.4742939814814815</c:v>
                </c:pt>
                <c:pt idx="60">
                  <c:v>0.47430555555555554</c:v>
                </c:pt>
                <c:pt idx="61">
                  <c:v>0.47431712962962963</c:v>
                </c:pt>
                <c:pt idx="62">
                  <c:v>0.47432870370370367</c:v>
                </c:pt>
                <c:pt idx="63">
                  <c:v>0.47434027777777782</c:v>
                </c:pt>
                <c:pt idx="64">
                  <c:v>0.47435185185185186</c:v>
                </c:pt>
                <c:pt idx="65">
                  <c:v>0.47436342592592595</c:v>
                </c:pt>
                <c:pt idx="66">
                  <c:v>0.47437499999999999</c:v>
                </c:pt>
                <c:pt idx="67">
                  <c:v>0.47438657407407409</c:v>
                </c:pt>
                <c:pt idx="68">
                  <c:v>0.47439814814814812</c:v>
                </c:pt>
                <c:pt idx="69">
                  <c:v>0.47440972222222227</c:v>
                </c:pt>
                <c:pt idx="70">
                  <c:v>0.47442129629629631</c:v>
                </c:pt>
                <c:pt idx="71">
                  <c:v>0.47443287037037035</c:v>
                </c:pt>
                <c:pt idx="72">
                  <c:v>0.47444444444444445</c:v>
                </c:pt>
                <c:pt idx="73">
                  <c:v>0.47445601851851849</c:v>
                </c:pt>
                <c:pt idx="74">
                  <c:v>0.47446759259259258</c:v>
                </c:pt>
                <c:pt idx="75">
                  <c:v>0.47447916666666662</c:v>
                </c:pt>
                <c:pt idx="76">
                  <c:v>0.47449074074074077</c:v>
                </c:pt>
                <c:pt idx="77">
                  <c:v>0.47450231481481481</c:v>
                </c:pt>
                <c:pt idx="78">
                  <c:v>0.4745138888888889</c:v>
                </c:pt>
                <c:pt idx="79">
                  <c:v>0.47452546296296294</c:v>
                </c:pt>
                <c:pt idx="80">
                  <c:v>0.47453703703703703</c:v>
                </c:pt>
                <c:pt idx="81">
                  <c:v>0.47454861111111107</c:v>
                </c:pt>
                <c:pt idx="82">
                  <c:v>0.47456018518518522</c:v>
                </c:pt>
                <c:pt idx="83">
                  <c:v>0.47457175925925926</c:v>
                </c:pt>
                <c:pt idx="84">
                  <c:v>0.47458333333333336</c:v>
                </c:pt>
                <c:pt idx="85">
                  <c:v>0.4745949074074074</c:v>
                </c:pt>
                <c:pt idx="86">
                  <c:v>0.47460648148148149</c:v>
                </c:pt>
                <c:pt idx="87">
                  <c:v>0.47461805555555553</c:v>
                </c:pt>
                <c:pt idx="88">
                  <c:v>0.47462962962962968</c:v>
                </c:pt>
                <c:pt idx="89">
                  <c:v>0.47464120370370372</c:v>
                </c:pt>
                <c:pt idx="90">
                  <c:v>0.47465277777777781</c:v>
                </c:pt>
                <c:pt idx="91">
                  <c:v>0.47466435185185185</c:v>
                </c:pt>
                <c:pt idx="92">
                  <c:v>0.47467592592592595</c:v>
                </c:pt>
                <c:pt idx="93">
                  <c:v>0.47468749999999998</c:v>
                </c:pt>
                <c:pt idx="94">
                  <c:v>0.47469907407407402</c:v>
                </c:pt>
                <c:pt idx="95">
                  <c:v>0.47471064814814817</c:v>
                </c:pt>
                <c:pt idx="96">
                  <c:v>0.47472222222222221</c:v>
                </c:pt>
                <c:pt idx="97">
                  <c:v>0.47473379629629631</c:v>
                </c:pt>
                <c:pt idx="98">
                  <c:v>0.47474537037037035</c:v>
                </c:pt>
                <c:pt idx="99">
                  <c:v>0.47475694444444444</c:v>
                </c:pt>
                <c:pt idx="100">
                  <c:v>0.47476851851851848</c:v>
                </c:pt>
                <c:pt idx="101">
                  <c:v>0.47478009259259263</c:v>
                </c:pt>
                <c:pt idx="102">
                  <c:v>0.47479166666666667</c:v>
                </c:pt>
                <c:pt idx="103">
                  <c:v>0.47480324074074076</c:v>
                </c:pt>
                <c:pt idx="104">
                  <c:v>0.4748148148148148</c:v>
                </c:pt>
                <c:pt idx="105">
                  <c:v>0.4748263888888889</c:v>
                </c:pt>
                <c:pt idx="106">
                  <c:v>0.47483796296296293</c:v>
                </c:pt>
                <c:pt idx="107">
                  <c:v>0.47484953703703708</c:v>
                </c:pt>
                <c:pt idx="108">
                  <c:v>0.47486111111111112</c:v>
                </c:pt>
                <c:pt idx="109">
                  <c:v>0.47487268518518522</c:v>
                </c:pt>
                <c:pt idx="110">
                  <c:v>0.47488425925925926</c:v>
                </c:pt>
                <c:pt idx="111">
                  <c:v>0.47489583333333335</c:v>
                </c:pt>
                <c:pt idx="112">
                  <c:v>0.47490740740740739</c:v>
                </c:pt>
                <c:pt idx="113">
                  <c:v>0.47491898148148143</c:v>
                </c:pt>
                <c:pt idx="114">
                  <c:v>0.47493055555555558</c:v>
                </c:pt>
                <c:pt idx="115">
                  <c:v>0.47494212962962962</c:v>
                </c:pt>
                <c:pt idx="116">
                  <c:v>0.47495370370370371</c:v>
                </c:pt>
                <c:pt idx="117">
                  <c:v>0.47496527777777775</c:v>
                </c:pt>
                <c:pt idx="118">
                  <c:v>0.47497685185185184</c:v>
                </c:pt>
                <c:pt idx="119">
                  <c:v>0.47498842592592588</c:v>
                </c:pt>
                <c:pt idx="120">
                  <c:v>0.47500000000000003</c:v>
                </c:pt>
                <c:pt idx="121">
                  <c:v>0.47501157407407407</c:v>
                </c:pt>
                <c:pt idx="122">
                  <c:v>0.47502314814814817</c:v>
                </c:pt>
                <c:pt idx="123">
                  <c:v>0.47503472222222221</c:v>
                </c:pt>
                <c:pt idx="124">
                  <c:v>0.4750462962962963</c:v>
                </c:pt>
                <c:pt idx="125">
                  <c:v>0.47505787037037034</c:v>
                </c:pt>
                <c:pt idx="126">
                  <c:v>0.47506944444444449</c:v>
                </c:pt>
                <c:pt idx="127">
                  <c:v>0.47508101851851853</c:v>
                </c:pt>
                <c:pt idx="128">
                  <c:v>0.47509259259259262</c:v>
                </c:pt>
                <c:pt idx="129">
                  <c:v>0.47510416666666666</c:v>
                </c:pt>
                <c:pt idx="130">
                  <c:v>0.47511574074074076</c:v>
                </c:pt>
                <c:pt idx="131">
                  <c:v>0.47512731481481479</c:v>
                </c:pt>
                <c:pt idx="132">
                  <c:v>0.47513888888888883</c:v>
                </c:pt>
                <c:pt idx="133">
                  <c:v>0.47515046296296298</c:v>
                </c:pt>
                <c:pt idx="134">
                  <c:v>0.47516203703703702</c:v>
                </c:pt>
                <c:pt idx="135">
                  <c:v>0.47517361111111112</c:v>
                </c:pt>
                <c:pt idx="136">
                  <c:v>0.47518518518518515</c:v>
                </c:pt>
                <c:pt idx="137">
                  <c:v>0.47519675925925925</c:v>
                </c:pt>
                <c:pt idx="138">
                  <c:v>0.47520833333333329</c:v>
                </c:pt>
                <c:pt idx="139">
                  <c:v>0.47521990740740744</c:v>
                </c:pt>
                <c:pt idx="140">
                  <c:v>0.47523148148148148</c:v>
                </c:pt>
                <c:pt idx="141">
                  <c:v>0.47524305555555557</c:v>
                </c:pt>
                <c:pt idx="142">
                  <c:v>0.47525462962962961</c:v>
                </c:pt>
                <c:pt idx="143">
                  <c:v>0.4752662037037037</c:v>
                </c:pt>
                <c:pt idx="144">
                  <c:v>0.47527777777777774</c:v>
                </c:pt>
                <c:pt idx="145">
                  <c:v>0.47528935185185189</c:v>
                </c:pt>
                <c:pt idx="146">
                  <c:v>0.47530092592592593</c:v>
                </c:pt>
                <c:pt idx="147">
                  <c:v>0.47531250000000003</c:v>
                </c:pt>
                <c:pt idx="148">
                  <c:v>0.47532407407407407</c:v>
                </c:pt>
                <c:pt idx="149">
                  <c:v>0.47533564814814816</c:v>
                </c:pt>
                <c:pt idx="150">
                  <c:v>0.4753472222222222</c:v>
                </c:pt>
                <c:pt idx="151">
                  <c:v>0.47535879629629635</c:v>
                </c:pt>
                <c:pt idx="152">
                  <c:v>0.47537037037037039</c:v>
                </c:pt>
                <c:pt idx="153">
                  <c:v>0.47538194444444448</c:v>
                </c:pt>
                <c:pt idx="154">
                  <c:v>0.47539351851851852</c:v>
                </c:pt>
                <c:pt idx="155">
                  <c:v>0.47540509259259256</c:v>
                </c:pt>
                <c:pt idx="156">
                  <c:v>0.47541666666666665</c:v>
                </c:pt>
                <c:pt idx="157">
                  <c:v>0.47542824074074069</c:v>
                </c:pt>
                <c:pt idx="158">
                  <c:v>0.47543981481481484</c:v>
                </c:pt>
                <c:pt idx="159">
                  <c:v>0.47545138888888888</c:v>
                </c:pt>
                <c:pt idx="160">
                  <c:v>0.47546296296296298</c:v>
                </c:pt>
                <c:pt idx="161">
                  <c:v>0.47547453703703701</c:v>
                </c:pt>
                <c:pt idx="162">
                  <c:v>0.47548611111111111</c:v>
                </c:pt>
                <c:pt idx="163">
                  <c:v>0.47549768518518515</c:v>
                </c:pt>
                <c:pt idx="164">
                  <c:v>0.4755092592592593</c:v>
                </c:pt>
                <c:pt idx="165">
                  <c:v>0.47552083333333334</c:v>
                </c:pt>
                <c:pt idx="166">
                  <c:v>0.47553240740740743</c:v>
                </c:pt>
                <c:pt idx="167">
                  <c:v>0.47554398148148147</c:v>
                </c:pt>
                <c:pt idx="168">
                  <c:v>0.47555555555555556</c:v>
                </c:pt>
                <c:pt idx="169">
                  <c:v>0.4755671296296296</c:v>
                </c:pt>
                <c:pt idx="170">
                  <c:v>0.47557870370370375</c:v>
                </c:pt>
                <c:pt idx="171">
                  <c:v>0.47559027777777779</c:v>
                </c:pt>
                <c:pt idx="172">
                  <c:v>0.47560185185185189</c:v>
                </c:pt>
                <c:pt idx="173">
                  <c:v>0.47561342592592593</c:v>
                </c:pt>
                <c:pt idx="174">
                  <c:v>0.47562499999999996</c:v>
                </c:pt>
                <c:pt idx="175">
                  <c:v>0.47563657407407406</c:v>
                </c:pt>
                <c:pt idx="176">
                  <c:v>0.4756481481481481</c:v>
                </c:pt>
                <c:pt idx="177">
                  <c:v>0.47565972222222225</c:v>
                </c:pt>
                <c:pt idx="178">
                  <c:v>0.47567129629629629</c:v>
                </c:pt>
                <c:pt idx="179">
                  <c:v>0.47568287037037038</c:v>
                </c:pt>
                <c:pt idx="180">
                  <c:v>0.47569444444444442</c:v>
                </c:pt>
                <c:pt idx="181">
                  <c:v>0.47570601851851851</c:v>
                </c:pt>
                <c:pt idx="182">
                  <c:v>0.47571759259259255</c:v>
                </c:pt>
                <c:pt idx="183">
                  <c:v>0.4757291666666667</c:v>
                </c:pt>
                <c:pt idx="184">
                  <c:v>0.47574074074074074</c:v>
                </c:pt>
                <c:pt idx="185">
                  <c:v>0.47575231481481484</c:v>
                </c:pt>
                <c:pt idx="186">
                  <c:v>0.47576388888888888</c:v>
                </c:pt>
                <c:pt idx="187">
                  <c:v>0.47577546296296297</c:v>
                </c:pt>
                <c:pt idx="188">
                  <c:v>0.47578703703703701</c:v>
                </c:pt>
                <c:pt idx="189">
                  <c:v>0.47579861111111116</c:v>
                </c:pt>
                <c:pt idx="190">
                  <c:v>0.4758101851851852</c:v>
                </c:pt>
                <c:pt idx="191">
                  <c:v>0.47582175925925929</c:v>
                </c:pt>
                <c:pt idx="192">
                  <c:v>0.47583333333333333</c:v>
                </c:pt>
                <c:pt idx="193">
                  <c:v>0.47584490740740737</c:v>
                </c:pt>
                <c:pt idx="194">
                  <c:v>0.47585648148148146</c:v>
                </c:pt>
                <c:pt idx="195">
                  <c:v>0.4758680555555555</c:v>
                </c:pt>
                <c:pt idx="196">
                  <c:v>0.47587962962962965</c:v>
                </c:pt>
                <c:pt idx="197">
                  <c:v>0.47589120370370369</c:v>
                </c:pt>
                <c:pt idx="198">
                  <c:v>0.47590277777777779</c:v>
                </c:pt>
                <c:pt idx="199">
                  <c:v>0.47591435185185182</c:v>
                </c:pt>
                <c:pt idx="200">
                  <c:v>0.47592592592592592</c:v>
                </c:pt>
                <c:pt idx="201">
                  <c:v>0.47593749999999996</c:v>
                </c:pt>
                <c:pt idx="202">
                  <c:v>0.47594907407407411</c:v>
                </c:pt>
                <c:pt idx="203">
                  <c:v>0.47596064814814815</c:v>
                </c:pt>
                <c:pt idx="204">
                  <c:v>0.47597222222222224</c:v>
                </c:pt>
                <c:pt idx="205">
                  <c:v>0.47598379629629628</c:v>
                </c:pt>
                <c:pt idx="206">
                  <c:v>0.47599537037037037</c:v>
                </c:pt>
                <c:pt idx="207">
                  <c:v>0.47600694444444441</c:v>
                </c:pt>
                <c:pt idx="208">
                  <c:v>0.47601851851851856</c:v>
                </c:pt>
                <c:pt idx="209">
                  <c:v>0.4760300925925926</c:v>
                </c:pt>
                <c:pt idx="210">
                  <c:v>0.4760416666666667</c:v>
                </c:pt>
                <c:pt idx="211">
                  <c:v>0.47605324074074074</c:v>
                </c:pt>
                <c:pt idx="212">
                  <c:v>0.47606481481481483</c:v>
                </c:pt>
                <c:pt idx="213">
                  <c:v>0.47607638888888887</c:v>
                </c:pt>
                <c:pt idx="214">
                  <c:v>0.47608796296296302</c:v>
                </c:pt>
                <c:pt idx="215">
                  <c:v>0.47609953703703706</c:v>
                </c:pt>
                <c:pt idx="216">
                  <c:v>0.4761111111111111</c:v>
                </c:pt>
                <c:pt idx="217">
                  <c:v>0.47612268518518519</c:v>
                </c:pt>
                <c:pt idx="218">
                  <c:v>0.47613425925925923</c:v>
                </c:pt>
                <c:pt idx="219">
                  <c:v>0.47614583333333332</c:v>
                </c:pt>
                <c:pt idx="220">
                  <c:v>0.47615740740740736</c:v>
                </c:pt>
                <c:pt idx="221">
                  <c:v>0.47616898148148151</c:v>
                </c:pt>
                <c:pt idx="222">
                  <c:v>0.47618055555555555</c:v>
                </c:pt>
                <c:pt idx="223">
                  <c:v>0.47619212962962965</c:v>
                </c:pt>
                <c:pt idx="224">
                  <c:v>0.47620370370370368</c:v>
                </c:pt>
                <c:pt idx="225">
                  <c:v>0.47621527777777778</c:v>
                </c:pt>
                <c:pt idx="226">
                  <c:v>0.47622685185185182</c:v>
                </c:pt>
                <c:pt idx="227">
                  <c:v>0.47623842592592597</c:v>
                </c:pt>
                <c:pt idx="228">
                  <c:v>0.47625000000000001</c:v>
                </c:pt>
                <c:pt idx="229">
                  <c:v>0.4762615740740741</c:v>
                </c:pt>
                <c:pt idx="230">
                  <c:v>0.47627314814814814</c:v>
                </c:pt>
                <c:pt idx="231">
                  <c:v>0.47628472222222223</c:v>
                </c:pt>
                <c:pt idx="232">
                  <c:v>0.47629629629629627</c:v>
                </c:pt>
                <c:pt idx="233">
                  <c:v>0.47630787037037042</c:v>
                </c:pt>
                <c:pt idx="234">
                  <c:v>0.47631944444444446</c:v>
                </c:pt>
                <c:pt idx="235">
                  <c:v>0.4763310185185185</c:v>
                </c:pt>
                <c:pt idx="236">
                  <c:v>0.4763425925925926</c:v>
                </c:pt>
                <c:pt idx="237">
                  <c:v>0.47635416666666663</c:v>
                </c:pt>
                <c:pt idx="238">
                  <c:v>0.47636574074074073</c:v>
                </c:pt>
                <c:pt idx="239">
                  <c:v>0.47637731481481477</c:v>
                </c:pt>
                <c:pt idx="240">
                  <c:v>0.47638888888888892</c:v>
                </c:pt>
                <c:pt idx="241">
                  <c:v>0.47640046296296296</c:v>
                </c:pt>
                <c:pt idx="242">
                  <c:v>0.47641203703703705</c:v>
                </c:pt>
                <c:pt idx="243">
                  <c:v>0.47642361111111109</c:v>
                </c:pt>
                <c:pt idx="244">
                  <c:v>0.47643518518518518</c:v>
                </c:pt>
                <c:pt idx="245">
                  <c:v>0.47644675925925922</c:v>
                </c:pt>
                <c:pt idx="246">
                  <c:v>0.47645833333333337</c:v>
                </c:pt>
                <c:pt idx="247">
                  <c:v>0.47646990740740741</c:v>
                </c:pt>
                <c:pt idx="248">
                  <c:v>0.47648148148148151</c:v>
                </c:pt>
                <c:pt idx="249">
                  <c:v>0.47649305555555554</c:v>
                </c:pt>
                <c:pt idx="250">
                  <c:v>0.47650462962962964</c:v>
                </c:pt>
                <c:pt idx="251">
                  <c:v>0.47651620370370368</c:v>
                </c:pt>
                <c:pt idx="252">
                  <c:v>0.47652777777777783</c:v>
                </c:pt>
                <c:pt idx="253">
                  <c:v>0.47653935185185187</c:v>
                </c:pt>
                <c:pt idx="254">
                  <c:v>0.47655092592592596</c:v>
                </c:pt>
                <c:pt idx="255">
                  <c:v>0.4765625</c:v>
                </c:pt>
                <c:pt idx="256">
                  <c:v>0.47657407407407404</c:v>
                </c:pt>
                <c:pt idx="257">
                  <c:v>0.47658564814814813</c:v>
                </c:pt>
                <c:pt idx="258">
                  <c:v>0.47659722222222217</c:v>
                </c:pt>
                <c:pt idx="259">
                  <c:v>0.47660879629629632</c:v>
                </c:pt>
                <c:pt idx="260">
                  <c:v>0.47662037037037036</c:v>
                </c:pt>
                <c:pt idx="261">
                  <c:v>0.47663194444444446</c:v>
                </c:pt>
                <c:pt idx="262">
                  <c:v>0.47664351851851849</c:v>
                </c:pt>
                <c:pt idx="263">
                  <c:v>0.47665509259259259</c:v>
                </c:pt>
                <c:pt idx="264">
                  <c:v>0.47666666666666663</c:v>
                </c:pt>
                <c:pt idx="265">
                  <c:v>0.47667824074074078</c:v>
                </c:pt>
                <c:pt idx="266">
                  <c:v>0.47668981481481482</c:v>
                </c:pt>
                <c:pt idx="267">
                  <c:v>0.47670138888888891</c:v>
                </c:pt>
                <c:pt idx="268">
                  <c:v>0.47671296296296295</c:v>
                </c:pt>
                <c:pt idx="269">
                  <c:v>0.47672453703703704</c:v>
                </c:pt>
                <c:pt idx="270">
                  <c:v>0.47673611111111108</c:v>
                </c:pt>
                <c:pt idx="271">
                  <c:v>0.47674768518518523</c:v>
                </c:pt>
                <c:pt idx="272">
                  <c:v>0.47675925925925927</c:v>
                </c:pt>
                <c:pt idx="273">
                  <c:v>0.47677083333333337</c:v>
                </c:pt>
                <c:pt idx="274">
                  <c:v>0.4767824074074074</c:v>
                </c:pt>
                <c:pt idx="275">
                  <c:v>0.4767939814814815</c:v>
                </c:pt>
                <c:pt idx="276">
                  <c:v>0.47680555555555554</c:v>
                </c:pt>
                <c:pt idx="277">
                  <c:v>0.47681712962962958</c:v>
                </c:pt>
                <c:pt idx="278">
                  <c:v>0.47682870370370373</c:v>
                </c:pt>
                <c:pt idx="279">
                  <c:v>0.47684027777777777</c:v>
                </c:pt>
                <c:pt idx="280">
                  <c:v>0.47685185185185186</c:v>
                </c:pt>
                <c:pt idx="281">
                  <c:v>0.4768634259259259</c:v>
                </c:pt>
                <c:pt idx="282">
                  <c:v>0.47687499999999999</c:v>
                </c:pt>
                <c:pt idx="283">
                  <c:v>0.47688657407407403</c:v>
                </c:pt>
                <c:pt idx="284">
                  <c:v>0.47689814814814818</c:v>
                </c:pt>
                <c:pt idx="285">
                  <c:v>0.47690972222222222</c:v>
                </c:pt>
                <c:pt idx="286">
                  <c:v>0.47692129629629632</c:v>
                </c:pt>
                <c:pt idx="287">
                  <c:v>0.47693287037037035</c:v>
                </c:pt>
                <c:pt idx="288">
                  <c:v>0.47694444444444445</c:v>
                </c:pt>
                <c:pt idx="289">
                  <c:v>0.47695601851851849</c:v>
                </c:pt>
                <c:pt idx="290">
                  <c:v>0.47696759259259264</c:v>
                </c:pt>
                <c:pt idx="291">
                  <c:v>0.47697916666666668</c:v>
                </c:pt>
                <c:pt idx="292">
                  <c:v>0.47699074074074077</c:v>
                </c:pt>
                <c:pt idx="293">
                  <c:v>0.47700231481481481</c:v>
                </c:pt>
                <c:pt idx="294">
                  <c:v>0.4770138888888889</c:v>
                </c:pt>
                <c:pt idx="295">
                  <c:v>0.47702546296296294</c:v>
                </c:pt>
                <c:pt idx="296">
                  <c:v>0.47703703703703698</c:v>
                </c:pt>
                <c:pt idx="297">
                  <c:v>0.47704861111111113</c:v>
                </c:pt>
                <c:pt idx="298">
                  <c:v>0.47706018518518517</c:v>
                </c:pt>
                <c:pt idx="299">
                  <c:v>0.47707175925925926</c:v>
                </c:pt>
                <c:pt idx="300">
                  <c:v>0.4770833333333333</c:v>
                </c:pt>
                <c:pt idx="301">
                  <c:v>0.4770949074074074</c:v>
                </c:pt>
                <c:pt idx="302">
                  <c:v>0.47710648148148144</c:v>
                </c:pt>
                <c:pt idx="303">
                  <c:v>0.47711805555555559</c:v>
                </c:pt>
                <c:pt idx="304">
                  <c:v>0.47712962962962963</c:v>
                </c:pt>
                <c:pt idx="305">
                  <c:v>0.47714120370370372</c:v>
                </c:pt>
                <c:pt idx="306">
                  <c:v>0.47715277777777776</c:v>
                </c:pt>
                <c:pt idx="307">
                  <c:v>0.47716435185185185</c:v>
                </c:pt>
                <c:pt idx="308">
                  <c:v>0.47717592592592589</c:v>
                </c:pt>
                <c:pt idx="309">
                  <c:v>0.47718750000000004</c:v>
                </c:pt>
                <c:pt idx="310">
                  <c:v>0.47719907407407408</c:v>
                </c:pt>
                <c:pt idx="311">
                  <c:v>0.47721064814814818</c:v>
                </c:pt>
                <c:pt idx="312">
                  <c:v>0.47722222222222221</c:v>
                </c:pt>
                <c:pt idx="313">
                  <c:v>0.47723379629629631</c:v>
                </c:pt>
                <c:pt idx="314">
                  <c:v>0.47724537037037035</c:v>
                </c:pt>
                <c:pt idx="315">
                  <c:v>0.4772569444444445</c:v>
                </c:pt>
                <c:pt idx="316">
                  <c:v>0.47726851851851854</c:v>
                </c:pt>
                <c:pt idx="317">
                  <c:v>0.47728009259259263</c:v>
                </c:pt>
                <c:pt idx="318">
                  <c:v>0.47729166666666667</c:v>
                </c:pt>
                <c:pt idx="319">
                  <c:v>0.47730324074074071</c:v>
                </c:pt>
                <c:pt idx="320">
                  <c:v>0.4773148148148148</c:v>
                </c:pt>
                <c:pt idx="321">
                  <c:v>0.47732638888888884</c:v>
                </c:pt>
                <c:pt idx="322">
                  <c:v>0.47733796296296299</c:v>
                </c:pt>
                <c:pt idx="323">
                  <c:v>0.47734953703703703</c:v>
                </c:pt>
                <c:pt idx="324">
                  <c:v>0.47736111111111112</c:v>
                </c:pt>
                <c:pt idx="325">
                  <c:v>0.47737268518518516</c:v>
                </c:pt>
                <c:pt idx="326">
                  <c:v>0.47738425925925926</c:v>
                </c:pt>
                <c:pt idx="327">
                  <c:v>0.4773958333333333</c:v>
                </c:pt>
                <c:pt idx="328">
                  <c:v>0.47740740740740745</c:v>
                </c:pt>
                <c:pt idx="329">
                  <c:v>0.47741898148148149</c:v>
                </c:pt>
                <c:pt idx="330">
                  <c:v>0.47743055555555558</c:v>
                </c:pt>
                <c:pt idx="331">
                  <c:v>0.47744212962962962</c:v>
                </c:pt>
                <c:pt idx="332">
                  <c:v>0.47745370370370371</c:v>
                </c:pt>
                <c:pt idx="333">
                  <c:v>0.47746527777777775</c:v>
                </c:pt>
                <c:pt idx="334">
                  <c:v>0.4774768518518519</c:v>
                </c:pt>
                <c:pt idx="335">
                  <c:v>0.47748842592592594</c:v>
                </c:pt>
                <c:pt idx="336">
                  <c:v>0.47750000000000004</c:v>
                </c:pt>
                <c:pt idx="337">
                  <c:v>0.47751157407407407</c:v>
                </c:pt>
                <c:pt idx="338">
                  <c:v>0.47752314814814811</c:v>
                </c:pt>
                <c:pt idx="339">
                  <c:v>0.47753472222222221</c:v>
                </c:pt>
                <c:pt idx="340">
                  <c:v>0.47754629629629625</c:v>
                </c:pt>
                <c:pt idx="341">
                  <c:v>0.4775578703703704</c:v>
                </c:pt>
                <c:pt idx="342">
                  <c:v>0.47756944444444444</c:v>
                </c:pt>
                <c:pt idx="343">
                  <c:v>0.47758101851851853</c:v>
                </c:pt>
                <c:pt idx="344">
                  <c:v>0.47759259259259257</c:v>
                </c:pt>
                <c:pt idx="345">
                  <c:v>0.47760416666666666</c:v>
                </c:pt>
                <c:pt idx="346">
                  <c:v>0.4776157407407407</c:v>
                </c:pt>
                <c:pt idx="347">
                  <c:v>0.47762731481481485</c:v>
                </c:pt>
                <c:pt idx="348">
                  <c:v>0.47763888888888889</c:v>
                </c:pt>
                <c:pt idx="349">
                  <c:v>0.47765046296296299</c:v>
                </c:pt>
                <c:pt idx="350">
                  <c:v>0.47766203703703702</c:v>
                </c:pt>
                <c:pt idx="351">
                  <c:v>0.47767361111111112</c:v>
                </c:pt>
                <c:pt idx="352">
                  <c:v>0.47768518518518516</c:v>
                </c:pt>
                <c:pt idx="353">
                  <c:v>0.47769675925925931</c:v>
                </c:pt>
                <c:pt idx="354">
                  <c:v>0.47770833333333335</c:v>
                </c:pt>
                <c:pt idx="355">
                  <c:v>0.47771990740740744</c:v>
                </c:pt>
                <c:pt idx="356">
                  <c:v>0.47773148148148148</c:v>
                </c:pt>
                <c:pt idx="357">
                  <c:v>0.47774305555555552</c:v>
                </c:pt>
                <c:pt idx="358">
                  <c:v>0.47775462962962961</c:v>
                </c:pt>
                <c:pt idx="359">
                  <c:v>0.47776620370370365</c:v>
                </c:pt>
                <c:pt idx="360">
                  <c:v>0.4777777777777778</c:v>
                </c:pt>
                <c:pt idx="361">
                  <c:v>0.47778935185185184</c:v>
                </c:pt>
                <c:pt idx="362">
                  <c:v>0.47780092592592593</c:v>
                </c:pt>
                <c:pt idx="363">
                  <c:v>0.47781249999999997</c:v>
                </c:pt>
                <c:pt idx="364">
                  <c:v>0.47782407407407407</c:v>
                </c:pt>
                <c:pt idx="365">
                  <c:v>0.47783564814814811</c:v>
                </c:pt>
                <c:pt idx="366">
                  <c:v>0.47784722222222226</c:v>
                </c:pt>
                <c:pt idx="367">
                  <c:v>0.4778587962962963</c:v>
                </c:pt>
                <c:pt idx="368">
                  <c:v>0.47787037037037039</c:v>
                </c:pt>
                <c:pt idx="369">
                  <c:v>0.47788194444444443</c:v>
                </c:pt>
                <c:pt idx="370">
                  <c:v>0.47789351851851852</c:v>
                </c:pt>
                <c:pt idx="371">
                  <c:v>0.47790509259259256</c:v>
                </c:pt>
                <c:pt idx="372">
                  <c:v>0.47791666666666671</c:v>
                </c:pt>
                <c:pt idx="373">
                  <c:v>0.47792824074074075</c:v>
                </c:pt>
                <c:pt idx="374">
                  <c:v>0.47793981481481485</c:v>
                </c:pt>
                <c:pt idx="375">
                  <c:v>0.47795138888888888</c:v>
                </c:pt>
                <c:pt idx="376">
                  <c:v>0.47796296296296298</c:v>
                </c:pt>
                <c:pt idx="377">
                  <c:v>0.47797453703703702</c:v>
                </c:pt>
                <c:pt idx="378">
                  <c:v>0.47798611111111117</c:v>
                </c:pt>
                <c:pt idx="379">
                  <c:v>0.47799768518518521</c:v>
                </c:pt>
                <c:pt idx="380">
                  <c:v>0.47800925925925924</c:v>
                </c:pt>
                <c:pt idx="381">
                  <c:v>0.47802083333333334</c:v>
                </c:pt>
                <c:pt idx="382">
                  <c:v>0.47803240740740738</c:v>
                </c:pt>
                <c:pt idx="383">
                  <c:v>0.47804398148148147</c:v>
                </c:pt>
                <c:pt idx="384">
                  <c:v>0.47805555555555551</c:v>
                </c:pt>
                <c:pt idx="385">
                  <c:v>0.47806712962962966</c:v>
                </c:pt>
                <c:pt idx="386">
                  <c:v>0.4780787037037037</c:v>
                </c:pt>
                <c:pt idx="387">
                  <c:v>0.47809027777777779</c:v>
                </c:pt>
                <c:pt idx="388">
                  <c:v>0.47810185185185183</c:v>
                </c:pt>
                <c:pt idx="389">
                  <c:v>0.47811342592592593</c:v>
                </c:pt>
                <c:pt idx="390">
                  <c:v>0.47812499999999997</c:v>
                </c:pt>
                <c:pt idx="391">
                  <c:v>0.47813657407407412</c:v>
                </c:pt>
                <c:pt idx="392">
                  <c:v>0.47814814814814816</c:v>
                </c:pt>
                <c:pt idx="393">
                  <c:v>0.47815972222222225</c:v>
                </c:pt>
                <c:pt idx="394">
                  <c:v>0.47817129629629629</c:v>
                </c:pt>
                <c:pt idx="395">
                  <c:v>0.47818287037037038</c:v>
                </c:pt>
                <c:pt idx="396">
                  <c:v>0.47819444444444442</c:v>
                </c:pt>
                <c:pt idx="397">
                  <c:v>0.47820601851851857</c:v>
                </c:pt>
                <c:pt idx="398">
                  <c:v>0.47821759259259261</c:v>
                </c:pt>
                <c:pt idx="399">
                  <c:v>0.47822916666666665</c:v>
                </c:pt>
                <c:pt idx="400">
                  <c:v>0.47824074074074074</c:v>
                </c:pt>
                <c:pt idx="401">
                  <c:v>0.47825231481481478</c:v>
                </c:pt>
                <c:pt idx="402">
                  <c:v>0.47826388888888888</c:v>
                </c:pt>
                <c:pt idx="403">
                  <c:v>0.47827546296296292</c:v>
                </c:pt>
                <c:pt idx="404">
                  <c:v>0.47828703703703707</c:v>
                </c:pt>
                <c:pt idx="405">
                  <c:v>0.4782986111111111</c:v>
                </c:pt>
                <c:pt idx="406">
                  <c:v>0.4783101851851852</c:v>
                </c:pt>
                <c:pt idx="407">
                  <c:v>0.47832175925925924</c:v>
                </c:pt>
                <c:pt idx="408">
                  <c:v>0.47833333333333333</c:v>
                </c:pt>
                <c:pt idx="409">
                  <c:v>0.47834490740740737</c:v>
                </c:pt>
                <c:pt idx="410">
                  <c:v>0.47835648148148152</c:v>
                </c:pt>
                <c:pt idx="411">
                  <c:v>0.47836805555555556</c:v>
                </c:pt>
                <c:pt idx="412">
                  <c:v>0.47837962962962965</c:v>
                </c:pt>
                <c:pt idx="413">
                  <c:v>0.47839120370370369</c:v>
                </c:pt>
                <c:pt idx="414">
                  <c:v>0.47840277777777779</c:v>
                </c:pt>
                <c:pt idx="415">
                  <c:v>0.47841435185185183</c:v>
                </c:pt>
                <c:pt idx="416">
                  <c:v>0.47842592592592598</c:v>
                </c:pt>
                <c:pt idx="417">
                  <c:v>0.47843750000000002</c:v>
                </c:pt>
                <c:pt idx="418">
                  <c:v>0.47844907407407405</c:v>
                </c:pt>
                <c:pt idx="419">
                  <c:v>0.47846064814814815</c:v>
                </c:pt>
                <c:pt idx="420">
                  <c:v>0.47847222222222219</c:v>
                </c:pt>
                <c:pt idx="421">
                  <c:v>0.47848379629629628</c:v>
                </c:pt>
                <c:pt idx="422">
                  <c:v>0.47849537037037032</c:v>
                </c:pt>
                <c:pt idx="423">
                  <c:v>0.47850694444444447</c:v>
                </c:pt>
                <c:pt idx="424">
                  <c:v>0.47851851851851851</c:v>
                </c:pt>
                <c:pt idx="425">
                  <c:v>0.4785300925925926</c:v>
                </c:pt>
                <c:pt idx="426">
                  <c:v>0.47854166666666664</c:v>
                </c:pt>
                <c:pt idx="427">
                  <c:v>0.47855324074074074</c:v>
                </c:pt>
                <c:pt idx="428">
                  <c:v>0.47856481481481478</c:v>
                </c:pt>
                <c:pt idx="429">
                  <c:v>0.47857638888888893</c:v>
                </c:pt>
                <c:pt idx="430">
                  <c:v>0.47858796296296297</c:v>
                </c:pt>
                <c:pt idx="431">
                  <c:v>0.47859953703703706</c:v>
                </c:pt>
                <c:pt idx="432">
                  <c:v>0.4786111111111111</c:v>
                </c:pt>
                <c:pt idx="433">
                  <c:v>0.47862268518518519</c:v>
                </c:pt>
                <c:pt idx="434">
                  <c:v>0.47863425925925923</c:v>
                </c:pt>
                <c:pt idx="435">
                  <c:v>0.47864583333333338</c:v>
                </c:pt>
                <c:pt idx="436">
                  <c:v>0.47865740740740742</c:v>
                </c:pt>
                <c:pt idx="437">
                  <c:v>0.47866898148148151</c:v>
                </c:pt>
                <c:pt idx="438">
                  <c:v>0.47868055555555555</c:v>
                </c:pt>
                <c:pt idx="439">
                  <c:v>0.47869212962962965</c:v>
                </c:pt>
                <c:pt idx="440">
                  <c:v>0.47870370370370369</c:v>
                </c:pt>
                <c:pt idx="441">
                  <c:v>0.47871527777777773</c:v>
                </c:pt>
                <c:pt idx="442">
                  <c:v>0.47872685185185188</c:v>
                </c:pt>
                <c:pt idx="443">
                  <c:v>0.47873842592592591</c:v>
                </c:pt>
                <c:pt idx="444">
                  <c:v>0.47875000000000001</c:v>
                </c:pt>
                <c:pt idx="445">
                  <c:v>0.47876157407407405</c:v>
                </c:pt>
                <c:pt idx="446">
                  <c:v>0.47877314814814814</c:v>
                </c:pt>
                <c:pt idx="447">
                  <c:v>0.47878472222222218</c:v>
                </c:pt>
                <c:pt idx="448">
                  <c:v>0.47879629629629633</c:v>
                </c:pt>
                <c:pt idx="449">
                  <c:v>0.47880787037037037</c:v>
                </c:pt>
                <c:pt idx="450">
                  <c:v>0.47881944444444446</c:v>
                </c:pt>
                <c:pt idx="451">
                  <c:v>0.4788310185185185</c:v>
                </c:pt>
                <c:pt idx="452">
                  <c:v>0.4788425925925926</c:v>
                </c:pt>
                <c:pt idx="453">
                  <c:v>0.47885416666666664</c:v>
                </c:pt>
                <c:pt idx="454">
                  <c:v>0.47886574074074079</c:v>
                </c:pt>
                <c:pt idx="455">
                  <c:v>0.47887731481481483</c:v>
                </c:pt>
                <c:pt idx="456">
                  <c:v>0.47888888888888892</c:v>
                </c:pt>
                <c:pt idx="457">
                  <c:v>0.47890046296296296</c:v>
                </c:pt>
                <c:pt idx="458">
                  <c:v>0.47891203703703705</c:v>
                </c:pt>
                <c:pt idx="459">
                  <c:v>0.47892361111111109</c:v>
                </c:pt>
                <c:pt idx="460">
                  <c:v>0.47893518518518513</c:v>
                </c:pt>
                <c:pt idx="461">
                  <c:v>0.47894675925925928</c:v>
                </c:pt>
                <c:pt idx="462">
                  <c:v>0.47895833333333332</c:v>
                </c:pt>
                <c:pt idx="463">
                  <c:v>0.47896990740740741</c:v>
                </c:pt>
                <c:pt idx="464">
                  <c:v>0.47898148148148145</c:v>
                </c:pt>
                <c:pt idx="465">
                  <c:v>0.47899305555555555</c:v>
                </c:pt>
                <c:pt idx="466">
                  <c:v>0.47900462962962959</c:v>
                </c:pt>
                <c:pt idx="467">
                  <c:v>0.47901620370370374</c:v>
                </c:pt>
                <c:pt idx="468">
                  <c:v>0.47902777777777777</c:v>
                </c:pt>
                <c:pt idx="469">
                  <c:v>0.47903935185185187</c:v>
                </c:pt>
                <c:pt idx="470">
                  <c:v>0.47905092592592591</c:v>
                </c:pt>
                <c:pt idx="471">
                  <c:v>0.4790625</c:v>
                </c:pt>
                <c:pt idx="472">
                  <c:v>0.47907407407407404</c:v>
                </c:pt>
                <c:pt idx="473">
                  <c:v>0.47908564814814819</c:v>
                </c:pt>
                <c:pt idx="474">
                  <c:v>0.47909722222222223</c:v>
                </c:pt>
                <c:pt idx="475">
                  <c:v>0.47910879629629632</c:v>
                </c:pt>
                <c:pt idx="476">
                  <c:v>0.47912037037037036</c:v>
                </c:pt>
                <c:pt idx="477">
                  <c:v>0.47913194444444446</c:v>
                </c:pt>
                <c:pt idx="478">
                  <c:v>0.4791435185185185</c:v>
                </c:pt>
                <c:pt idx="479">
                  <c:v>0.47915509259259265</c:v>
                </c:pt>
              </c:numCache>
            </c:numRef>
          </c:cat>
          <c:val>
            <c:numRef>
              <c:f>'Event 20191101-2'!$C$3:$C$482</c:f>
              <c:numCache>
                <c:formatCode>General</c:formatCode>
                <c:ptCount val="480"/>
                <c:pt idx="0">
                  <c:v>49.936</c:v>
                </c:pt>
                <c:pt idx="1">
                  <c:v>49.933</c:v>
                </c:pt>
                <c:pt idx="2">
                  <c:v>49.930999999999997</c:v>
                </c:pt>
                <c:pt idx="3">
                  <c:v>49.930999999999997</c:v>
                </c:pt>
                <c:pt idx="4">
                  <c:v>49.93</c:v>
                </c:pt>
                <c:pt idx="5">
                  <c:v>49.930999999999997</c:v>
                </c:pt>
                <c:pt idx="6">
                  <c:v>49.932000000000002</c:v>
                </c:pt>
                <c:pt idx="7">
                  <c:v>49.932000000000002</c:v>
                </c:pt>
                <c:pt idx="8">
                  <c:v>49.933999999999997</c:v>
                </c:pt>
                <c:pt idx="9">
                  <c:v>49.936</c:v>
                </c:pt>
                <c:pt idx="10">
                  <c:v>49.939</c:v>
                </c:pt>
                <c:pt idx="11">
                  <c:v>49.941000000000003</c:v>
                </c:pt>
                <c:pt idx="12">
                  <c:v>49.942</c:v>
                </c:pt>
                <c:pt idx="13">
                  <c:v>49.942</c:v>
                </c:pt>
                <c:pt idx="14">
                  <c:v>49.942999999999998</c:v>
                </c:pt>
                <c:pt idx="15">
                  <c:v>49.944000000000003</c:v>
                </c:pt>
                <c:pt idx="16">
                  <c:v>49.944000000000003</c:v>
                </c:pt>
                <c:pt idx="17">
                  <c:v>49.945</c:v>
                </c:pt>
                <c:pt idx="18">
                  <c:v>49.945</c:v>
                </c:pt>
                <c:pt idx="19">
                  <c:v>49.945</c:v>
                </c:pt>
                <c:pt idx="20">
                  <c:v>49.944000000000003</c:v>
                </c:pt>
                <c:pt idx="21">
                  <c:v>49.942</c:v>
                </c:pt>
                <c:pt idx="22">
                  <c:v>49.941000000000003</c:v>
                </c:pt>
                <c:pt idx="23">
                  <c:v>49.938000000000002</c:v>
                </c:pt>
                <c:pt idx="24">
                  <c:v>49.936</c:v>
                </c:pt>
                <c:pt idx="25">
                  <c:v>49.932000000000002</c:v>
                </c:pt>
                <c:pt idx="26">
                  <c:v>49.932000000000002</c:v>
                </c:pt>
                <c:pt idx="27">
                  <c:v>49.930999999999997</c:v>
                </c:pt>
                <c:pt idx="28">
                  <c:v>49.930999999999997</c:v>
                </c:pt>
                <c:pt idx="29">
                  <c:v>49.933999999999997</c:v>
                </c:pt>
                <c:pt idx="30">
                  <c:v>49.936</c:v>
                </c:pt>
                <c:pt idx="31">
                  <c:v>49.938000000000002</c:v>
                </c:pt>
                <c:pt idx="32">
                  <c:v>49.94</c:v>
                </c:pt>
                <c:pt idx="33">
                  <c:v>49.942</c:v>
                </c:pt>
                <c:pt idx="34">
                  <c:v>49.942999999999998</c:v>
                </c:pt>
                <c:pt idx="35">
                  <c:v>49.942999999999998</c:v>
                </c:pt>
                <c:pt idx="36">
                  <c:v>49.945999999999998</c:v>
                </c:pt>
                <c:pt idx="37">
                  <c:v>49.947000000000003</c:v>
                </c:pt>
                <c:pt idx="38">
                  <c:v>49.945</c:v>
                </c:pt>
                <c:pt idx="39">
                  <c:v>49.944000000000003</c:v>
                </c:pt>
                <c:pt idx="40">
                  <c:v>49.944000000000003</c:v>
                </c:pt>
                <c:pt idx="41">
                  <c:v>49.945</c:v>
                </c:pt>
                <c:pt idx="42">
                  <c:v>49.947000000000003</c:v>
                </c:pt>
                <c:pt idx="43">
                  <c:v>49.95</c:v>
                </c:pt>
                <c:pt idx="44">
                  <c:v>49.951000000000001</c:v>
                </c:pt>
                <c:pt idx="45">
                  <c:v>49.951000000000001</c:v>
                </c:pt>
                <c:pt idx="46">
                  <c:v>49.951000000000001</c:v>
                </c:pt>
                <c:pt idx="47">
                  <c:v>49.951999999999998</c:v>
                </c:pt>
                <c:pt idx="48">
                  <c:v>49.953000000000003</c:v>
                </c:pt>
                <c:pt idx="49">
                  <c:v>49.954000000000001</c:v>
                </c:pt>
                <c:pt idx="50">
                  <c:v>49.953000000000003</c:v>
                </c:pt>
                <c:pt idx="51">
                  <c:v>49.953000000000003</c:v>
                </c:pt>
                <c:pt idx="52">
                  <c:v>49.954000000000001</c:v>
                </c:pt>
                <c:pt idx="53">
                  <c:v>49.956000000000003</c:v>
                </c:pt>
                <c:pt idx="54">
                  <c:v>49.957000000000001</c:v>
                </c:pt>
                <c:pt idx="55">
                  <c:v>49.956000000000003</c:v>
                </c:pt>
                <c:pt idx="56">
                  <c:v>49.954999999999998</c:v>
                </c:pt>
                <c:pt idx="57">
                  <c:v>49.954000000000001</c:v>
                </c:pt>
                <c:pt idx="58">
                  <c:v>49.954000000000001</c:v>
                </c:pt>
                <c:pt idx="59">
                  <c:v>49.953000000000003</c:v>
                </c:pt>
                <c:pt idx="60">
                  <c:v>49.951999999999998</c:v>
                </c:pt>
                <c:pt idx="61">
                  <c:v>49.95</c:v>
                </c:pt>
                <c:pt idx="62">
                  <c:v>49.948</c:v>
                </c:pt>
                <c:pt idx="63">
                  <c:v>49.945999999999998</c:v>
                </c:pt>
                <c:pt idx="64">
                  <c:v>49.945</c:v>
                </c:pt>
                <c:pt idx="65">
                  <c:v>49.945</c:v>
                </c:pt>
                <c:pt idx="66">
                  <c:v>49.945999999999998</c:v>
                </c:pt>
                <c:pt idx="67">
                  <c:v>49.947000000000003</c:v>
                </c:pt>
                <c:pt idx="68">
                  <c:v>49.95</c:v>
                </c:pt>
                <c:pt idx="69">
                  <c:v>49.951999999999998</c:v>
                </c:pt>
                <c:pt idx="70">
                  <c:v>49.954000000000001</c:v>
                </c:pt>
                <c:pt idx="71">
                  <c:v>49.954999999999998</c:v>
                </c:pt>
                <c:pt idx="72">
                  <c:v>49.954000000000001</c:v>
                </c:pt>
                <c:pt idx="73">
                  <c:v>49.954999999999998</c:v>
                </c:pt>
                <c:pt idx="74">
                  <c:v>49.936</c:v>
                </c:pt>
                <c:pt idx="75">
                  <c:v>49.914000000000001</c:v>
                </c:pt>
                <c:pt idx="76">
                  <c:v>49.898000000000003</c:v>
                </c:pt>
                <c:pt idx="77">
                  <c:v>49.884</c:v>
                </c:pt>
                <c:pt idx="78">
                  <c:v>49.875999999999998</c:v>
                </c:pt>
                <c:pt idx="79">
                  <c:v>49.87</c:v>
                </c:pt>
                <c:pt idx="80">
                  <c:v>49.866</c:v>
                </c:pt>
                <c:pt idx="81">
                  <c:v>49.863999999999997</c:v>
                </c:pt>
                <c:pt idx="82">
                  <c:v>49.862000000000002</c:v>
                </c:pt>
                <c:pt idx="83">
                  <c:v>49.860999999999997</c:v>
                </c:pt>
                <c:pt idx="84">
                  <c:v>49.862000000000002</c:v>
                </c:pt>
                <c:pt idx="85">
                  <c:v>49.863</c:v>
                </c:pt>
                <c:pt idx="86">
                  <c:v>49.863999999999997</c:v>
                </c:pt>
                <c:pt idx="87">
                  <c:v>49.865000000000002</c:v>
                </c:pt>
                <c:pt idx="88">
                  <c:v>49.865000000000002</c:v>
                </c:pt>
                <c:pt idx="89">
                  <c:v>49.866999999999997</c:v>
                </c:pt>
                <c:pt idx="90">
                  <c:v>49.868000000000002</c:v>
                </c:pt>
                <c:pt idx="91">
                  <c:v>49.87</c:v>
                </c:pt>
                <c:pt idx="92">
                  <c:v>49.872</c:v>
                </c:pt>
                <c:pt idx="93">
                  <c:v>49.875999999999998</c:v>
                </c:pt>
                <c:pt idx="94">
                  <c:v>49.877000000000002</c:v>
                </c:pt>
                <c:pt idx="95">
                  <c:v>49.878999999999998</c:v>
                </c:pt>
                <c:pt idx="96">
                  <c:v>49.878999999999998</c:v>
                </c:pt>
                <c:pt idx="97">
                  <c:v>49.88</c:v>
                </c:pt>
                <c:pt idx="98">
                  <c:v>49.88</c:v>
                </c:pt>
                <c:pt idx="99">
                  <c:v>49.88</c:v>
                </c:pt>
                <c:pt idx="100">
                  <c:v>49.88</c:v>
                </c:pt>
                <c:pt idx="101">
                  <c:v>49.878999999999998</c:v>
                </c:pt>
                <c:pt idx="102">
                  <c:v>49.878999999999998</c:v>
                </c:pt>
                <c:pt idx="103">
                  <c:v>49.878999999999998</c:v>
                </c:pt>
                <c:pt idx="104">
                  <c:v>49.878999999999998</c:v>
                </c:pt>
                <c:pt idx="105">
                  <c:v>49.878</c:v>
                </c:pt>
                <c:pt idx="106">
                  <c:v>49.877000000000002</c:v>
                </c:pt>
                <c:pt idx="107">
                  <c:v>49.875999999999998</c:v>
                </c:pt>
                <c:pt idx="108">
                  <c:v>49.875</c:v>
                </c:pt>
                <c:pt idx="109">
                  <c:v>49.875</c:v>
                </c:pt>
                <c:pt idx="110">
                  <c:v>49.874000000000002</c:v>
                </c:pt>
                <c:pt idx="111">
                  <c:v>49.872999999999998</c:v>
                </c:pt>
                <c:pt idx="112">
                  <c:v>49.871000000000002</c:v>
                </c:pt>
                <c:pt idx="113">
                  <c:v>49.87</c:v>
                </c:pt>
                <c:pt idx="114">
                  <c:v>49.866999999999997</c:v>
                </c:pt>
                <c:pt idx="115">
                  <c:v>49.863</c:v>
                </c:pt>
                <c:pt idx="116">
                  <c:v>49.86</c:v>
                </c:pt>
                <c:pt idx="117">
                  <c:v>49.856999999999999</c:v>
                </c:pt>
                <c:pt idx="118">
                  <c:v>49.853999999999999</c:v>
                </c:pt>
                <c:pt idx="119">
                  <c:v>49.853000000000002</c:v>
                </c:pt>
                <c:pt idx="120">
                  <c:v>49.851999999999997</c:v>
                </c:pt>
                <c:pt idx="121">
                  <c:v>49.851999999999997</c:v>
                </c:pt>
                <c:pt idx="122">
                  <c:v>49.851999999999997</c:v>
                </c:pt>
                <c:pt idx="123">
                  <c:v>49.853000000000002</c:v>
                </c:pt>
                <c:pt idx="124">
                  <c:v>49.854999999999997</c:v>
                </c:pt>
                <c:pt idx="125">
                  <c:v>49.856000000000002</c:v>
                </c:pt>
                <c:pt idx="126">
                  <c:v>49.857999999999997</c:v>
                </c:pt>
                <c:pt idx="127">
                  <c:v>49.857999999999997</c:v>
                </c:pt>
                <c:pt idx="128">
                  <c:v>49.856999999999999</c:v>
                </c:pt>
                <c:pt idx="129">
                  <c:v>49.856999999999999</c:v>
                </c:pt>
                <c:pt idx="130">
                  <c:v>49.856000000000002</c:v>
                </c:pt>
                <c:pt idx="131">
                  <c:v>49.854999999999997</c:v>
                </c:pt>
                <c:pt idx="132">
                  <c:v>49.853999999999999</c:v>
                </c:pt>
                <c:pt idx="133">
                  <c:v>49.854999999999997</c:v>
                </c:pt>
                <c:pt idx="134">
                  <c:v>49.853000000000002</c:v>
                </c:pt>
                <c:pt idx="135">
                  <c:v>49.851999999999997</c:v>
                </c:pt>
                <c:pt idx="136">
                  <c:v>49.85</c:v>
                </c:pt>
                <c:pt idx="137">
                  <c:v>49.848999999999997</c:v>
                </c:pt>
                <c:pt idx="138">
                  <c:v>49.847999999999999</c:v>
                </c:pt>
                <c:pt idx="139">
                  <c:v>49.847999999999999</c:v>
                </c:pt>
                <c:pt idx="140">
                  <c:v>49.847999999999999</c:v>
                </c:pt>
                <c:pt idx="141">
                  <c:v>49.845999999999997</c:v>
                </c:pt>
                <c:pt idx="142">
                  <c:v>49.844999999999999</c:v>
                </c:pt>
                <c:pt idx="143">
                  <c:v>49.844999999999999</c:v>
                </c:pt>
                <c:pt idx="144">
                  <c:v>49.845999999999997</c:v>
                </c:pt>
                <c:pt idx="145">
                  <c:v>49.845999999999997</c:v>
                </c:pt>
                <c:pt idx="146">
                  <c:v>49.844999999999999</c:v>
                </c:pt>
                <c:pt idx="147">
                  <c:v>49.843000000000004</c:v>
                </c:pt>
                <c:pt idx="148">
                  <c:v>49.844000000000001</c:v>
                </c:pt>
                <c:pt idx="149">
                  <c:v>49.843000000000004</c:v>
                </c:pt>
                <c:pt idx="150">
                  <c:v>49.843000000000004</c:v>
                </c:pt>
                <c:pt idx="151">
                  <c:v>49.843000000000004</c:v>
                </c:pt>
                <c:pt idx="152">
                  <c:v>49.844000000000001</c:v>
                </c:pt>
                <c:pt idx="153">
                  <c:v>49.847000000000001</c:v>
                </c:pt>
                <c:pt idx="154">
                  <c:v>49.85</c:v>
                </c:pt>
                <c:pt idx="155">
                  <c:v>49.851999999999997</c:v>
                </c:pt>
                <c:pt idx="156">
                  <c:v>49.851999999999997</c:v>
                </c:pt>
                <c:pt idx="157">
                  <c:v>49.851999999999997</c:v>
                </c:pt>
                <c:pt idx="158">
                  <c:v>49.853000000000002</c:v>
                </c:pt>
                <c:pt idx="159">
                  <c:v>49.854999999999997</c:v>
                </c:pt>
                <c:pt idx="160">
                  <c:v>49.856999999999999</c:v>
                </c:pt>
                <c:pt idx="161">
                  <c:v>49.86</c:v>
                </c:pt>
                <c:pt idx="162">
                  <c:v>49.863</c:v>
                </c:pt>
                <c:pt idx="163">
                  <c:v>49.865000000000002</c:v>
                </c:pt>
                <c:pt idx="164">
                  <c:v>49.866999999999997</c:v>
                </c:pt>
                <c:pt idx="165">
                  <c:v>49.869</c:v>
                </c:pt>
                <c:pt idx="166">
                  <c:v>49.87</c:v>
                </c:pt>
                <c:pt idx="167">
                  <c:v>49.871000000000002</c:v>
                </c:pt>
                <c:pt idx="168">
                  <c:v>49.871000000000002</c:v>
                </c:pt>
                <c:pt idx="169">
                  <c:v>49.872</c:v>
                </c:pt>
                <c:pt idx="170">
                  <c:v>49.87</c:v>
                </c:pt>
                <c:pt idx="171">
                  <c:v>49.869</c:v>
                </c:pt>
                <c:pt idx="172">
                  <c:v>49.868000000000002</c:v>
                </c:pt>
                <c:pt idx="173">
                  <c:v>49.866</c:v>
                </c:pt>
                <c:pt idx="174">
                  <c:v>49.865000000000002</c:v>
                </c:pt>
                <c:pt idx="175">
                  <c:v>49.863999999999997</c:v>
                </c:pt>
                <c:pt idx="176">
                  <c:v>49.863999999999997</c:v>
                </c:pt>
                <c:pt idx="177">
                  <c:v>49.860999999999997</c:v>
                </c:pt>
                <c:pt idx="178">
                  <c:v>49.86</c:v>
                </c:pt>
                <c:pt idx="179">
                  <c:v>49.859000000000002</c:v>
                </c:pt>
                <c:pt idx="180">
                  <c:v>49.856999999999999</c:v>
                </c:pt>
                <c:pt idx="181">
                  <c:v>49.856000000000002</c:v>
                </c:pt>
                <c:pt idx="182">
                  <c:v>49.856000000000002</c:v>
                </c:pt>
                <c:pt idx="183">
                  <c:v>49.854999999999997</c:v>
                </c:pt>
                <c:pt idx="184">
                  <c:v>49.854999999999997</c:v>
                </c:pt>
                <c:pt idx="185">
                  <c:v>49.854999999999997</c:v>
                </c:pt>
                <c:pt idx="186">
                  <c:v>49.854999999999997</c:v>
                </c:pt>
                <c:pt idx="187">
                  <c:v>49.854999999999997</c:v>
                </c:pt>
                <c:pt idx="188">
                  <c:v>49.856999999999999</c:v>
                </c:pt>
                <c:pt idx="189">
                  <c:v>49.857999999999997</c:v>
                </c:pt>
                <c:pt idx="190">
                  <c:v>49.857999999999997</c:v>
                </c:pt>
                <c:pt idx="191">
                  <c:v>49.859000000000002</c:v>
                </c:pt>
                <c:pt idx="192">
                  <c:v>49.857999999999997</c:v>
                </c:pt>
                <c:pt idx="193">
                  <c:v>49.857999999999997</c:v>
                </c:pt>
                <c:pt idx="194">
                  <c:v>49.856999999999999</c:v>
                </c:pt>
                <c:pt idx="195">
                  <c:v>49.856999999999999</c:v>
                </c:pt>
                <c:pt idx="196">
                  <c:v>49.856999999999999</c:v>
                </c:pt>
                <c:pt idx="197">
                  <c:v>49.857999999999997</c:v>
                </c:pt>
                <c:pt idx="198">
                  <c:v>49.856999999999999</c:v>
                </c:pt>
                <c:pt idx="199">
                  <c:v>49.857999999999997</c:v>
                </c:pt>
                <c:pt idx="200">
                  <c:v>49.859000000000002</c:v>
                </c:pt>
                <c:pt idx="201">
                  <c:v>49.86</c:v>
                </c:pt>
                <c:pt idx="202">
                  <c:v>49.86</c:v>
                </c:pt>
                <c:pt idx="203">
                  <c:v>49.860999999999997</c:v>
                </c:pt>
                <c:pt idx="204">
                  <c:v>49.862000000000002</c:v>
                </c:pt>
                <c:pt idx="205">
                  <c:v>49.862000000000002</c:v>
                </c:pt>
                <c:pt idx="206">
                  <c:v>49.863</c:v>
                </c:pt>
                <c:pt idx="207">
                  <c:v>49.863999999999997</c:v>
                </c:pt>
                <c:pt idx="208">
                  <c:v>49.866999999999997</c:v>
                </c:pt>
                <c:pt idx="209">
                  <c:v>49.869</c:v>
                </c:pt>
                <c:pt idx="210">
                  <c:v>49.871000000000002</c:v>
                </c:pt>
                <c:pt idx="211">
                  <c:v>49.872</c:v>
                </c:pt>
                <c:pt idx="212">
                  <c:v>49.872</c:v>
                </c:pt>
                <c:pt idx="213">
                  <c:v>49.875</c:v>
                </c:pt>
                <c:pt idx="214">
                  <c:v>49.875</c:v>
                </c:pt>
                <c:pt idx="215">
                  <c:v>49.875</c:v>
                </c:pt>
                <c:pt idx="216">
                  <c:v>49.872</c:v>
                </c:pt>
                <c:pt idx="217">
                  <c:v>49.869</c:v>
                </c:pt>
                <c:pt idx="218">
                  <c:v>49.863999999999997</c:v>
                </c:pt>
                <c:pt idx="219">
                  <c:v>49.860999999999997</c:v>
                </c:pt>
                <c:pt idx="220">
                  <c:v>49.86</c:v>
                </c:pt>
                <c:pt idx="221">
                  <c:v>49.86</c:v>
                </c:pt>
                <c:pt idx="222">
                  <c:v>49.857999999999997</c:v>
                </c:pt>
                <c:pt idx="223">
                  <c:v>49.856999999999999</c:v>
                </c:pt>
                <c:pt idx="224">
                  <c:v>49.856999999999999</c:v>
                </c:pt>
                <c:pt idx="225">
                  <c:v>49.856000000000002</c:v>
                </c:pt>
                <c:pt idx="226">
                  <c:v>49.856000000000002</c:v>
                </c:pt>
                <c:pt idx="227">
                  <c:v>49.856000000000002</c:v>
                </c:pt>
                <c:pt idx="228">
                  <c:v>49.856999999999999</c:v>
                </c:pt>
                <c:pt idx="229">
                  <c:v>49.854999999999997</c:v>
                </c:pt>
                <c:pt idx="230">
                  <c:v>49.853999999999999</c:v>
                </c:pt>
                <c:pt idx="231">
                  <c:v>49.853000000000002</c:v>
                </c:pt>
                <c:pt idx="232">
                  <c:v>49.853000000000002</c:v>
                </c:pt>
                <c:pt idx="233">
                  <c:v>49.853999999999999</c:v>
                </c:pt>
                <c:pt idx="234">
                  <c:v>49.857999999999997</c:v>
                </c:pt>
                <c:pt idx="235">
                  <c:v>49.863</c:v>
                </c:pt>
                <c:pt idx="236">
                  <c:v>49.866</c:v>
                </c:pt>
                <c:pt idx="237">
                  <c:v>49.868000000000002</c:v>
                </c:pt>
                <c:pt idx="238">
                  <c:v>49.871000000000002</c:v>
                </c:pt>
                <c:pt idx="239">
                  <c:v>49.872</c:v>
                </c:pt>
                <c:pt idx="240">
                  <c:v>49.872999999999998</c:v>
                </c:pt>
                <c:pt idx="241">
                  <c:v>49.872999999999998</c:v>
                </c:pt>
                <c:pt idx="242">
                  <c:v>49.872999999999998</c:v>
                </c:pt>
                <c:pt idx="243">
                  <c:v>49.872999999999998</c:v>
                </c:pt>
                <c:pt idx="244">
                  <c:v>49.872</c:v>
                </c:pt>
                <c:pt idx="245">
                  <c:v>49.872999999999998</c:v>
                </c:pt>
                <c:pt idx="246">
                  <c:v>49.87</c:v>
                </c:pt>
                <c:pt idx="247">
                  <c:v>49.87</c:v>
                </c:pt>
                <c:pt idx="248">
                  <c:v>49.868000000000002</c:v>
                </c:pt>
                <c:pt idx="249">
                  <c:v>49.866999999999997</c:v>
                </c:pt>
                <c:pt idx="250">
                  <c:v>49.865000000000002</c:v>
                </c:pt>
                <c:pt idx="251">
                  <c:v>49.863</c:v>
                </c:pt>
                <c:pt idx="252">
                  <c:v>49.862000000000002</c:v>
                </c:pt>
                <c:pt idx="253">
                  <c:v>49.86</c:v>
                </c:pt>
                <c:pt idx="254">
                  <c:v>49.860999999999997</c:v>
                </c:pt>
                <c:pt idx="255">
                  <c:v>49.862000000000002</c:v>
                </c:pt>
                <c:pt idx="256">
                  <c:v>49.860999999999997</c:v>
                </c:pt>
                <c:pt idx="257">
                  <c:v>49.86</c:v>
                </c:pt>
                <c:pt idx="258">
                  <c:v>49.859000000000002</c:v>
                </c:pt>
                <c:pt idx="259">
                  <c:v>49.859000000000002</c:v>
                </c:pt>
                <c:pt idx="260">
                  <c:v>49.857999999999997</c:v>
                </c:pt>
                <c:pt idx="261">
                  <c:v>49.856000000000002</c:v>
                </c:pt>
                <c:pt idx="262">
                  <c:v>49.853000000000002</c:v>
                </c:pt>
                <c:pt idx="263">
                  <c:v>49.851999999999997</c:v>
                </c:pt>
                <c:pt idx="264">
                  <c:v>49.850999999999999</c:v>
                </c:pt>
                <c:pt idx="265">
                  <c:v>49.851999999999997</c:v>
                </c:pt>
                <c:pt idx="266">
                  <c:v>49.853000000000002</c:v>
                </c:pt>
                <c:pt idx="267">
                  <c:v>49.853000000000002</c:v>
                </c:pt>
                <c:pt idx="268">
                  <c:v>49.856000000000002</c:v>
                </c:pt>
                <c:pt idx="269">
                  <c:v>49.857999999999997</c:v>
                </c:pt>
                <c:pt idx="270">
                  <c:v>49.860999999999997</c:v>
                </c:pt>
                <c:pt idx="271">
                  <c:v>49.865000000000002</c:v>
                </c:pt>
                <c:pt idx="272">
                  <c:v>49.868000000000002</c:v>
                </c:pt>
                <c:pt idx="273">
                  <c:v>49.872</c:v>
                </c:pt>
                <c:pt idx="274">
                  <c:v>49.874000000000002</c:v>
                </c:pt>
                <c:pt idx="275">
                  <c:v>49.875</c:v>
                </c:pt>
                <c:pt idx="276">
                  <c:v>49.874000000000002</c:v>
                </c:pt>
                <c:pt idx="277">
                  <c:v>49.872</c:v>
                </c:pt>
                <c:pt idx="278">
                  <c:v>49.87</c:v>
                </c:pt>
                <c:pt idx="279">
                  <c:v>49.868000000000002</c:v>
                </c:pt>
                <c:pt idx="280">
                  <c:v>49.866</c:v>
                </c:pt>
                <c:pt idx="281">
                  <c:v>49.866</c:v>
                </c:pt>
                <c:pt idx="282">
                  <c:v>49.866999999999997</c:v>
                </c:pt>
                <c:pt idx="283">
                  <c:v>49.868000000000002</c:v>
                </c:pt>
                <c:pt idx="284">
                  <c:v>49.868000000000002</c:v>
                </c:pt>
                <c:pt idx="285">
                  <c:v>49.866999999999997</c:v>
                </c:pt>
                <c:pt idx="286">
                  <c:v>49.863999999999997</c:v>
                </c:pt>
                <c:pt idx="287">
                  <c:v>49.860999999999997</c:v>
                </c:pt>
                <c:pt idx="288">
                  <c:v>49.859000000000002</c:v>
                </c:pt>
                <c:pt idx="289">
                  <c:v>49.856000000000002</c:v>
                </c:pt>
                <c:pt idx="290">
                  <c:v>49.851999999999997</c:v>
                </c:pt>
                <c:pt idx="291">
                  <c:v>49.847000000000001</c:v>
                </c:pt>
                <c:pt idx="292">
                  <c:v>49.844000000000001</c:v>
                </c:pt>
                <c:pt idx="293">
                  <c:v>49.84</c:v>
                </c:pt>
                <c:pt idx="294">
                  <c:v>49.837000000000003</c:v>
                </c:pt>
                <c:pt idx="295">
                  <c:v>49.835999999999999</c:v>
                </c:pt>
                <c:pt idx="296">
                  <c:v>49.835000000000001</c:v>
                </c:pt>
                <c:pt idx="297">
                  <c:v>49.835999999999999</c:v>
                </c:pt>
                <c:pt idx="298">
                  <c:v>49.837000000000003</c:v>
                </c:pt>
                <c:pt idx="299">
                  <c:v>49.838999999999999</c:v>
                </c:pt>
                <c:pt idx="300">
                  <c:v>49.84</c:v>
                </c:pt>
                <c:pt idx="301">
                  <c:v>49.841000000000001</c:v>
                </c:pt>
                <c:pt idx="302">
                  <c:v>49.843000000000004</c:v>
                </c:pt>
                <c:pt idx="303">
                  <c:v>49.844999999999999</c:v>
                </c:pt>
                <c:pt idx="304">
                  <c:v>49.848999999999997</c:v>
                </c:pt>
                <c:pt idx="305">
                  <c:v>49.85</c:v>
                </c:pt>
                <c:pt idx="306">
                  <c:v>49.853999999999999</c:v>
                </c:pt>
                <c:pt idx="307">
                  <c:v>49.857999999999997</c:v>
                </c:pt>
                <c:pt idx="308">
                  <c:v>49.86</c:v>
                </c:pt>
                <c:pt idx="309">
                  <c:v>49.862000000000002</c:v>
                </c:pt>
                <c:pt idx="310">
                  <c:v>49.863999999999997</c:v>
                </c:pt>
                <c:pt idx="311">
                  <c:v>49.863999999999997</c:v>
                </c:pt>
                <c:pt idx="312">
                  <c:v>49.863999999999997</c:v>
                </c:pt>
                <c:pt idx="313">
                  <c:v>49.863999999999997</c:v>
                </c:pt>
                <c:pt idx="314">
                  <c:v>49.865000000000002</c:v>
                </c:pt>
                <c:pt idx="315">
                  <c:v>49.866</c:v>
                </c:pt>
                <c:pt idx="316">
                  <c:v>49.869</c:v>
                </c:pt>
                <c:pt idx="317">
                  <c:v>49.872</c:v>
                </c:pt>
                <c:pt idx="318">
                  <c:v>49.875999999999998</c:v>
                </c:pt>
                <c:pt idx="319">
                  <c:v>49.878999999999998</c:v>
                </c:pt>
                <c:pt idx="320">
                  <c:v>49.881</c:v>
                </c:pt>
                <c:pt idx="321">
                  <c:v>49.883000000000003</c:v>
                </c:pt>
                <c:pt idx="322">
                  <c:v>49.884</c:v>
                </c:pt>
                <c:pt idx="323">
                  <c:v>49.884</c:v>
                </c:pt>
                <c:pt idx="324">
                  <c:v>49.883000000000003</c:v>
                </c:pt>
                <c:pt idx="325">
                  <c:v>49.883000000000003</c:v>
                </c:pt>
                <c:pt idx="326">
                  <c:v>49.883000000000003</c:v>
                </c:pt>
                <c:pt idx="327">
                  <c:v>49.884</c:v>
                </c:pt>
                <c:pt idx="328">
                  <c:v>49.884999999999998</c:v>
                </c:pt>
                <c:pt idx="329">
                  <c:v>49.884999999999998</c:v>
                </c:pt>
                <c:pt idx="330">
                  <c:v>49.884999999999998</c:v>
                </c:pt>
                <c:pt idx="331">
                  <c:v>49.884</c:v>
                </c:pt>
                <c:pt idx="332">
                  <c:v>49.884999999999998</c:v>
                </c:pt>
                <c:pt idx="333">
                  <c:v>49.884999999999998</c:v>
                </c:pt>
                <c:pt idx="334">
                  <c:v>49.883000000000003</c:v>
                </c:pt>
                <c:pt idx="335">
                  <c:v>49.881999999999998</c:v>
                </c:pt>
                <c:pt idx="336">
                  <c:v>49.88</c:v>
                </c:pt>
                <c:pt idx="337">
                  <c:v>49.88</c:v>
                </c:pt>
                <c:pt idx="338">
                  <c:v>49.878999999999998</c:v>
                </c:pt>
                <c:pt idx="339">
                  <c:v>49.878</c:v>
                </c:pt>
                <c:pt idx="340">
                  <c:v>49.88</c:v>
                </c:pt>
                <c:pt idx="341">
                  <c:v>49.881999999999998</c:v>
                </c:pt>
                <c:pt idx="342">
                  <c:v>49.883000000000003</c:v>
                </c:pt>
                <c:pt idx="343">
                  <c:v>49.886000000000003</c:v>
                </c:pt>
                <c:pt idx="344">
                  <c:v>49.89</c:v>
                </c:pt>
                <c:pt idx="345">
                  <c:v>49.893000000000001</c:v>
                </c:pt>
                <c:pt idx="346">
                  <c:v>49.896000000000001</c:v>
                </c:pt>
                <c:pt idx="347">
                  <c:v>49.9</c:v>
                </c:pt>
                <c:pt idx="348">
                  <c:v>49.901000000000003</c:v>
                </c:pt>
                <c:pt idx="349">
                  <c:v>49.901000000000003</c:v>
                </c:pt>
                <c:pt idx="350">
                  <c:v>49.902000000000001</c:v>
                </c:pt>
                <c:pt idx="351">
                  <c:v>49.902999999999999</c:v>
                </c:pt>
                <c:pt idx="352">
                  <c:v>49.904000000000003</c:v>
                </c:pt>
                <c:pt idx="353">
                  <c:v>49.905000000000001</c:v>
                </c:pt>
                <c:pt idx="354">
                  <c:v>49.905000000000001</c:v>
                </c:pt>
                <c:pt idx="355">
                  <c:v>49.902999999999999</c:v>
                </c:pt>
                <c:pt idx="356">
                  <c:v>49.904000000000003</c:v>
                </c:pt>
                <c:pt idx="357">
                  <c:v>49.905999999999999</c:v>
                </c:pt>
                <c:pt idx="358">
                  <c:v>49.908999999999999</c:v>
                </c:pt>
                <c:pt idx="359">
                  <c:v>49.911999999999999</c:v>
                </c:pt>
                <c:pt idx="360">
                  <c:v>49.911000000000001</c:v>
                </c:pt>
                <c:pt idx="361">
                  <c:v>49.911000000000001</c:v>
                </c:pt>
                <c:pt idx="362">
                  <c:v>49.908000000000001</c:v>
                </c:pt>
                <c:pt idx="363">
                  <c:v>49.906999999999996</c:v>
                </c:pt>
                <c:pt idx="364">
                  <c:v>49.905000000000001</c:v>
                </c:pt>
                <c:pt idx="365">
                  <c:v>49.905999999999999</c:v>
                </c:pt>
                <c:pt idx="366">
                  <c:v>49.905000000000001</c:v>
                </c:pt>
                <c:pt idx="367">
                  <c:v>49.905000000000001</c:v>
                </c:pt>
                <c:pt idx="368">
                  <c:v>49.905000000000001</c:v>
                </c:pt>
                <c:pt idx="369">
                  <c:v>49.904000000000003</c:v>
                </c:pt>
                <c:pt idx="370">
                  <c:v>49.904000000000003</c:v>
                </c:pt>
                <c:pt idx="371">
                  <c:v>49.905000000000001</c:v>
                </c:pt>
                <c:pt idx="372">
                  <c:v>49.905000000000001</c:v>
                </c:pt>
                <c:pt idx="373">
                  <c:v>49.906999999999996</c:v>
                </c:pt>
                <c:pt idx="374">
                  <c:v>49.908999999999999</c:v>
                </c:pt>
                <c:pt idx="375">
                  <c:v>49.908999999999999</c:v>
                </c:pt>
                <c:pt idx="376">
                  <c:v>49.91</c:v>
                </c:pt>
                <c:pt idx="377">
                  <c:v>49.911999999999999</c:v>
                </c:pt>
                <c:pt idx="378">
                  <c:v>49.914999999999999</c:v>
                </c:pt>
                <c:pt idx="379">
                  <c:v>49.918999999999997</c:v>
                </c:pt>
                <c:pt idx="380">
                  <c:v>49.923000000000002</c:v>
                </c:pt>
                <c:pt idx="381">
                  <c:v>49.927999999999997</c:v>
                </c:pt>
                <c:pt idx="382">
                  <c:v>49.930999999999997</c:v>
                </c:pt>
                <c:pt idx="383">
                  <c:v>49.933999999999997</c:v>
                </c:pt>
                <c:pt idx="384">
                  <c:v>49.936</c:v>
                </c:pt>
                <c:pt idx="385">
                  <c:v>49.936999999999998</c:v>
                </c:pt>
                <c:pt idx="386">
                  <c:v>49.936999999999998</c:v>
                </c:pt>
                <c:pt idx="387">
                  <c:v>49.936</c:v>
                </c:pt>
                <c:pt idx="388">
                  <c:v>49.936</c:v>
                </c:pt>
                <c:pt idx="389">
                  <c:v>49.938000000000002</c:v>
                </c:pt>
                <c:pt idx="390">
                  <c:v>49.944000000000003</c:v>
                </c:pt>
                <c:pt idx="391">
                  <c:v>49.948999999999998</c:v>
                </c:pt>
                <c:pt idx="392">
                  <c:v>49.953000000000003</c:v>
                </c:pt>
                <c:pt idx="393">
                  <c:v>49.957000000000001</c:v>
                </c:pt>
                <c:pt idx="394">
                  <c:v>49.957999999999998</c:v>
                </c:pt>
                <c:pt idx="395">
                  <c:v>49.957999999999998</c:v>
                </c:pt>
                <c:pt idx="396">
                  <c:v>49.957999999999998</c:v>
                </c:pt>
                <c:pt idx="397">
                  <c:v>49.957000000000001</c:v>
                </c:pt>
                <c:pt idx="398">
                  <c:v>49.954999999999998</c:v>
                </c:pt>
                <c:pt idx="399">
                  <c:v>49.951999999999998</c:v>
                </c:pt>
                <c:pt idx="400">
                  <c:v>49.947000000000003</c:v>
                </c:pt>
                <c:pt idx="401">
                  <c:v>49.944000000000003</c:v>
                </c:pt>
                <c:pt idx="402">
                  <c:v>49.941000000000003</c:v>
                </c:pt>
                <c:pt idx="403">
                  <c:v>49.94</c:v>
                </c:pt>
                <c:pt idx="404">
                  <c:v>49.939</c:v>
                </c:pt>
                <c:pt idx="405">
                  <c:v>49.941000000000003</c:v>
                </c:pt>
                <c:pt idx="406">
                  <c:v>49.944000000000003</c:v>
                </c:pt>
                <c:pt idx="407">
                  <c:v>49.945</c:v>
                </c:pt>
                <c:pt idx="408">
                  <c:v>49.947000000000003</c:v>
                </c:pt>
                <c:pt idx="409">
                  <c:v>49.951000000000001</c:v>
                </c:pt>
                <c:pt idx="410">
                  <c:v>49.954000000000001</c:v>
                </c:pt>
                <c:pt idx="411">
                  <c:v>49.956000000000003</c:v>
                </c:pt>
                <c:pt idx="412">
                  <c:v>49.957999999999998</c:v>
                </c:pt>
                <c:pt idx="413">
                  <c:v>49.959000000000003</c:v>
                </c:pt>
                <c:pt idx="414">
                  <c:v>49.959000000000003</c:v>
                </c:pt>
                <c:pt idx="415">
                  <c:v>49.96</c:v>
                </c:pt>
                <c:pt idx="416">
                  <c:v>49.960999999999999</c:v>
                </c:pt>
                <c:pt idx="417">
                  <c:v>49.96</c:v>
                </c:pt>
                <c:pt idx="418">
                  <c:v>49.959000000000003</c:v>
                </c:pt>
                <c:pt idx="419">
                  <c:v>49.956000000000003</c:v>
                </c:pt>
                <c:pt idx="420">
                  <c:v>49.954999999999998</c:v>
                </c:pt>
                <c:pt idx="421">
                  <c:v>49.954000000000001</c:v>
                </c:pt>
                <c:pt idx="422">
                  <c:v>49.954000000000001</c:v>
                </c:pt>
                <c:pt idx="423">
                  <c:v>49.953000000000003</c:v>
                </c:pt>
                <c:pt idx="424">
                  <c:v>49.954999999999998</c:v>
                </c:pt>
                <c:pt idx="425">
                  <c:v>49.954999999999998</c:v>
                </c:pt>
                <c:pt idx="426">
                  <c:v>49.954999999999998</c:v>
                </c:pt>
                <c:pt idx="427">
                  <c:v>49.954999999999998</c:v>
                </c:pt>
                <c:pt idx="428">
                  <c:v>49.954000000000001</c:v>
                </c:pt>
                <c:pt idx="429">
                  <c:v>49.951000000000001</c:v>
                </c:pt>
                <c:pt idx="430">
                  <c:v>49.95</c:v>
                </c:pt>
                <c:pt idx="431">
                  <c:v>49.948999999999998</c:v>
                </c:pt>
                <c:pt idx="432">
                  <c:v>49.948999999999998</c:v>
                </c:pt>
                <c:pt idx="433">
                  <c:v>49.948999999999998</c:v>
                </c:pt>
                <c:pt idx="434">
                  <c:v>49.95</c:v>
                </c:pt>
                <c:pt idx="435">
                  <c:v>49.951999999999998</c:v>
                </c:pt>
                <c:pt idx="436">
                  <c:v>49.954000000000001</c:v>
                </c:pt>
                <c:pt idx="437">
                  <c:v>49.956000000000003</c:v>
                </c:pt>
                <c:pt idx="438">
                  <c:v>49.959000000000003</c:v>
                </c:pt>
                <c:pt idx="439">
                  <c:v>49.962000000000003</c:v>
                </c:pt>
                <c:pt idx="440">
                  <c:v>49.966999999999999</c:v>
                </c:pt>
                <c:pt idx="441">
                  <c:v>49.97</c:v>
                </c:pt>
                <c:pt idx="442">
                  <c:v>49.972999999999999</c:v>
                </c:pt>
                <c:pt idx="443">
                  <c:v>49.975999999999999</c:v>
                </c:pt>
                <c:pt idx="444">
                  <c:v>49.978999999999999</c:v>
                </c:pt>
                <c:pt idx="445">
                  <c:v>49.981999999999999</c:v>
                </c:pt>
                <c:pt idx="446">
                  <c:v>49.984999999999999</c:v>
                </c:pt>
                <c:pt idx="447">
                  <c:v>49.985999999999997</c:v>
                </c:pt>
                <c:pt idx="448">
                  <c:v>49.987000000000002</c:v>
                </c:pt>
                <c:pt idx="449">
                  <c:v>49.985999999999997</c:v>
                </c:pt>
                <c:pt idx="450">
                  <c:v>49.985999999999997</c:v>
                </c:pt>
                <c:pt idx="451">
                  <c:v>49.985999999999997</c:v>
                </c:pt>
                <c:pt idx="452">
                  <c:v>49.987000000000002</c:v>
                </c:pt>
                <c:pt idx="453">
                  <c:v>49.987000000000002</c:v>
                </c:pt>
                <c:pt idx="454">
                  <c:v>49.99</c:v>
                </c:pt>
                <c:pt idx="455">
                  <c:v>49.993000000000002</c:v>
                </c:pt>
                <c:pt idx="456">
                  <c:v>49.997999999999998</c:v>
                </c:pt>
                <c:pt idx="457">
                  <c:v>50.003</c:v>
                </c:pt>
                <c:pt idx="458">
                  <c:v>50.006999999999998</c:v>
                </c:pt>
                <c:pt idx="459">
                  <c:v>50.011000000000003</c:v>
                </c:pt>
                <c:pt idx="460">
                  <c:v>50.014000000000003</c:v>
                </c:pt>
                <c:pt idx="461">
                  <c:v>50.015999999999998</c:v>
                </c:pt>
                <c:pt idx="462">
                  <c:v>50.017000000000003</c:v>
                </c:pt>
                <c:pt idx="463">
                  <c:v>50.017000000000003</c:v>
                </c:pt>
                <c:pt idx="464">
                  <c:v>50.017000000000003</c:v>
                </c:pt>
                <c:pt idx="465">
                  <c:v>50.017000000000003</c:v>
                </c:pt>
                <c:pt idx="466">
                  <c:v>50.017000000000003</c:v>
                </c:pt>
                <c:pt idx="467">
                  <c:v>50.015999999999998</c:v>
                </c:pt>
                <c:pt idx="468">
                  <c:v>50.012</c:v>
                </c:pt>
                <c:pt idx="469">
                  <c:v>50.008000000000003</c:v>
                </c:pt>
                <c:pt idx="470">
                  <c:v>50</c:v>
                </c:pt>
                <c:pt idx="471">
                  <c:v>49.993000000000002</c:v>
                </c:pt>
                <c:pt idx="472">
                  <c:v>49.981999999999999</c:v>
                </c:pt>
                <c:pt idx="473">
                  <c:v>49.97</c:v>
                </c:pt>
                <c:pt idx="474">
                  <c:v>49.96</c:v>
                </c:pt>
                <c:pt idx="475">
                  <c:v>49.957999999999998</c:v>
                </c:pt>
                <c:pt idx="476">
                  <c:v>49.957000000000001</c:v>
                </c:pt>
                <c:pt idx="477">
                  <c:v>49.960999999999999</c:v>
                </c:pt>
                <c:pt idx="478">
                  <c:v>49.963000000000001</c:v>
                </c:pt>
                <c:pt idx="479">
                  <c:v>49.963999999999999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2-4CFC-B3A8-2DEEB7D6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20191101-3'!$B$3:$B$602</c:f>
              <c:numCache>
                <c:formatCode>h:mm:ss</c:formatCode>
                <c:ptCount val="600"/>
                <c:pt idx="0">
                  <c:v>0.78472222222222221</c:v>
                </c:pt>
                <c:pt idx="1">
                  <c:v>0.78473379629629625</c:v>
                </c:pt>
                <c:pt idx="2">
                  <c:v>0.7847453703703704</c:v>
                </c:pt>
                <c:pt idx="3">
                  <c:v>0.78475694444444455</c:v>
                </c:pt>
                <c:pt idx="4">
                  <c:v>0.78476851851851848</c:v>
                </c:pt>
                <c:pt idx="5">
                  <c:v>0.78478009259259263</c:v>
                </c:pt>
                <c:pt idx="6">
                  <c:v>0.78479166666666667</c:v>
                </c:pt>
                <c:pt idx="7">
                  <c:v>0.7848032407407407</c:v>
                </c:pt>
                <c:pt idx="8">
                  <c:v>0.78481481481481474</c:v>
                </c:pt>
                <c:pt idx="9">
                  <c:v>0.78482638888888889</c:v>
                </c:pt>
                <c:pt idx="10">
                  <c:v>0.78483796296296304</c:v>
                </c:pt>
                <c:pt idx="11">
                  <c:v>0.78484953703703697</c:v>
                </c:pt>
                <c:pt idx="12">
                  <c:v>0.78486111111111112</c:v>
                </c:pt>
                <c:pt idx="13">
                  <c:v>0.78487268518518516</c:v>
                </c:pt>
                <c:pt idx="14">
                  <c:v>0.78488425925925931</c:v>
                </c:pt>
                <c:pt idx="15">
                  <c:v>0.78489583333333324</c:v>
                </c:pt>
                <c:pt idx="16">
                  <c:v>0.78490740740740739</c:v>
                </c:pt>
                <c:pt idx="17">
                  <c:v>0.78491898148148154</c:v>
                </c:pt>
                <c:pt idx="18">
                  <c:v>0.78493055555555558</c:v>
                </c:pt>
                <c:pt idx="19">
                  <c:v>0.78494212962962961</c:v>
                </c:pt>
                <c:pt idx="20">
                  <c:v>0.78495370370370365</c:v>
                </c:pt>
                <c:pt idx="21">
                  <c:v>0.7849652777777778</c:v>
                </c:pt>
                <c:pt idx="22">
                  <c:v>0.78497685185185195</c:v>
                </c:pt>
                <c:pt idx="23">
                  <c:v>0.78498842592592588</c:v>
                </c:pt>
                <c:pt idx="24">
                  <c:v>0.78500000000000003</c:v>
                </c:pt>
                <c:pt idx="25">
                  <c:v>0.78501157407407407</c:v>
                </c:pt>
                <c:pt idx="26">
                  <c:v>0.78502314814814811</c:v>
                </c:pt>
                <c:pt idx="27">
                  <c:v>0.78503472222222215</c:v>
                </c:pt>
                <c:pt idx="28">
                  <c:v>0.7850462962962963</c:v>
                </c:pt>
                <c:pt idx="29">
                  <c:v>0.78505787037037045</c:v>
                </c:pt>
                <c:pt idx="30">
                  <c:v>0.78506944444444438</c:v>
                </c:pt>
                <c:pt idx="31">
                  <c:v>0.78508101851851853</c:v>
                </c:pt>
                <c:pt idx="32">
                  <c:v>0.78509259259259256</c:v>
                </c:pt>
                <c:pt idx="33">
                  <c:v>0.78510416666666671</c:v>
                </c:pt>
                <c:pt idx="34">
                  <c:v>0.78511574074074064</c:v>
                </c:pt>
                <c:pt idx="35">
                  <c:v>0.78512731481481479</c:v>
                </c:pt>
                <c:pt idx="36">
                  <c:v>0.78513888888888894</c:v>
                </c:pt>
                <c:pt idx="37">
                  <c:v>0.78515046296296298</c:v>
                </c:pt>
                <c:pt idx="38">
                  <c:v>0.78516203703703702</c:v>
                </c:pt>
                <c:pt idx="39">
                  <c:v>0.78517361111111106</c:v>
                </c:pt>
                <c:pt idx="40">
                  <c:v>0.78518518518518521</c:v>
                </c:pt>
                <c:pt idx="41">
                  <c:v>0.78519675925925936</c:v>
                </c:pt>
                <c:pt idx="42">
                  <c:v>0.78520833333333329</c:v>
                </c:pt>
                <c:pt idx="43">
                  <c:v>0.78521990740740744</c:v>
                </c:pt>
                <c:pt idx="44">
                  <c:v>0.78523148148148147</c:v>
                </c:pt>
                <c:pt idx="45">
                  <c:v>0.78524305555555562</c:v>
                </c:pt>
                <c:pt idx="46">
                  <c:v>0.78525462962962955</c:v>
                </c:pt>
                <c:pt idx="47">
                  <c:v>0.7852662037037037</c:v>
                </c:pt>
                <c:pt idx="48">
                  <c:v>0.78527777777777785</c:v>
                </c:pt>
                <c:pt idx="49">
                  <c:v>0.78528935185185189</c:v>
                </c:pt>
                <c:pt idx="50">
                  <c:v>0.78530092592592593</c:v>
                </c:pt>
                <c:pt idx="51">
                  <c:v>0.78531249999999997</c:v>
                </c:pt>
                <c:pt idx="52">
                  <c:v>0.78532407407407412</c:v>
                </c:pt>
                <c:pt idx="53">
                  <c:v>0.78533564814814805</c:v>
                </c:pt>
                <c:pt idx="54">
                  <c:v>0.7853472222222222</c:v>
                </c:pt>
                <c:pt idx="55">
                  <c:v>0.78535879629629635</c:v>
                </c:pt>
                <c:pt idx="56">
                  <c:v>0.78537037037037039</c:v>
                </c:pt>
                <c:pt idx="57">
                  <c:v>0.78538194444444442</c:v>
                </c:pt>
                <c:pt idx="58">
                  <c:v>0.78539351851851846</c:v>
                </c:pt>
                <c:pt idx="59">
                  <c:v>0.78540509259259261</c:v>
                </c:pt>
                <c:pt idx="60">
                  <c:v>0.78541666666666676</c:v>
                </c:pt>
                <c:pt idx="61">
                  <c:v>0.78542824074074069</c:v>
                </c:pt>
                <c:pt idx="62">
                  <c:v>0.78543981481481484</c:v>
                </c:pt>
                <c:pt idx="63">
                  <c:v>0.78545138888888888</c:v>
                </c:pt>
                <c:pt idx="64">
                  <c:v>0.78546296296296303</c:v>
                </c:pt>
                <c:pt idx="65">
                  <c:v>0.78547453703703696</c:v>
                </c:pt>
                <c:pt idx="66">
                  <c:v>0.78548611111111111</c:v>
                </c:pt>
                <c:pt idx="67">
                  <c:v>0.78549768518518526</c:v>
                </c:pt>
                <c:pt idx="68">
                  <c:v>0.7855092592592593</c:v>
                </c:pt>
                <c:pt idx="69">
                  <c:v>0.78552083333333333</c:v>
                </c:pt>
                <c:pt idx="70">
                  <c:v>0.78553240740740737</c:v>
                </c:pt>
                <c:pt idx="71">
                  <c:v>0.78554398148148152</c:v>
                </c:pt>
                <c:pt idx="72">
                  <c:v>0.78555555555555545</c:v>
                </c:pt>
                <c:pt idx="73">
                  <c:v>0.7855671296296296</c:v>
                </c:pt>
                <c:pt idx="74">
                  <c:v>0.78557870370370375</c:v>
                </c:pt>
                <c:pt idx="75">
                  <c:v>0.78559027777777779</c:v>
                </c:pt>
                <c:pt idx="76">
                  <c:v>0.78560185185185183</c:v>
                </c:pt>
                <c:pt idx="77">
                  <c:v>0.78561342592592587</c:v>
                </c:pt>
                <c:pt idx="78">
                  <c:v>0.78562500000000002</c:v>
                </c:pt>
                <c:pt idx="79">
                  <c:v>0.78563657407407417</c:v>
                </c:pt>
                <c:pt idx="80">
                  <c:v>0.7856481481481481</c:v>
                </c:pt>
                <c:pt idx="81">
                  <c:v>0.78565972222222225</c:v>
                </c:pt>
                <c:pt idx="82">
                  <c:v>0.78567129629629628</c:v>
                </c:pt>
                <c:pt idx="83">
                  <c:v>0.78568287037037043</c:v>
                </c:pt>
                <c:pt idx="84">
                  <c:v>0.78569444444444436</c:v>
                </c:pt>
                <c:pt idx="85">
                  <c:v>0.78570601851851851</c:v>
                </c:pt>
                <c:pt idx="86">
                  <c:v>0.78571759259259266</c:v>
                </c:pt>
                <c:pt idx="87">
                  <c:v>0.7857291666666667</c:v>
                </c:pt>
                <c:pt idx="88">
                  <c:v>0.78574074074074074</c:v>
                </c:pt>
                <c:pt idx="89">
                  <c:v>0.78575231481481478</c:v>
                </c:pt>
                <c:pt idx="90">
                  <c:v>0.78576388888888893</c:v>
                </c:pt>
                <c:pt idx="91">
                  <c:v>0.78577546296296286</c:v>
                </c:pt>
                <c:pt idx="92">
                  <c:v>0.78578703703703701</c:v>
                </c:pt>
                <c:pt idx="93">
                  <c:v>0.78579861111111116</c:v>
                </c:pt>
                <c:pt idx="94">
                  <c:v>0.78581018518518519</c:v>
                </c:pt>
                <c:pt idx="95">
                  <c:v>0.78582175925925923</c:v>
                </c:pt>
                <c:pt idx="96">
                  <c:v>0.78583333333333327</c:v>
                </c:pt>
                <c:pt idx="97">
                  <c:v>0.78584490740740742</c:v>
                </c:pt>
                <c:pt idx="98">
                  <c:v>0.78585648148148157</c:v>
                </c:pt>
                <c:pt idx="99">
                  <c:v>0.7858680555555555</c:v>
                </c:pt>
                <c:pt idx="100">
                  <c:v>0.78587962962962965</c:v>
                </c:pt>
                <c:pt idx="101">
                  <c:v>0.78589120370370369</c:v>
                </c:pt>
                <c:pt idx="102">
                  <c:v>0.78590277777777784</c:v>
                </c:pt>
                <c:pt idx="103">
                  <c:v>0.78591435185185177</c:v>
                </c:pt>
                <c:pt idx="104">
                  <c:v>0.78592592592592592</c:v>
                </c:pt>
                <c:pt idx="105">
                  <c:v>0.78593750000000007</c:v>
                </c:pt>
                <c:pt idx="106">
                  <c:v>0.78594907407407411</c:v>
                </c:pt>
                <c:pt idx="107">
                  <c:v>0.78596064814814814</c:v>
                </c:pt>
                <c:pt idx="108">
                  <c:v>0.78597222222222218</c:v>
                </c:pt>
                <c:pt idx="109">
                  <c:v>0.78598379629629633</c:v>
                </c:pt>
                <c:pt idx="110">
                  <c:v>0.78599537037037026</c:v>
                </c:pt>
                <c:pt idx="111">
                  <c:v>0.78600694444444441</c:v>
                </c:pt>
                <c:pt idx="112">
                  <c:v>0.78601851851851856</c:v>
                </c:pt>
                <c:pt idx="113">
                  <c:v>0.7860300925925926</c:v>
                </c:pt>
                <c:pt idx="114">
                  <c:v>0.78604166666666664</c:v>
                </c:pt>
                <c:pt idx="115">
                  <c:v>0.78605324074074068</c:v>
                </c:pt>
                <c:pt idx="116">
                  <c:v>0.78606481481481483</c:v>
                </c:pt>
                <c:pt idx="117">
                  <c:v>0.78607638888888898</c:v>
                </c:pt>
                <c:pt idx="118">
                  <c:v>0.78608796296296291</c:v>
                </c:pt>
                <c:pt idx="119">
                  <c:v>0.78609953703703705</c:v>
                </c:pt>
                <c:pt idx="120">
                  <c:v>0.78611111111111109</c:v>
                </c:pt>
                <c:pt idx="121">
                  <c:v>0.78612268518518524</c:v>
                </c:pt>
                <c:pt idx="122">
                  <c:v>0.78613425925925917</c:v>
                </c:pt>
                <c:pt idx="123">
                  <c:v>0.78614583333333332</c:v>
                </c:pt>
                <c:pt idx="124">
                  <c:v>0.78615740740740747</c:v>
                </c:pt>
                <c:pt idx="125">
                  <c:v>0.78616898148148151</c:v>
                </c:pt>
                <c:pt idx="126">
                  <c:v>0.78618055555555555</c:v>
                </c:pt>
                <c:pt idx="127">
                  <c:v>0.78619212962962959</c:v>
                </c:pt>
                <c:pt idx="128">
                  <c:v>0.78620370370370374</c:v>
                </c:pt>
                <c:pt idx="129">
                  <c:v>0.78621527777777767</c:v>
                </c:pt>
                <c:pt idx="130">
                  <c:v>0.78622685185185182</c:v>
                </c:pt>
                <c:pt idx="131">
                  <c:v>0.78623842592592597</c:v>
                </c:pt>
                <c:pt idx="132">
                  <c:v>0.78625</c:v>
                </c:pt>
                <c:pt idx="133">
                  <c:v>0.78626157407407404</c:v>
                </c:pt>
                <c:pt idx="134">
                  <c:v>0.78627314814814808</c:v>
                </c:pt>
                <c:pt idx="135">
                  <c:v>0.78628472222222223</c:v>
                </c:pt>
                <c:pt idx="136">
                  <c:v>0.78629629629629638</c:v>
                </c:pt>
                <c:pt idx="137">
                  <c:v>0.78630787037037031</c:v>
                </c:pt>
                <c:pt idx="138">
                  <c:v>0.78631944444444446</c:v>
                </c:pt>
                <c:pt idx="139">
                  <c:v>0.7863310185185185</c:v>
                </c:pt>
                <c:pt idx="140">
                  <c:v>0.78634259259259265</c:v>
                </c:pt>
                <c:pt idx="141">
                  <c:v>0.78635416666666658</c:v>
                </c:pt>
                <c:pt idx="142">
                  <c:v>0.78636574074074073</c:v>
                </c:pt>
                <c:pt idx="143">
                  <c:v>0.78637731481481488</c:v>
                </c:pt>
                <c:pt idx="144">
                  <c:v>0.78638888888888892</c:v>
                </c:pt>
                <c:pt idx="145">
                  <c:v>0.78640046296296295</c:v>
                </c:pt>
                <c:pt idx="146">
                  <c:v>0.78641203703703699</c:v>
                </c:pt>
                <c:pt idx="147">
                  <c:v>0.78642361111111114</c:v>
                </c:pt>
                <c:pt idx="148">
                  <c:v>0.78643518518518529</c:v>
                </c:pt>
                <c:pt idx="149">
                  <c:v>0.78644675925925922</c:v>
                </c:pt>
                <c:pt idx="150">
                  <c:v>0.78645833333333337</c:v>
                </c:pt>
                <c:pt idx="151">
                  <c:v>0.78646990740740741</c:v>
                </c:pt>
                <c:pt idx="152">
                  <c:v>0.78648148148148145</c:v>
                </c:pt>
                <c:pt idx="153">
                  <c:v>0.78649305555555549</c:v>
                </c:pt>
                <c:pt idx="154">
                  <c:v>0.78650462962962964</c:v>
                </c:pt>
                <c:pt idx="155">
                  <c:v>0.78651620370370379</c:v>
                </c:pt>
                <c:pt idx="156">
                  <c:v>0.78652777777777771</c:v>
                </c:pt>
                <c:pt idx="157">
                  <c:v>0.78653935185185186</c:v>
                </c:pt>
                <c:pt idx="158">
                  <c:v>0.7865509259259259</c:v>
                </c:pt>
                <c:pt idx="159">
                  <c:v>0.78656250000000005</c:v>
                </c:pt>
                <c:pt idx="160">
                  <c:v>0.78657407407407398</c:v>
                </c:pt>
                <c:pt idx="161">
                  <c:v>0.78658564814814813</c:v>
                </c:pt>
                <c:pt idx="162">
                  <c:v>0.78659722222222228</c:v>
                </c:pt>
                <c:pt idx="163">
                  <c:v>0.78660879629629632</c:v>
                </c:pt>
                <c:pt idx="164">
                  <c:v>0.78662037037037036</c:v>
                </c:pt>
                <c:pt idx="165">
                  <c:v>0.7866319444444444</c:v>
                </c:pt>
                <c:pt idx="166">
                  <c:v>0.78664351851851855</c:v>
                </c:pt>
                <c:pt idx="167">
                  <c:v>0.7866550925925927</c:v>
                </c:pt>
                <c:pt idx="168">
                  <c:v>0.78666666666666663</c:v>
                </c:pt>
                <c:pt idx="169">
                  <c:v>0.78667824074074078</c:v>
                </c:pt>
                <c:pt idx="170">
                  <c:v>0.78668981481481481</c:v>
                </c:pt>
                <c:pt idx="171">
                  <c:v>0.78670138888888896</c:v>
                </c:pt>
                <c:pt idx="172">
                  <c:v>0.78671296296296289</c:v>
                </c:pt>
                <c:pt idx="173">
                  <c:v>0.78672453703703704</c:v>
                </c:pt>
                <c:pt idx="174">
                  <c:v>0.78673611111111119</c:v>
                </c:pt>
                <c:pt idx="175">
                  <c:v>0.78674768518518512</c:v>
                </c:pt>
                <c:pt idx="176">
                  <c:v>0.78675925925925927</c:v>
                </c:pt>
                <c:pt idx="177">
                  <c:v>0.78677083333333331</c:v>
                </c:pt>
                <c:pt idx="178">
                  <c:v>0.78678240740740746</c:v>
                </c:pt>
                <c:pt idx="179">
                  <c:v>0.78679398148148139</c:v>
                </c:pt>
                <c:pt idx="180">
                  <c:v>0.78680555555555554</c:v>
                </c:pt>
                <c:pt idx="181">
                  <c:v>0.78681712962962969</c:v>
                </c:pt>
                <c:pt idx="182">
                  <c:v>0.78682870370370372</c:v>
                </c:pt>
                <c:pt idx="183">
                  <c:v>0.78684027777777776</c:v>
                </c:pt>
                <c:pt idx="184">
                  <c:v>0.7868518518518518</c:v>
                </c:pt>
                <c:pt idx="185">
                  <c:v>0.78686342592592595</c:v>
                </c:pt>
                <c:pt idx="186">
                  <c:v>0.7868750000000001</c:v>
                </c:pt>
                <c:pt idx="187">
                  <c:v>0.78688657407407403</c:v>
                </c:pt>
                <c:pt idx="188">
                  <c:v>0.78689814814814818</c:v>
                </c:pt>
                <c:pt idx="189">
                  <c:v>0.78690972222222222</c:v>
                </c:pt>
                <c:pt idx="190">
                  <c:v>0.78692129629629637</c:v>
                </c:pt>
                <c:pt idx="191">
                  <c:v>0.7869328703703703</c:v>
                </c:pt>
                <c:pt idx="192">
                  <c:v>0.78694444444444445</c:v>
                </c:pt>
                <c:pt idx="193">
                  <c:v>0.7869560185185186</c:v>
                </c:pt>
                <c:pt idx="194">
                  <c:v>0.78696759259259252</c:v>
                </c:pt>
                <c:pt idx="195">
                  <c:v>0.78697916666666667</c:v>
                </c:pt>
                <c:pt idx="196">
                  <c:v>0.78699074074074071</c:v>
                </c:pt>
                <c:pt idx="197">
                  <c:v>0.78700231481481486</c:v>
                </c:pt>
                <c:pt idx="198">
                  <c:v>0.78701388888888879</c:v>
                </c:pt>
                <c:pt idx="199">
                  <c:v>0.78702546296296294</c:v>
                </c:pt>
                <c:pt idx="200">
                  <c:v>0.78703703703703709</c:v>
                </c:pt>
                <c:pt idx="201">
                  <c:v>0.78704861111111113</c:v>
                </c:pt>
                <c:pt idx="202">
                  <c:v>0.78706018518518517</c:v>
                </c:pt>
                <c:pt idx="203">
                  <c:v>0.78707175925925921</c:v>
                </c:pt>
                <c:pt idx="204">
                  <c:v>0.78708333333333336</c:v>
                </c:pt>
                <c:pt idx="205">
                  <c:v>0.78709490740740751</c:v>
                </c:pt>
                <c:pt idx="206">
                  <c:v>0.78710648148148143</c:v>
                </c:pt>
                <c:pt idx="207">
                  <c:v>0.78711805555555558</c:v>
                </c:pt>
                <c:pt idx="208">
                  <c:v>0.78712962962962962</c:v>
                </c:pt>
                <c:pt idx="209">
                  <c:v>0.78714120370370377</c:v>
                </c:pt>
                <c:pt idx="210">
                  <c:v>0.7871527777777777</c:v>
                </c:pt>
                <c:pt idx="211">
                  <c:v>0.78716435185185185</c:v>
                </c:pt>
                <c:pt idx="212">
                  <c:v>0.787175925925926</c:v>
                </c:pt>
                <c:pt idx="213">
                  <c:v>0.78718749999999993</c:v>
                </c:pt>
                <c:pt idx="214">
                  <c:v>0.78719907407407408</c:v>
                </c:pt>
                <c:pt idx="215">
                  <c:v>0.78721064814814812</c:v>
                </c:pt>
                <c:pt idx="216">
                  <c:v>0.78722222222222227</c:v>
                </c:pt>
                <c:pt idx="217">
                  <c:v>0.7872337962962962</c:v>
                </c:pt>
                <c:pt idx="218">
                  <c:v>0.78724537037037035</c:v>
                </c:pt>
                <c:pt idx="219">
                  <c:v>0.7872569444444445</c:v>
                </c:pt>
                <c:pt idx="220">
                  <c:v>0.78726851851851853</c:v>
                </c:pt>
                <c:pt idx="221">
                  <c:v>0.78728009259259257</c:v>
                </c:pt>
                <c:pt idx="222">
                  <c:v>0.78729166666666661</c:v>
                </c:pt>
                <c:pt idx="223">
                  <c:v>0.78730324074074076</c:v>
                </c:pt>
                <c:pt idx="224">
                  <c:v>0.78731481481481491</c:v>
                </c:pt>
                <c:pt idx="225">
                  <c:v>0.78732638888888884</c:v>
                </c:pt>
                <c:pt idx="226">
                  <c:v>0.78733796296296299</c:v>
                </c:pt>
                <c:pt idx="227">
                  <c:v>0.78734953703703703</c:v>
                </c:pt>
                <c:pt idx="228">
                  <c:v>0.78736111111111118</c:v>
                </c:pt>
                <c:pt idx="229">
                  <c:v>0.78737268518518511</c:v>
                </c:pt>
                <c:pt idx="230">
                  <c:v>0.78738425925925926</c:v>
                </c:pt>
                <c:pt idx="231">
                  <c:v>0.78739583333333341</c:v>
                </c:pt>
                <c:pt idx="232">
                  <c:v>0.78740740740740733</c:v>
                </c:pt>
                <c:pt idx="233">
                  <c:v>0.78741898148148148</c:v>
                </c:pt>
                <c:pt idx="234">
                  <c:v>0.78743055555555552</c:v>
                </c:pt>
                <c:pt idx="235">
                  <c:v>0.78744212962962967</c:v>
                </c:pt>
                <c:pt idx="236">
                  <c:v>0.7874537037037036</c:v>
                </c:pt>
                <c:pt idx="237">
                  <c:v>0.78746527777777775</c:v>
                </c:pt>
                <c:pt idx="238">
                  <c:v>0.7874768518518519</c:v>
                </c:pt>
                <c:pt idx="239">
                  <c:v>0.78748842592592594</c:v>
                </c:pt>
                <c:pt idx="240">
                  <c:v>0.78749999999999998</c:v>
                </c:pt>
                <c:pt idx="241">
                  <c:v>0.78751157407407402</c:v>
                </c:pt>
                <c:pt idx="242">
                  <c:v>0.78752314814814817</c:v>
                </c:pt>
                <c:pt idx="243">
                  <c:v>0.78753472222222232</c:v>
                </c:pt>
                <c:pt idx="244">
                  <c:v>0.78754629629629624</c:v>
                </c:pt>
                <c:pt idx="245">
                  <c:v>0.78755787037037039</c:v>
                </c:pt>
                <c:pt idx="246">
                  <c:v>0.78756944444444443</c:v>
                </c:pt>
                <c:pt idx="247">
                  <c:v>0.78758101851851858</c:v>
                </c:pt>
                <c:pt idx="248">
                  <c:v>0.78759259259259251</c:v>
                </c:pt>
                <c:pt idx="249">
                  <c:v>0.78760416666666666</c:v>
                </c:pt>
                <c:pt idx="250">
                  <c:v>0.78761574074074081</c:v>
                </c:pt>
                <c:pt idx="251">
                  <c:v>0.78762731481481474</c:v>
                </c:pt>
                <c:pt idx="252">
                  <c:v>0.78763888888888889</c:v>
                </c:pt>
                <c:pt idx="253">
                  <c:v>0.78765046296296293</c:v>
                </c:pt>
                <c:pt idx="254">
                  <c:v>0.78766203703703708</c:v>
                </c:pt>
                <c:pt idx="255">
                  <c:v>0.78767361111111101</c:v>
                </c:pt>
                <c:pt idx="256">
                  <c:v>0.78768518518518515</c:v>
                </c:pt>
                <c:pt idx="257">
                  <c:v>0.7876967592592593</c:v>
                </c:pt>
                <c:pt idx="258">
                  <c:v>0.78770833333333334</c:v>
                </c:pt>
                <c:pt idx="259">
                  <c:v>0.78771990740740738</c:v>
                </c:pt>
                <c:pt idx="260">
                  <c:v>0.78773148148148142</c:v>
                </c:pt>
                <c:pt idx="261">
                  <c:v>0.78774305555555557</c:v>
                </c:pt>
                <c:pt idx="262">
                  <c:v>0.78775462962962972</c:v>
                </c:pt>
                <c:pt idx="263">
                  <c:v>0.78776620370370365</c:v>
                </c:pt>
                <c:pt idx="264">
                  <c:v>0.7877777777777778</c:v>
                </c:pt>
                <c:pt idx="265">
                  <c:v>0.78778935185185184</c:v>
                </c:pt>
                <c:pt idx="266">
                  <c:v>0.78780092592592599</c:v>
                </c:pt>
                <c:pt idx="267">
                  <c:v>0.78781249999999992</c:v>
                </c:pt>
                <c:pt idx="268">
                  <c:v>0.78782407407407407</c:v>
                </c:pt>
                <c:pt idx="269">
                  <c:v>0.78783564814814822</c:v>
                </c:pt>
                <c:pt idx="270">
                  <c:v>0.78784722222222225</c:v>
                </c:pt>
                <c:pt idx="271">
                  <c:v>0.78785879629629629</c:v>
                </c:pt>
                <c:pt idx="272">
                  <c:v>0.78787037037037033</c:v>
                </c:pt>
                <c:pt idx="273">
                  <c:v>0.78788194444444448</c:v>
                </c:pt>
                <c:pt idx="274">
                  <c:v>0.78789351851851863</c:v>
                </c:pt>
                <c:pt idx="275">
                  <c:v>0.78790509259259256</c:v>
                </c:pt>
                <c:pt idx="276">
                  <c:v>0.78791666666666671</c:v>
                </c:pt>
                <c:pt idx="277">
                  <c:v>0.78792824074074075</c:v>
                </c:pt>
                <c:pt idx="278">
                  <c:v>0.78793981481481479</c:v>
                </c:pt>
                <c:pt idx="279">
                  <c:v>0.78795138888888883</c:v>
                </c:pt>
                <c:pt idx="280">
                  <c:v>0.78796296296296298</c:v>
                </c:pt>
                <c:pt idx="281">
                  <c:v>0.78797453703703713</c:v>
                </c:pt>
                <c:pt idx="282">
                  <c:v>0.78798611111111105</c:v>
                </c:pt>
                <c:pt idx="283">
                  <c:v>0.7879976851851852</c:v>
                </c:pt>
                <c:pt idx="284">
                  <c:v>0.78800925925925924</c:v>
                </c:pt>
                <c:pt idx="285">
                  <c:v>0.78802083333333339</c:v>
                </c:pt>
                <c:pt idx="286">
                  <c:v>0.78803240740740732</c:v>
                </c:pt>
                <c:pt idx="287">
                  <c:v>0.78804398148148147</c:v>
                </c:pt>
                <c:pt idx="288">
                  <c:v>0.78805555555555562</c:v>
                </c:pt>
                <c:pt idx="289">
                  <c:v>0.78806712962962966</c:v>
                </c:pt>
                <c:pt idx="290">
                  <c:v>0.7880787037037037</c:v>
                </c:pt>
                <c:pt idx="291">
                  <c:v>0.78809027777777774</c:v>
                </c:pt>
                <c:pt idx="292">
                  <c:v>0.78810185185185189</c:v>
                </c:pt>
                <c:pt idx="293">
                  <c:v>0.78811342592592604</c:v>
                </c:pt>
                <c:pt idx="294">
                  <c:v>0.78812499999999996</c:v>
                </c:pt>
                <c:pt idx="295">
                  <c:v>0.78813657407407411</c:v>
                </c:pt>
                <c:pt idx="296">
                  <c:v>0.78814814814814815</c:v>
                </c:pt>
                <c:pt idx="297">
                  <c:v>0.78815972222222219</c:v>
                </c:pt>
                <c:pt idx="298">
                  <c:v>0.78817129629629623</c:v>
                </c:pt>
                <c:pt idx="299">
                  <c:v>0.78818287037037038</c:v>
                </c:pt>
                <c:pt idx="300">
                  <c:v>0.78819444444444453</c:v>
                </c:pt>
                <c:pt idx="301">
                  <c:v>0.78820601851851846</c:v>
                </c:pt>
                <c:pt idx="302">
                  <c:v>0.78821759259259261</c:v>
                </c:pt>
                <c:pt idx="303">
                  <c:v>0.78822916666666665</c:v>
                </c:pt>
                <c:pt idx="304">
                  <c:v>0.7882407407407408</c:v>
                </c:pt>
                <c:pt idx="305">
                  <c:v>0.78825231481481473</c:v>
                </c:pt>
                <c:pt idx="306">
                  <c:v>0.78826388888888888</c:v>
                </c:pt>
                <c:pt idx="307">
                  <c:v>0.78827546296296302</c:v>
                </c:pt>
                <c:pt idx="308">
                  <c:v>0.78828703703703706</c:v>
                </c:pt>
                <c:pt idx="309">
                  <c:v>0.7882986111111111</c:v>
                </c:pt>
                <c:pt idx="310">
                  <c:v>0.78831018518518514</c:v>
                </c:pt>
                <c:pt idx="311">
                  <c:v>0.78832175925925929</c:v>
                </c:pt>
                <c:pt idx="312">
                  <c:v>0.78833333333333344</c:v>
                </c:pt>
                <c:pt idx="313">
                  <c:v>0.78834490740740737</c:v>
                </c:pt>
                <c:pt idx="314">
                  <c:v>0.78835648148148152</c:v>
                </c:pt>
                <c:pt idx="315">
                  <c:v>0.78836805555555556</c:v>
                </c:pt>
                <c:pt idx="316">
                  <c:v>0.7883796296296296</c:v>
                </c:pt>
                <c:pt idx="317">
                  <c:v>0.78839120370370364</c:v>
                </c:pt>
                <c:pt idx="318">
                  <c:v>0.78840277777777779</c:v>
                </c:pt>
                <c:pt idx="319">
                  <c:v>0.78841435185185194</c:v>
                </c:pt>
                <c:pt idx="320">
                  <c:v>0.78842592592592586</c:v>
                </c:pt>
                <c:pt idx="321">
                  <c:v>0.78843750000000001</c:v>
                </c:pt>
                <c:pt idx="322">
                  <c:v>0.78844907407407405</c:v>
                </c:pt>
                <c:pt idx="323">
                  <c:v>0.7884606481481482</c:v>
                </c:pt>
                <c:pt idx="324">
                  <c:v>0.78847222222222213</c:v>
                </c:pt>
                <c:pt idx="325">
                  <c:v>0.78848379629629628</c:v>
                </c:pt>
                <c:pt idx="326">
                  <c:v>0.78849537037037043</c:v>
                </c:pt>
                <c:pt idx="327">
                  <c:v>0.78850694444444447</c:v>
                </c:pt>
                <c:pt idx="328">
                  <c:v>0.78851851851851851</c:v>
                </c:pt>
                <c:pt idx="329">
                  <c:v>0.78853009259259255</c:v>
                </c:pt>
                <c:pt idx="330">
                  <c:v>0.7885416666666667</c:v>
                </c:pt>
                <c:pt idx="331">
                  <c:v>0.78855324074074085</c:v>
                </c:pt>
                <c:pt idx="332">
                  <c:v>0.78856481481481477</c:v>
                </c:pt>
                <c:pt idx="333">
                  <c:v>0.78857638888888892</c:v>
                </c:pt>
                <c:pt idx="334">
                  <c:v>0.78858796296296296</c:v>
                </c:pt>
                <c:pt idx="335">
                  <c:v>0.788599537037037</c:v>
                </c:pt>
                <c:pt idx="336">
                  <c:v>0.78861111111111104</c:v>
                </c:pt>
                <c:pt idx="337">
                  <c:v>0.78862268518518519</c:v>
                </c:pt>
                <c:pt idx="338">
                  <c:v>0.78863425925925934</c:v>
                </c:pt>
                <c:pt idx="339">
                  <c:v>0.78864583333333327</c:v>
                </c:pt>
                <c:pt idx="340">
                  <c:v>0.78865740740740742</c:v>
                </c:pt>
                <c:pt idx="341">
                  <c:v>0.78866898148148146</c:v>
                </c:pt>
                <c:pt idx="342">
                  <c:v>0.78868055555555561</c:v>
                </c:pt>
                <c:pt idx="343">
                  <c:v>0.78869212962962953</c:v>
                </c:pt>
                <c:pt idx="344">
                  <c:v>0.78870370370370368</c:v>
                </c:pt>
                <c:pt idx="345">
                  <c:v>0.78871527777777783</c:v>
                </c:pt>
                <c:pt idx="346">
                  <c:v>0.78872685185185187</c:v>
                </c:pt>
                <c:pt idx="347">
                  <c:v>0.78873842592592591</c:v>
                </c:pt>
                <c:pt idx="348">
                  <c:v>0.78874999999999995</c:v>
                </c:pt>
                <c:pt idx="349">
                  <c:v>0.7887615740740741</c:v>
                </c:pt>
                <c:pt idx="350">
                  <c:v>0.78877314814814825</c:v>
                </c:pt>
                <c:pt idx="351">
                  <c:v>0.78878472222222218</c:v>
                </c:pt>
                <c:pt idx="352">
                  <c:v>0.78879629629629633</c:v>
                </c:pt>
                <c:pt idx="353">
                  <c:v>0.78880787037037037</c:v>
                </c:pt>
                <c:pt idx="354">
                  <c:v>0.78881944444444441</c:v>
                </c:pt>
                <c:pt idx="355">
                  <c:v>0.78883101851851845</c:v>
                </c:pt>
                <c:pt idx="356">
                  <c:v>0.7888425925925926</c:v>
                </c:pt>
                <c:pt idx="357">
                  <c:v>0.78885416666666675</c:v>
                </c:pt>
                <c:pt idx="358">
                  <c:v>0.78886574074074067</c:v>
                </c:pt>
                <c:pt idx="359">
                  <c:v>0.78887731481481482</c:v>
                </c:pt>
                <c:pt idx="360">
                  <c:v>0.78888888888888886</c:v>
                </c:pt>
                <c:pt idx="361">
                  <c:v>0.78890046296296301</c:v>
                </c:pt>
                <c:pt idx="362">
                  <c:v>0.78891203703703694</c:v>
                </c:pt>
                <c:pt idx="363">
                  <c:v>0.78892361111111109</c:v>
                </c:pt>
                <c:pt idx="364">
                  <c:v>0.78893518518518524</c:v>
                </c:pt>
                <c:pt idx="365">
                  <c:v>0.78894675925925928</c:v>
                </c:pt>
                <c:pt idx="366">
                  <c:v>0.78895833333333332</c:v>
                </c:pt>
                <c:pt idx="367">
                  <c:v>0.78896990740740736</c:v>
                </c:pt>
                <c:pt idx="368">
                  <c:v>0.78898148148148151</c:v>
                </c:pt>
                <c:pt idx="369">
                  <c:v>0.78899305555555566</c:v>
                </c:pt>
                <c:pt idx="370">
                  <c:v>0.78900462962962958</c:v>
                </c:pt>
                <c:pt idx="371">
                  <c:v>0.78901620370370373</c:v>
                </c:pt>
                <c:pt idx="372">
                  <c:v>0.78902777777777777</c:v>
                </c:pt>
                <c:pt idx="373">
                  <c:v>0.78903935185185192</c:v>
                </c:pt>
                <c:pt idx="374">
                  <c:v>0.78905092592592585</c:v>
                </c:pt>
                <c:pt idx="375">
                  <c:v>0.7890625</c:v>
                </c:pt>
                <c:pt idx="376">
                  <c:v>0.78907407407407415</c:v>
                </c:pt>
                <c:pt idx="377">
                  <c:v>0.78908564814814808</c:v>
                </c:pt>
                <c:pt idx="378">
                  <c:v>0.78909722222222223</c:v>
                </c:pt>
                <c:pt idx="379">
                  <c:v>0.78910879629629627</c:v>
                </c:pt>
                <c:pt idx="380">
                  <c:v>0.78912037037037042</c:v>
                </c:pt>
                <c:pt idx="381">
                  <c:v>0.78913194444444434</c:v>
                </c:pt>
                <c:pt idx="382">
                  <c:v>0.78914351851851849</c:v>
                </c:pt>
                <c:pt idx="383">
                  <c:v>0.78915509259259264</c:v>
                </c:pt>
                <c:pt idx="384">
                  <c:v>0.78916666666666668</c:v>
                </c:pt>
                <c:pt idx="385">
                  <c:v>0.78917824074074072</c:v>
                </c:pt>
                <c:pt idx="386">
                  <c:v>0.78918981481481476</c:v>
                </c:pt>
                <c:pt idx="387">
                  <c:v>0.78920138888888891</c:v>
                </c:pt>
                <c:pt idx="388">
                  <c:v>0.78921296296296306</c:v>
                </c:pt>
                <c:pt idx="389">
                  <c:v>0.78922453703703699</c:v>
                </c:pt>
                <c:pt idx="390">
                  <c:v>0.78923611111111114</c:v>
                </c:pt>
                <c:pt idx="391">
                  <c:v>0.78924768518518518</c:v>
                </c:pt>
                <c:pt idx="392">
                  <c:v>0.78925925925925933</c:v>
                </c:pt>
                <c:pt idx="393">
                  <c:v>0.78927083333333325</c:v>
                </c:pt>
                <c:pt idx="394">
                  <c:v>0.7892824074074074</c:v>
                </c:pt>
                <c:pt idx="395">
                  <c:v>0.78929398148148155</c:v>
                </c:pt>
                <c:pt idx="396">
                  <c:v>0.78930555555555559</c:v>
                </c:pt>
                <c:pt idx="397">
                  <c:v>0.78931712962962963</c:v>
                </c:pt>
                <c:pt idx="398">
                  <c:v>0.78932870370370367</c:v>
                </c:pt>
                <c:pt idx="399">
                  <c:v>0.78934027777777782</c:v>
                </c:pt>
                <c:pt idx="400">
                  <c:v>0.78935185185185175</c:v>
                </c:pt>
                <c:pt idx="401">
                  <c:v>0.7893634259259259</c:v>
                </c:pt>
                <c:pt idx="402">
                  <c:v>0.78937500000000005</c:v>
                </c:pt>
                <c:pt idx="403">
                  <c:v>0.78938657407407409</c:v>
                </c:pt>
                <c:pt idx="404">
                  <c:v>0.78939814814814813</c:v>
                </c:pt>
                <c:pt idx="405">
                  <c:v>0.78940972222222217</c:v>
                </c:pt>
                <c:pt idx="406">
                  <c:v>0.78942129629629632</c:v>
                </c:pt>
                <c:pt idx="407">
                  <c:v>0.78943287037037047</c:v>
                </c:pt>
                <c:pt idx="408">
                  <c:v>0.78944444444444439</c:v>
                </c:pt>
                <c:pt idx="409">
                  <c:v>0.78945601851851854</c:v>
                </c:pt>
                <c:pt idx="410">
                  <c:v>0.78946759259259258</c:v>
                </c:pt>
                <c:pt idx="411">
                  <c:v>0.78947916666666673</c:v>
                </c:pt>
                <c:pt idx="412">
                  <c:v>0.78949074074074066</c:v>
                </c:pt>
                <c:pt idx="413">
                  <c:v>0.78950231481481481</c:v>
                </c:pt>
                <c:pt idx="414">
                  <c:v>0.78951388888888896</c:v>
                </c:pt>
                <c:pt idx="415">
                  <c:v>0.789525462962963</c:v>
                </c:pt>
                <c:pt idx="416">
                  <c:v>0.78953703703703704</c:v>
                </c:pt>
                <c:pt idx="417">
                  <c:v>0.78954861111111108</c:v>
                </c:pt>
                <c:pt idx="418">
                  <c:v>0.78956018518518523</c:v>
                </c:pt>
                <c:pt idx="419">
                  <c:v>0.78957175925925915</c:v>
                </c:pt>
                <c:pt idx="420">
                  <c:v>0.7895833333333333</c:v>
                </c:pt>
                <c:pt idx="421">
                  <c:v>0.78959490740740745</c:v>
                </c:pt>
                <c:pt idx="422">
                  <c:v>0.78960648148148149</c:v>
                </c:pt>
                <c:pt idx="423">
                  <c:v>0.78961805555555553</c:v>
                </c:pt>
                <c:pt idx="424">
                  <c:v>0.78962962962962957</c:v>
                </c:pt>
                <c:pt idx="425">
                  <c:v>0.78964120370370372</c:v>
                </c:pt>
                <c:pt idx="426">
                  <c:v>0.78965277777777787</c:v>
                </c:pt>
                <c:pt idx="427">
                  <c:v>0.7896643518518518</c:v>
                </c:pt>
                <c:pt idx="428">
                  <c:v>0.78967592592592595</c:v>
                </c:pt>
                <c:pt idx="429">
                  <c:v>0.78968749999999999</c:v>
                </c:pt>
                <c:pt idx="430">
                  <c:v>0.78969907407407414</c:v>
                </c:pt>
                <c:pt idx="431">
                  <c:v>0.78971064814814806</c:v>
                </c:pt>
                <c:pt idx="432">
                  <c:v>0.78972222222222221</c:v>
                </c:pt>
                <c:pt idx="433">
                  <c:v>0.78973379629629636</c:v>
                </c:pt>
                <c:pt idx="434">
                  <c:v>0.7897453703703704</c:v>
                </c:pt>
                <c:pt idx="435">
                  <c:v>0.78975694444444444</c:v>
                </c:pt>
                <c:pt idx="436">
                  <c:v>0.78976851851851848</c:v>
                </c:pt>
                <c:pt idx="437">
                  <c:v>0.78978009259259263</c:v>
                </c:pt>
                <c:pt idx="438">
                  <c:v>0.78979166666666656</c:v>
                </c:pt>
                <c:pt idx="439">
                  <c:v>0.78980324074074071</c:v>
                </c:pt>
                <c:pt idx="440">
                  <c:v>0.78981481481481486</c:v>
                </c:pt>
                <c:pt idx="441">
                  <c:v>0.7898263888888889</c:v>
                </c:pt>
                <c:pt idx="442">
                  <c:v>0.78983796296296294</c:v>
                </c:pt>
                <c:pt idx="443">
                  <c:v>0.78984953703703698</c:v>
                </c:pt>
                <c:pt idx="444">
                  <c:v>0.78986111111111112</c:v>
                </c:pt>
                <c:pt idx="445">
                  <c:v>0.78987268518518527</c:v>
                </c:pt>
                <c:pt idx="446">
                  <c:v>0.7898842592592592</c:v>
                </c:pt>
                <c:pt idx="447">
                  <c:v>0.78989583333333335</c:v>
                </c:pt>
                <c:pt idx="448">
                  <c:v>0.78990740740740739</c:v>
                </c:pt>
                <c:pt idx="449">
                  <c:v>0.78991898148148154</c:v>
                </c:pt>
                <c:pt idx="450">
                  <c:v>0.78993055555555547</c:v>
                </c:pt>
                <c:pt idx="451">
                  <c:v>0.78994212962962962</c:v>
                </c:pt>
                <c:pt idx="452">
                  <c:v>0.78995370370370377</c:v>
                </c:pt>
                <c:pt idx="453">
                  <c:v>0.78996527777777781</c:v>
                </c:pt>
                <c:pt idx="454">
                  <c:v>0.78997685185185185</c:v>
                </c:pt>
                <c:pt idx="455">
                  <c:v>0.78998842592592589</c:v>
                </c:pt>
                <c:pt idx="456">
                  <c:v>0.79</c:v>
                </c:pt>
                <c:pt idx="457">
                  <c:v>0.79001157407407396</c:v>
                </c:pt>
                <c:pt idx="458">
                  <c:v>0.79002314814814811</c:v>
                </c:pt>
                <c:pt idx="459">
                  <c:v>0.79003472222222226</c:v>
                </c:pt>
                <c:pt idx="460">
                  <c:v>0.7900462962962963</c:v>
                </c:pt>
                <c:pt idx="461">
                  <c:v>0.79005787037037034</c:v>
                </c:pt>
                <c:pt idx="462">
                  <c:v>0.79006944444444438</c:v>
                </c:pt>
                <c:pt idx="463">
                  <c:v>0.79008101851851853</c:v>
                </c:pt>
                <c:pt idx="464">
                  <c:v>0.79009259259259268</c:v>
                </c:pt>
                <c:pt idx="465">
                  <c:v>0.79010416666666661</c:v>
                </c:pt>
                <c:pt idx="466">
                  <c:v>0.79011574074074076</c:v>
                </c:pt>
                <c:pt idx="467">
                  <c:v>0.7901273148148148</c:v>
                </c:pt>
                <c:pt idx="468">
                  <c:v>0.79013888888888895</c:v>
                </c:pt>
                <c:pt idx="469">
                  <c:v>0.79015046296296287</c:v>
                </c:pt>
                <c:pt idx="470">
                  <c:v>0.79016203703703702</c:v>
                </c:pt>
                <c:pt idx="471">
                  <c:v>0.79017361111111117</c:v>
                </c:pt>
                <c:pt idx="472">
                  <c:v>0.79018518518518521</c:v>
                </c:pt>
                <c:pt idx="473">
                  <c:v>0.79019675925925925</c:v>
                </c:pt>
                <c:pt idx="474">
                  <c:v>0.79020833333333329</c:v>
                </c:pt>
                <c:pt idx="475">
                  <c:v>0.79021990740740744</c:v>
                </c:pt>
                <c:pt idx="476">
                  <c:v>0.79023148148148137</c:v>
                </c:pt>
                <c:pt idx="477">
                  <c:v>0.79024305555555552</c:v>
                </c:pt>
                <c:pt idx="478">
                  <c:v>0.79025462962962967</c:v>
                </c:pt>
                <c:pt idx="479">
                  <c:v>0.79026620370370371</c:v>
                </c:pt>
                <c:pt idx="480">
                  <c:v>0.79027777777777775</c:v>
                </c:pt>
                <c:pt idx="481">
                  <c:v>0.79028935185185178</c:v>
                </c:pt>
                <c:pt idx="482">
                  <c:v>0.79030092592592593</c:v>
                </c:pt>
                <c:pt idx="483">
                  <c:v>0.79031250000000008</c:v>
                </c:pt>
                <c:pt idx="484">
                  <c:v>0.79032407407407401</c:v>
                </c:pt>
                <c:pt idx="485">
                  <c:v>0.79033564814814816</c:v>
                </c:pt>
                <c:pt idx="486">
                  <c:v>0.7903472222222222</c:v>
                </c:pt>
                <c:pt idx="487">
                  <c:v>0.79035879629629635</c:v>
                </c:pt>
                <c:pt idx="488">
                  <c:v>0.79037037037037028</c:v>
                </c:pt>
                <c:pt idx="489">
                  <c:v>0.79038194444444443</c:v>
                </c:pt>
                <c:pt idx="490">
                  <c:v>0.79039351851851858</c:v>
                </c:pt>
                <c:pt idx="491">
                  <c:v>0.79040509259259262</c:v>
                </c:pt>
                <c:pt idx="492">
                  <c:v>0.79041666666666666</c:v>
                </c:pt>
                <c:pt idx="493">
                  <c:v>0.7904282407407407</c:v>
                </c:pt>
                <c:pt idx="494">
                  <c:v>0.79043981481481485</c:v>
                </c:pt>
                <c:pt idx="495">
                  <c:v>0.79045138888888899</c:v>
                </c:pt>
                <c:pt idx="496">
                  <c:v>0.79046296296296292</c:v>
                </c:pt>
                <c:pt idx="497">
                  <c:v>0.79047453703703707</c:v>
                </c:pt>
                <c:pt idx="498">
                  <c:v>0.79048611111111111</c:v>
                </c:pt>
                <c:pt idx="499">
                  <c:v>0.79049768518518526</c:v>
                </c:pt>
                <c:pt idx="500">
                  <c:v>0.79050925925925919</c:v>
                </c:pt>
                <c:pt idx="501">
                  <c:v>0.79052083333333334</c:v>
                </c:pt>
                <c:pt idx="502">
                  <c:v>0.79053240740740749</c:v>
                </c:pt>
                <c:pt idx="503">
                  <c:v>0.79054398148148142</c:v>
                </c:pt>
                <c:pt idx="504">
                  <c:v>0.79055555555555557</c:v>
                </c:pt>
                <c:pt idx="505">
                  <c:v>0.79056712962962961</c:v>
                </c:pt>
                <c:pt idx="506">
                  <c:v>0.79057870370370376</c:v>
                </c:pt>
                <c:pt idx="507">
                  <c:v>0.79059027777777768</c:v>
                </c:pt>
                <c:pt idx="508">
                  <c:v>0.79060185185185183</c:v>
                </c:pt>
                <c:pt idx="509">
                  <c:v>0.79061342592592598</c:v>
                </c:pt>
                <c:pt idx="510">
                  <c:v>0.79062500000000002</c:v>
                </c:pt>
                <c:pt idx="511">
                  <c:v>0.79063657407407406</c:v>
                </c:pt>
                <c:pt idx="512">
                  <c:v>0.7906481481481481</c:v>
                </c:pt>
                <c:pt idx="513">
                  <c:v>0.79065972222222225</c:v>
                </c:pt>
                <c:pt idx="514">
                  <c:v>0.7906712962962964</c:v>
                </c:pt>
                <c:pt idx="515">
                  <c:v>0.79068287037037033</c:v>
                </c:pt>
                <c:pt idx="516">
                  <c:v>0.79069444444444448</c:v>
                </c:pt>
                <c:pt idx="517">
                  <c:v>0.79070601851851852</c:v>
                </c:pt>
                <c:pt idx="518">
                  <c:v>0.79071759259259267</c:v>
                </c:pt>
                <c:pt idx="519">
                  <c:v>0.79072916666666659</c:v>
                </c:pt>
                <c:pt idx="520">
                  <c:v>0.79074074074074074</c:v>
                </c:pt>
                <c:pt idx="521">
                  <c:v>0.79075231481481489</c:v>
                </c:pt>
                <c:pt idx="522">
                  <c:v>0.79076388888888882</c:v>
                </c:pt>
                <c:pt idx="523">
                  <c:v>0.79077546296296297</c:v>
                </c:pt>
                <c:pt idx="524">
                  <c:v>0.79078703703703701</c:v>
                </c:pt>
                <c:pt idx="525">
                  <c:v>0.79079861111111116</c:v>
                </c:pt>
                <c:pt idx="526">
                  <c:v>0.79081018518518509</c:v>
                </c:pt>
                <c:pt idx="527">
                  <c:v>0.79082175925925924</c:v>
                </c:pt>
                <c:pt idx="528">
                  <c:v>0.79083333333333339</c:v>
                </c:pt>
                <c:pt idx="529">
                  <c:v>0.79084490740740743</c:v>
                </c:pt>
                <c:pt idx="530">
                  <c:v>0.79085648148148147</c:v>
                </c:pt>
                <c:pt idx="531">
                  <c:v>0.7908680555555555</c:v>
                </c:pt>
                <c:pt idx="532">
                  <c:v>0.79087962962962965</c:v>
                </c:pt>
                <c:pt idx="533">
                  <c:v>0.7908912037037038</c:v>
                </c:pt>
                <c:pt idx="534">
                  <c:v>0.79090277777777773</c:v>
                </c:pt>
                <c:pt idx="535">
                  <c:v>0.79091435185185188</c:v>
                </c:pt>
                <c:pt idx="536">
                  <c:v>0.79092592592592592</c:v>
                </c:pt>
                <c:pt idx="537">
                  <c:v>0.79093750000000007</c:v>
                </c:pt>
                <c:pt idx="538">
                  <c:v>0.790949074074074</c:v>
                </c:pt>
                <c:pt idx="539">
                  <c:v>0.79096064814814815</c:v>
                </c:pt>
                <c:pt idx="540">
                  <c:v>0.7909722222222223</c:v>
                </c:pt>
                <c:pt idx="541">
                  <c:v>0.79098379629629623</c:v>
                </c:pt>
                <c:pt idx="542">
                  <c:v>0.79099537037037038</c:v>
                </c:pt>
                <c:pt idx="543">
                  <c:v>0.79100694444444442</c:v>
                </c:pt>
                <c:pt idx="544">
                  <c:v>0.79101851851851857</c:v>
                </c:pt>
                <c:pt idx="545">
                  <c:v>0.79103009259259249</c:v>
                </c:pt>
                <c:pt idx="546">
                  <c:v>0.79104166666666664</c:v>
                </c:pt>
                <c:pt idx="547">
                  <c:v>0.79105324074074079</c:v>
                </c:pt>
                <c:pt idx="548">
                  <c:v>0.79106481481481483</c:v>
                </c:pt>
                <c:pt idx="549">
                  <c:v>0.79107638888888887</c:v>
                </c:pt>
                <c:pt idx="550">
                  <c:v>0.79108796296296291</c:v>
                </c:pt>
                <c:pt idx="551">
                  <c:v>0.79109953703703706</c:v>
                </c:pt>
                <c:pt idx="552">
                  <c:v>0.79111111111111121</c:v>
                </c:pt>
                <c:pt idx="553">
                  <c:v>0.79112268518518514</c:v>
                </c:pt>
                <c:pt idx="554">
                  <c:v>0.79113425925925929</c:v>
                </c:pt>
                <c:pt idx="555">
                  <c:v>0.79114583333333333</c:v>
                </c:pt>
                <c:pt idx="556">
                  <c:v>0.79115740740740748</c:v>
                </c:pt>
                <c:pt idx="557">
                  <c:v>0.7911689814814814</c:v>
                </c:pt>
                <c:pt idx="558">
                  <c:v>0.79118055555555555</c:v>
                </c:pt>
                <c:pt idx="559">
                  <c:v>0.7911921296296297</c:v>
                </c:pt>
                <c:pt idx="560">
                  <c:v>0.79120370370370363</c:v>
                </c:pt>
                <c:pt idx="561">
                  <c:v>0.79121527777777778</c:v>
                </c:pt>
                <c:pt idx="562">
                  <c:v>0.79122685185185182</c:v>
                </c:pt>
                <c:pt idx="563">
                  <c:v>0.79123842592592597</c:v>
                </c:pt>
                <c:pt idx="564">
                  <c:v>0.7912499999999999</c:v>
                </c:pt>
                <c:pt idx="565">
                  <c:v>0.79126157407407405</c:v>
                </c:pt>
                <c:pt idx="566">
                  <c:v>0.7912731481481482</c:v>
                </c:pt>
                <c:pt idx="567">
                  <c:v>0.79128472222222224</c:v>
                </c:pt>
                <c:pt idx="568">
                  <c:v>0.79129629629629628</c:v>
                </c:pt>
                <c:pt idx="569">
                  <c:v>0.79130787037037031</c:v>
                </c:pt>
                <c:pt idx="570">
                  <c:v>0.79131944444444446</c:v>
                </c:pt>
                <c:pt idx="571">
                  <c:v>0.79133101851851861</c:v>
                </c:pt>
                <c:pt idx="572">
                  <c:v>0.79134259259259254</c:v>
                </c:pt>
                <c:pt idx="573">
                  <c:v>0.79135416666666669</c:v>
                </c:pt>
                <c:pt idx="574">
                  <c:v>0.79136574074074073</c:v>
                </c:pt>
                <c:pt idx="575">
                  <c:v>0.79137731481481488</c:v>
                </c:pt>
                <c:pt idx="576">
                  <c:v>0.79138888888888881</c:v>
                </c:pt>
                <c:pt idx="577">
                  <c:v>0.79140046296296296</c:v>
                </c:pt>
                <c:pt idx="578">
                  <c:v>0.79141203703703711</c:v>
                </c:pt>
                <c:pt idx="579">
                  <c:v>0.79142361111111104</c:v>
                </c:pt>
                <c:pt idx="580">
                  <c:v>0.79143518518518519</c:v>
                </c:pt>
                <c:pt idx="581">
                  <c:v>0.79144675925925922</c:v>
                </c:pt>
                <c:pt idx="582">
                  <c:v>0.79145833333333337</c:v>
                </c:pt>
                <c:pt idx="583">
                  <c:v>0.7914699074074073</c:v>
                </c:pt>
                <c:pt idx="584">
                  <c:v>0.79148148148148145</c:v>
                </c:pt>
                <c:pt idx="585">
                  <c:v>0.7914930555555556</c:v>
                </c:pt>
                <c:pt idx="586">
                  <c:v>0.79150462962962964</c:v>
                </c:pt>
                <c:pt idx="587">
                  <c:v>0.79151620370370368</c:v>
                </c:pt>
                <c:pt idx="588">
                  <c:v>0.79152777777777772</c:v>
                </c:pt>
                <c:pt idx="589">
                  <c:v>0.79153935185185187</c:v>
                </c:pt>
                <c:pt idx="590">
                  <c:v>0.79155092592592602</c:v>
                </c:pt>
                <c:pt idx="591">
                  <c:v>0.79156249999999995</c:v>
                </c:pt>
                <c:pt idx="592">
                  <c:v>0.7915740740740741</c:v>
                </c:pt>
                <c:pt idx="593">
                  <c:v>0.79158564814814814</c:v>
                </c:pt>
                <c:pt idx="594">
                  <c:v>0.79159722222222229</c:v>
                </c:pt>
                <c:pt idx="595">
                  <c:v>0.79160879629629621</c:v>
                </c:pt>
                <c:pt idx="596">
                  <c:v>0.79162037037037036</c:v>
                </c:pt>
                <c:pt idx="597">
                  <c:v>0.79163194444444451</c:v>
                </c:pt>
                <c:pt idx="598">
                  <c:v>0.79164351851851855</c:v>
                </c:pt>
                <c:pt idx="599">
                  <c:v>0.79165509259259259</c:v>
                </c:pt>
              </c:numCache>
            </c:numRef>
          </c:cat>
          <c:val>
            <c:numRef>
              <c:f>'Event 20191101-3'!$C$3:$C$602</c:f>
              <c:numCache>
                <c:formatCode>General</c:formatCode>
                <c:ptCount val="600"/>
                <c:pt idx="0">
                  <c:v>49.938000000000002</c:v>
                </c:pt>
                <c:pt idx="1">
                  <c:v>49.936999999999998</c:v>
                </c:pt>
                <c:pt idx="2">
                  <c:v>49.935000000000002</c:v>
                </c:pt>
                <c:pt idx="3">
                  <c:v>49.933</c:v>
                </c:pt>
                <c:pt idx="4">
                  <c:v>49.933</c:v>
                </c:pt>
                <c:pt idx="5">
                  <c:v>49.933999999999997</c:v>
                </c:pt>
                <c:pt idx="6">
                  <c:v>49.936</c:v>
                </c:pt>
                <c:pt idx="7">
                  <c:v>49.936999999999998</c:v>
                </c:pt>
                <c:pt idx="8">
                  <c:v>49.939</c:v>
                </c:pt>
                <c:pt idx="9">
                  <c:v>49.94</c:v>
                </c:pt>
                <c:pt idx="10">
                  <c:v>49.938000000000002</c:v>
                </c:pt>
                <c:pt idx="11">
                  <c:v>49.936</c:v>
                </c:pt>
                <c:pt idx="12">
                  <c:v>49.933999999999997</c:v>
                </c:pt>
                <c:pt idx="13">
                  <c:v>49.932000000000002</c:v>
                </c:pt>
                <c:pt idx="14">
                  <c:v>49.932000000000002</c:v>
                </c:pt>
                <c:pt idx="15">
                  <c:v>49.932000000000002</c:v>
                </c:pt>
                <c:pt idx="16">
                  <c:v>49.930999999999997</c:v>
                </c:pt>
                <c:pt idx="17">
                  <c:v>49.930999999999997</c:v>
                </c:pt>
                <c:pt idx="18">
                  <c:v>49.930999999999997</c:v>
                </c:pt>
                <c:pt idx="19">
                  <c:v>49.930999999999997</c:v>
                </c:pt>
                <c:pt idx="20">
                  <c:v>49.932000000000002</c:v>
                </c:pt>
                <c:pt idx="21">
                  <c:v>49.930999999999997</c:v>
                </c:pt>
                <c:pt idx="22">
                  <c:v>49.930999999999997</c:v>
                </c:pt>
                <c:pt idx="23">
                  <c:v>49.932000000000002</c:v>
                </c:pt>
                <c:pt idx="24">
                  <c:v>49.932000000000002</c:v>
                </c:pt>
                <c:pt idx="25">
                  <c:v>49.935000000000002</c:v>
                </c:pt>
                <c:pt idx="26">
                  <c:v>49.939</c:v>
                </c:pt>
                <c:pt idx="27">
                  <c:v>49.94</c:v>
                </c:pt>
                <c:pt idx="28">
                  <c:v>49.944000000000003</c:v>
                </c:pt>
                <c:pt idx="29">
                  <c:v>49.947000000000003</c:v>
                </c:pt>
                <c:pt idx="30">
                  <c:v>49.948999999999998</c:v>
                </c:pt>
                <c:pt idx="31">
                  <c:v>49.951000000000001</c:v>
                </c:pt>
                <c:pt idx="32">
                  <c:v>49.953000000000003</c:v>
                </c:pt>
                <c:pt idx="33">
                  <c:v>49.954999999999998</c:v>
                </c:pt>
                <c:pt idx="34">
                  <c:v>49.954000000000001</c:v>
                </c:pt>
                <c:pt idx="35">
                  <c:v>49.951999999999998</c:v>
                </c:pt>
                <c:pt idx="36">
                  <c:v>49.95</c:v>
                </c:pt>
                <c:pt idx="37">
                  <c:v>49.948999999999998</c:v>
                </c:pt>
                <c:pt idx="38">
                  <c:v>49.951000000000001</c:v>
                </c:pt>
                <c:pt idx="39">
                  <c:v>49.954999999999998</c:v>
                </c:pt>
                <c:pt idx="40">
                  <c:v>49.957999999999998</c:v>
                </c:pt>
                <c:pt idx="41">
                  <c:v>49.960999999999999</c:v>
                </c:pt>
                <c:pt idx="42">
                  <c:v>49.963000000000001</c:v>
                </c:pt>
                <c:pt idx="43">
                  <c:v>49.965000000000003</c:v>
                </c:pt>
                <c:pt idx="44">
                  <c:v>49.965000000000003</c:v>
                </c:pt>
                <c:pt idx="45">
                  <c:v>49.963999999999999</c:v>
                </c:pt>
                <c:pt idx="46">
                  <c:v>49.963000000000001</c:v>
                </c:pt>
                <c:pt idx="47">
                  <c:v>49.960999999999999</c:v>
                </c:pt>
                <c:pt idx="48">
                  <c:v>49.959000000000003</c:v>
                </c:pt>
                <c:pt idx="49">
                  <c:v>49.959000000000003</c:v>
                </c:pt>
                <c:pt idx="50">
                  <c:v>49.960999999999999</c:v>
                </c:pt>
                <c:pt idx="51">
                  <c:v>49.960999999999999</c:v>
                </c:pt>
                <c:pt idx="52">
                  <c:v>49.959000000000003</c:v>
                </c:pt>
                <c:pt idx="53">
                  <c:v>49.957000000000001</c:v>
                </c:pt>
                <c:pt idx="54">
                  <c:v>49.954999999999998</c:v>
                </c:pt>
                <c:pt idx="55">
                  <c:v>49.954000000000001</c:v>
                </c:pt>
                <c:pt idx="56">
                  <c:v>49.954000000000001</c:v>
                </c:pt>
                <c:pt idx="57">
                  <c:v>49.951999999999998</c:v>
                </c:pt>
                <c:pt idx="58">
                  <c:v>49.951000000000001</c:v>
                </c:pt>
                <c:pt idx="59">
                  <c:v>49.948999999999998</c:v>
                </c:pt>
                <c:pt idx="60">
                  <c:v>49.948999999999998</c:v>
                </c:pt>
                <c:pt idx="61">
                  <c:v>49.951999999999998</c:v>
                </c:pt>
                <c:pt idx="62">
                  <c:v>49.954000000000001</c:v>
                </c:pt>
                <c:pt idx="63">
                  <c:v>49.957000000000001</c:v>
                </c:pt>
                <c:pt idx="64">
                  <c:v>49.96</c:v>
                </c:pt>
                <c:pt idx="65">
                  <c:v>49.963000000000001</c:v>
                </c:pt>
                <c:pt idx="66">
                  <c:v>49.966999999999999</c:v>
                </c:pt>
                <c:pt idx="67">
                  <c:v>49.969000000000001</c:v>
                </c:pt>
                <c:pt idx="68">
                  <c:v>49.972000000000001</c:v>
                </c:pt>
                <c:pt idx="69">
                  <c:v>49.975000000000001</c:v>
                </c:pt>
                <c:pt idx="70">
                  <c:v>49.976999999999997</c:v>
                </c:pt>
                <c:pt idx="71">
                  <c:v>49.976999999999997</c:v>
                </c:pt>
                <c:pt idx="72">
                  <c:v>49.976999999999997</c:v>
                </c:pt>
                <c:pt idx="73">
                  <c:v>49.976999999999997</c:v>
                </c:pt>
                <c:pt idx="74">
                  <c:v>49.976999999999997</c:v>
                </c:pt>
                <c:pt idx="75">
                  <c:v>49.976999999999997</c:v>
                </c:pt>
                <c:pt idx="76">
                  <c:v>49.976999999999997</c:v>
                </c:pt>
                <c:pt idx="77">
                  <c:v>49.975999999999999</c:v>
                </c:pt>
                <c:pt idx="78">
                  <c:v>49.975000000000001</c:v>
                </c:pt>
                <c:pt idx="79">
                  <c:v>49.972000000000001</c:v>
                </c:pt>
                <c:pt idx="80">
                  <c:v>49.973999999999997</c:v>
                </c:pt>
                <c:pt idx="81">
                  <c:v>49.973999999999997</c:v>
                </c:pt>
                <c:pt idx="82">
                  <c:v>49.975000000000001</c:v>
                </c:pt>
                <c:pt idx="83">
                  <c:v>49.970999999999997</c:v>
                </c:pt>
                <c:pt idx="84">
                  <c:v>49.97</c:v>
                </c:pt>
                <c:pt idx="85">
                  <c:v>49.969000000000001</c:v>
                </c:pt>
                <c:pt idx="86">
                  <c:v>49.966999999999999</c:v>
                </c:pt>
                <c:pt idx="87">
                  <c:v>49.966000000000001</c:v>
                </c:pt>
                <c:pt idx="88">
                  <c:v>49.966000000000001</c:v>
                </c:pt>
                <c:pt idx="89">
                  <c:v>49.968000000000004</c:v>
                </c:pt>
                <c:pt idx="90">
                  <c:v>49.970999999999997</c:v>
                </c:pt>
                <c:pt idx="91">
                  <c:v>49.972000000000001</c:v>
                </c:pt>
                <c:pt idx="92">
                  <c:v>49.973999999999997</c:v>
                </c:pt>
                <c:pt idx="93">
                  <c:v>49.973999999999997</c:v>
                </c:pt>
                <c:pt idx="94">
                  <c:v>49.973999999999997</c:v>
                </c:pt>
                <c:pt idx="95">
                  <c:v>49.978000000000002</c:v>
                </c:pt>
                <c:pt idx="96">
                  <c:v>49.978999999999999</c:v>
                </c:pt>
                <c:pt idx="97">
                  <c:v>49.978999999999999</c:v>
                </c:pt>
                <c:pt idx="98">
                  <c:v>49.973999999999997</c:v>
                </c:pt>
                <c:pt idx="99">
                  <c:v>49.968000000000004</c:v>
                </c:pt>
                <c:pt idx="100">
                  <c:v>49.960999999999999</c:v>
                </c:pt>
                <c:pt idx="101">
                  <c:v>49.94</c:v>
                </c:pt>
                <c:pt idx="102">
                  <c:v>49.911000000000001</c:v>
                </c:pt>
                <c:pt idx="103">
                  <c:v>49.887</c:v>
                </c:pt>
                <c:pt idx="104">
                  <c:v>49.869</c:v>
                </c:pt>
                <c:pt idx="105">
                  <c:v>49.863</c:v>
                </c:pt>
                <c:pt idx="106">
                  <c:v>49.865000000000002</c:v>
                </c:pt>
                <c:pt idx="107">
                  <c:v>49.874000000000002</c:v>
                </c:pt>
                <c:pt idx="108">
                  <c:v>49.884999999999998</c:v>
                </c:pt>
                <c:pt idx="109">
                  <c:v>49.893999999999998</c:v>
                </c:pt>
                <c:pt idx="110">
                  <c:v>49.9</c:v>
                </c:pt>
                <c:pt idx="111">
                  <c:v>49.904000000000003</c:v>
                </c:pt>
                <c:pt idx="112">
                  <c:v>49.905999999999999</c:v>
                </c:pt>
                <c:pt idx="113">
                  <c:v>49.908000000000001</c:v>
                </c:pt>
                <c:pt idx="114">
                  <c:v>49.911000000000001</c:v>
                </c:pt>
                <c:pt idx="115">
                  <c:v>49.912999999999997</c:v>
                </c:pt>
                <c:pt idx="116">
                  <c:v>49.917000000000002</c:v>
                </c:pt>
                <c:pt idx="117">
                  <c:v>49.92</c:v>
                </c:pt>
                <c:pt idx="118">
                  <c:v>49.921999999999997</c:v>
                </c:pt>
                <c:pt idx="119">
                  <c:v>49.920999999999999</c:v>
                </c:pt>
                <c:pt idx="120">
                  <c:v>49.92</c:v>
                </c:pt>
                <c:pt idx="121">
                  <c:v>49.918999999999997</c:v>
                </c:pt>
                <c:pt idx="122">
                  <c:v>49.917000000000002</c:v>
                </c:pt>
                <c:pt idx="123">
                  <c:v>49.915999999999997</c:v>
                </c:pt>
                <c:pt idx="124">
                  <c:v>49.914999999999999</c:v>
                </c:pt>
                <c:pt idx="125">
                  <c:v>49.914000000000001</c:v>
                </c:pt>
                <c:pt idx="126">
                  <c:v>49.912999999999997</c:v>
                </c:pt>
                <c:pt idx="127">
                  <c:v>49.911000000000001</c:v>
                </c:pt>
                <c:pt idx="128">
                  <c:v>49.908000000000001</c:v>
                </c:pt>
                <c:pt idx="129">
                  <c:v>49.905000000000001</c:v>
                </c:pt>
                <c:pt idx="130">
                  <c:v>49.902999999999999</c:v>
                </c:pt>
                <c:pt idx="131">
                  <c:v>49.902000000000001</c:v>
                </c:pt>
                <c:pt idx="132">
                  <c:v>49.899000000000001</c:v>
                </c:pt>
                <c:pt idx="133">
                  <c:v>49.896999999999998</c:v>
                </c:pt>
                <c:pt idx="134">
                  <c:v>49.895000000000003</c:v>
                </c:pt>
                <c:pt idx="135">
                  <c:v>49.893999999999998</c:v>
                </c:pt>
                <c:pt idx="136">
                  <c:v>49.893999999999998</c:v>
                </c:pt>
                <c:pt idx="137">
                  <c:v>49.893999999999998</c:v>
                </c:pt>
                <c:pt idx="138">
                  <c:v>49.893999999999998</c:v>
                </c:pt>
                <c:pt idx="139">
                  <c:v>49.893000000000001</c:v>
                </c:pt>
                <c:pt idx="140">
                  <c:v>49.893000000000001</c:v>
                </c:pt>
                <c:pt idx="141">
                  <c:v>49.892000000000003</c:v>
                </c:pt>
                <c:pt idx="142">
                  <c:v>49.892000000000003</c:v>
                </c:pt>
                <c:pt idx="143">
                  <c:v>49.893000000000001</c:v>
                </c:pt>
                <c:pt idx="144">
                  <c:v>49.893999999999998</c:v>
                </c:pt>
                <c:pt idx="145">
                  <c:v>49.896999999999998</c:v>
                </c:pt>
                <c:pt idx="146">
                  <c:v>49.9</c:v>
                </c:pt>
                <c:pt idx="147">
                  <c:v>49.902000000000001</c:v>
                </c:pt>
                <c:pt idx="148">
                  <c:v>49.902999999999999</c:v>
                </c:pt>
                <c:pt idx="149">
                  <c:v>49.902999999999999</c:v>
                </c:pt>
                <c:pt idx="150">
                  <c:v>49.901000000000003</c:v>
                </c:pt>
                <c:pt idx="151">
                  <c:v>49.899000000000001</c:v>
                </c:pt>
                <c:pt idx="152">
                  <c:v>49.896000000000001</c:v>
                </c:pt>
                <c:pt idx="153">
                  <c:v>49.890999999999998</c:v>
                </c:pt>
                <c:pt idx="154">
                  <c:v>49.887999999999998</c:v>
                </c:pt>
                <c:pt idx="155">
                  <c:v>49.886000000000003</c:v>
                </c:pt>
                <c:pt idx="156">
                  <c:v>49.884</c:v>
                </c:pt>
                <c:pt idx="157">
                  <c:v>49.881999999999998</c:v>
                </c:pt>
                <c:pt idx="158">
                  <c:v>49.881999999999998</c:v>
                </c:pt>
                <c:pt idx="159">
                  <c:v>49.88</c:v>
                </c:pt>
                <c:pt idx="160">
                  <c:v>49.878</c:v>
                </c:pt>
                <c:pt idx="161">
                  <c:v>49.877000000000002</c:v>
                </c:pt>
                <c:pt idx="162">
                  <c:v>49.875</c:v>
                </c:pt>
                <c:pt idx="163">
                  <c:v>49.875</c:v>
                </c:pt>
                <c:pt idx="164">
                  <c:v>49.872</c:v>
                </c:pt>
                <c:pt idx="165">
                  <c:v>49.87</c:v>
                </c:pt>
                <c:pt idx="166">
                  <c:v>49.87</c:v>
                </c:pt>
                <c:pt idx="167">
                  <c:v>49.871000000000002</c:v>
                </c:pt>
                <c:pt idx="168">
                  <c:v>49.871000000000002</c:v>
                </c:pt>
                <c:pt idx="169">
                  <c:v>49.87</c:v>
                </c:pt>
                <c:pt idx="170">
                  <c:v>49.871000000000002</c:v>
                </c:pt>
                <c:pt idx="171">
                  <c:v>49.871000000000002</c:v>
                </c:pt>
                <c:pt idx="172">
                  <c:v>49.871000000000002</c:v>
                </c:pt>
                <c:pt idx="173">
                  <c:v>49.871000000000002</c:v>
                </c:pt>
                <c:pt idx="174">
                  <c:v>49.871000000000002</c:v>
                </c:pt>
                <c:pt idx="175">
                  <c:v>49.872999999999998</c:v>
                </c:pt>
                <c:pt idx="176">
                  <c:v>49.872</c:v>
                </c:pt>
                <c:pt idx="177">
                  <c:v>49.871000000000002</c:v>
                </c:pt>
                <c:pt idx="178">
                  <c:v>49.869</c:v>
                </c:pt>
                <c:pt idx="179">
                  <c:v>49.865000000000002</c:v>
                </c:pt>
                <c:pt idx="180">
                  <c:v>49.863</c:v>
                </c:pt>
                <c:pt idx="181">
                  <c:v>49.860999999999997</c:v>
                </c:pt>
                <c:pt idx="182">
                  <c:v>49.863</c:v>
                </c:pt>
                <c:pt idx="183">
                  <c:v>49.865000000000002</c:v>
                </c:pt>
                <c:pt idx="184">
                  <c:v>49.866999999999997</c:v>
                </c:pt>
                <c:pt idx="185">
                  <c:v>49.871000000000002</c:v>
                </c:pt>
                <c:pt idx="186">
                  <c:v>49.874000000000002</c:v>
                </c:pt>
                <c:pt idx="187">
                  <c:v>49.875999999999998</c:v>
                </c:pt>
                <c:pt idx="188">
                  <c:v>49.878999999999998</c:v>
                </c:pt>
                <c:pt idx="189">
                  <c:v>49.881999999999998</c:v>
                </c:pt>
                <c:pt idx="190">
                  <c:v>49.881</c:v>
                </c:pt>
                <c:pt idx="191">
                  <c:v>49.881999999999998</c:v>
                </c:pt>
                <c:pt idx="192">
                  <c:v>49.881</c:v>
                </c:pt>
                <c:pt idx="193">
                  <c:v>49.881999999999998</c:v>
                </c:pt>
                <c:pt idx="194">
                  <c:v>49.881</c:v>
                </c:pt>
                <c:pt idx="195">
                  <c:v>49.881</c:v>
                </c:pt>
                <c:pt idx="196">
                  <c:v>49.88</c:v>
                </c:pt>
                <c:pt idx="197">
                  <c:v>49.88</c:v>
                </c:pt>
                <c:pt idx="198">
                  <c:v>49.878</c:v>
                </c:pt>
                <c:pt idx="199">
                  <c:v>49.877000000000002</c:v>
                </c:pt>
                <c:pt idx="200">
                  <c:v>49.874000000000002</c:v>
                </c:pt>
                <c:pt idx="201">
                  <c:v>49.874000000000002</c:v>
                </c:pt>
                <c:pt idx="202">
                  <c:v>49.872999999999998</c:v>
                </c:pt>
                <c:pt idx="203">
                  <c:v>49.872</c:v>
                </c:pt>
                <c:pt idx="204">
                  <c:v>49.87</c:v>
                </c:pt>
                <c:pt idx="205">
                  <c:v>49.869</c:v>
                </c:pt>
                <c:pt idx="206">
                  <c:v>49.868000000000002</c:v>
                </c:pt>
                <c:pt idx="207">
                  <c:v>49.866</c:v>
                </c:pt>
                <c:pt idx="208">
                  <c:v>49.862000000000002</c:v>
                </c:pt>
                <c:pt idx="209">
                  <c:v>49.860999999999997</c:v>
                </c:pt>
                <c:pt idx="210">
                  <c:v>49.86</c:v>
                </c:pt>
                <c:pt idx="211">
                  <c:v>49.859000000000002</c:v>
                </c:pt>
                <c:pt idx="212">
                  <c:v>49.854999999999997</c:v>
                </c:pt>
                <c:pt idx="213">
                  <c:v>49.854999999999997</c:v>
                </c:pt>
                <c:pt idx="214">
                  <c:v>49.856000000000002</c:v>
                </c:pt>
                <c:pt idx="215">
                  <c:v>49.857999999999997</c:v>
                </c:pt>
                <c:pt idx="216">
                  <c:v>49.86</c:v>
                </c:pt>
                <c:pt idx="217">
                  <c:v>49.863</c:v>
                </c:pt>
                <c:pt idx="218">
                  <c:v>49.865000000000002</c:v>
                </c:pt>
                <c:pt idx="219">
                  <c:v>49.866999999999997</c:v>
                </c:pt>
                <c:pt idx="220">
                  <c:v>49.87</c:v>
                </c:pt>
                <c:pt idx="221">
                  <c:v>49.872999999999998</c:v>
                </c:pt>
                <c:pt idx="222">
                  <c:v>49.874000000000002</c:v>
                </c:pt>
                <c:pt idx="223">
                  <c:v>49.877000000000002</c:v>
                </c:pt>
                <c:pt idx="224">
                  <c:v>49.877000000000002</c:v>
                </c:pt>
                <c:pt idx="225">
                  <c:v>49.877000000000002</c:v>
                </c:pt>
                <c:pt idx="226">
                  <c:v>49.877000000000002</c:v>
                </c:pt>
                <c:pt idx="227">
                  <c:v>49.875</c:v>
                </c:pt>
                <c:pt idx="228">
                  <c:v>49.872999999999998</c:v>
                </c:pt>
                <c:pt idx="229">
                  <c:v>49.87</c:v>
                </c:pt>
                <c:pt idx="230">
                  <c:v>49.868000000000002</c:v>
                </c:pt>
                <c:pt idx="231">
                  <c:v>49.866999999999997</c:v>
                </c:pt>
                <c:pt idx="232">
                  <c:v>49.863</c:v>
                </c:pt>
                <c:pt idx="233">
                  <c:v>49.86</c:v>
                </c:pt>
                <c:pt idx="234">
                  <c:v>49.854999999999997</c:v>
                </c:pt>
                <c:pt idx="235">
                  <c:v>49.854999999999997</c:v>
                </c:pt>
                <c:pt idx="236">
                  <c:v>49.854999999999997</c:v>
                </c:pt>
                <c:pt idx="237">
                  <c:v>49.854999999999997</c:v>
                </c:pt>
                <c:pt idx="238">
                  <c:v>49.853999999999999</c:v>
                </c:pt>
                <c:pt idx="239">
                  <c:v>49.853000000000002</c:v>
                </c:pt>
                <c:pt idx="240">
                  <c:v>49.851999999999997</c:v>
                </c:pt>
                <c:pt idx="241">
                  <c:v>49.850999999999999</c:v>
                </c:pt>
                <c:pt idx="242">
                  <c:v>49.853000000000002</c:v>
                </c:pt>
                <c:pt idx="243">
                  <c:v>49.853999999999999</c:v>
                </c:pt>
                <c:pt idx="244">
                  <c:v>49.856000000000002</c:v>
                </c:pt>
                <c:pt idx="245">
                  <c:v>49.856000000000002</c:v>
                </c:pt>
                <c:pt idx="246">
                  <c:v>49.856000000000002</c:v>
                </c:pt>
                <c:pt idx="247">
                  <c:v>49.856999999999999</c:v>
                </c:pt>
                <c:pt idx="248">
                  <c:v>49.857999999999997</c:v>
                </c:pt>
                <c:pt idx="249">
                  <c:v>49.859000000000002</c:v>
                </c:pt>
                <c:pt idx="250">
                  <c:v>49.860999999999997</c:v>
                </c:pt>
                <c:pt idx="251">
                  <c:v>49.863</c:v>
                </c:pt>
                <c:pt idx="252">
                  <c:v>49.865000000000002</c:v>
                </c:pt>
                <c:pt idx="253">
                  <c:v>49.866</c:v>
                </c:pt>
                <c:pt idx="254">
                  <c:v>49.866</c:v>
                </c:pt>
                <c:pt idx="255">
                  <c:v>49.866999999999997</c:v>
                </c:pt>
                <c:pt idx="256">
                  <c:v>49.865000000000002</c:v>
                </c:pt>
                <c:pt idx="257">
                  <c:v>49.863999999999997</c:v>
                </c:pt>
                <c:pt idx="258">
                  <c:v>49.865000000000002</c:v>
                </c:pt>
                <c:pt idx="259">
                  <c:v>49.866999999999997</c:v>
                </c:pt>
                <c:pt idx="260">
                  <c:v>49.868000000000002</c:v>
                </c:pt>
                <c:pt idx="261">
                  <c:v>49.87</c:v>
                </c:pt>
                <c:pt idx="262">
                  <c:v>49.872999999999998</c:v>
                </c:pt>
                <c:pt idx="263">
                  <c:v>49.874000000000002</c:v>
                </c:pt>
                <c:pt idx="264">
                  <c:v>49.874000000000002</c:v>
                </c:pt>
                <c:pt idx="265">
                  <c:v>49.872999999999998</c:v>
                </c:pt>
                <c:pt idx="266">
                  <c:v>49.872999999999998</c:v>
                </c:pt>
                <c:pt idx="267">
                  <c:v>49.872</c:v>
                </c:pt>
                <c:pt idx="268">
                  <c:v>49.871000000000002</c:v>
                </c:pt>
                <c:pt idx="269">
                  <c:v>49.871000000000002</c:v>
                </c:pt>
                <c:pt idx="270">
                  <c:v>49.871000000000002</c:v>
                </c:pt>
                <c:pt idx="271">
                  <c:v>49.87</c:v>
                </c:pt>
                <c:pt idx="272">
                  <c:v>49.87</c:v>
                </c:pt>
                <c:pt idx="273">
                  <c:v>49.87</c:v>
                </c:pt>
                <c:pt idx="274">
                  <c:v>49.871000000000002</c:v>
                </c:pt>
                <c:pt idx="275">
                  <c:v>49.871000000000002</c:v>
                </c:pt>
                <c:pt idx="276">
                  <c:v>49.871000000000002</c:v>
                </c:pt>
                <c:pt idx="277">
                  <c:v>49.871000000000002</c:v>
                </c:pt>
                <c:pt idx="278">
                  <c:v>49.871000000000002</c:v>
                </c:pt>
                <c:pt idx="279">
                  <c:v>49.871000000000002</c:v>
                </c:pt>
                <c:pt idx="280">
                  <c:v>49.872</c:v>
                </c:pt>
                <c:pt idx="281">
                  <c:v>49.872</c:v>
                </c:pt>
                <c:pt idx="282">
                  <c:v>49.872999999999998</c:v>
                </c:pt>
                <c:pt idx="283">
                  <c:v>49.875</c:v>
                </c:pt>
                <c:pt idx="284">
                  <c:v>49.878</c:v>
                </c:pt>
                <c:pt idx="285">
                  <c:v>49.88</c:v>
                </c:pt>
                <c:pt idx="286">
                  <c:v>49.881</c:v>
                </c:pt>
                <c:pt idx="287">
                  <c:v>49.881</c:v>
                </c:pt>
                <c:pt idx="288">
                  <c:v>49.881999999999998</c:v>
                </c:pt>
                <c:pt idx="289">
                  <c:v>49.883000000000003</c:v>
                </c:pt>
                <c:pt idx="290">
                  <c:v>49.881999999999998</c:v>
                </c:pt>
                <c:pt idx="291">
                  <c:v>49.881999999999998</c:v>
                </c:pt>
                <c:pt idx="292">
                  <c:v>49.881</c:v>
                </c:pt>
                <c:pt idx="293">
                  <c:v>49.881999999999998</c:v>
                </c:pt>
                <c:pt idx="294">
                  <c:v>49.883000000000003</c:v>
                </c:pt>
                <c:pt idx="295">
                  <c:v>49.884999999999998</c:v>
                </c:pt>
                <c:pt idx="296">
                  <c:v>49.884999999999998</c:v>
                </c:pt>
                <c:pt idx="297">
                  <c:v>49.886000000000003</c:v>
                </c:pt>
                <c:pt idx="298">
                  <c:v>49.884999999999998</c:v>
                </c:pt>
                <c:pt idx="299">
                  <c:v>49.883000000000003</c:v>
                </c:pt>
                <c:pt idx="300">
                  <c:v>49.881999999999998</c:v>
                </c:pt>
                <c:pt idx="301">
                  <c:v>49.88</c:v>
                </c:pt>
                <c:pt idx="302">
                  <c:v>49.877000000000002</c:v>
                </c:pt>
                <c:pt idx="303">
                  <c:v>49.875</c:v>
                </c:pt>
                <c:pt idx="304">
                  <c:v>49.874000000000002</c:v>
                </c:pt>
                <c:pt idx="305">
                  <c:v>49.872999999999998</c:v>
                </c:pt>
                <c:pt idx="306">
                  <c:v>49.871000000000002</c:v>
                </c:pt>
                <c:pt idx="307">
                  <c:v>49.87</c:v>
                </c:pt>
                <c:pt idx="308">
                  <c:v>49.869</c:v>
                </c:pt>
                <c:pt idx="309">
                  <c:v>49.866999999999997</c:v>
                </c:pt>
                <c:pt idx="310">
                  <c:v>49.863999999999997</c:v>
                </c:pt>
                <c:pt idx="311">
                  <c:v>49.862000000000002</c:v>
                </c:pt>
                <c:pt idx="312">
                  <c:v>49.862000000000002</c:v>
                </c:pt>
                <c:pt idx="313">
                  <c:v>49.863</c:v>
                </c:pt>
                <c:pt idx="314">
                  <c:v>49.863</c:v>
                </c:pt>
                <c:pt idx="315">
                  <c:v>49.860999999999997</c:v>
                </c:pt>
                <c:pt idx="316">
                  <c:v>49.86</c:v>
                </c:pt>
                <c:pt idx="317">
                  <c:v>49.860999999999997</c:v>
                </c:pt>
                <c:pt idx="318">
                  <c:v>49.862000000000002</c:v>
                </c:pt>
                <c:pt idx="319">
                  <c:v>49.863</c:v>
                </c:pt>
                <c:pt idx="320">
                  <c:v>49.865000000000002</c:v>
                </c:pt>
                <c:pt idx="321">
                  <c:v>49.868000000000002</c:v>
                </c:pt>
                <c:pt idx="322">
                  <c:v>49.869</c:v>
                </c:pt>
                <c:pt idx="323">
                  <c:v>49.872999999999998</c:v>
                </c:pt>
                <c:pt idx="324">
                  <c:v>49.875</c:v>
                </c:pt>
                <c:pt idx="325">
                  <c:v>49.878</c:v>
                </c:pt>
                <c:pt idx="326">
                  <c:v>49.881</c:v>
                </c:pt>
                <c:pt idx="327">
                  <c:v>49.884</c:v>
                </c:pt>
                <c:pt idx="328">
                  <c:v>49.887999999999998</c:v>
                </c:pt>
                <c:pt idx="329">
                  <c:v>49.893000000000001</c:v>
                </c:pt>
                <c:pt idx="330">
                  <c:v>49.898000000000003</c:v>
                </c:pt>
                <c:pt idx="331">
                  <c:v>49.902000000000001</c:v>
                </c:pt>
                <c:pt idx="332">
                  <c:v>49.905999999999999</c:v>
                </c:pt>
                <c:pt idx="333">
                  <c:v>49.908999999999999</c:v>
                </c:pt>
                <c:pt idx="334">
                  <c:v>49.911000000000001</c:v>
                </c:pt>
                <c:pt idx="335">
                  <c:v>49.914000000000001</c:v>
                </c:pt>
                <c:pt idx="336">
                  <c:v>49.915999999999997</c:v>
                </c:pt>
                <c:pt idx="337">
                  <c:v>49.917999999999999</c:v>
                </c:pt>
                <c:pt idx="338">
                  <c:v>49.92</c:v>
                </c:pt>
                <c:pt idx="339">
                  <c:v>49.918999999999997</c:v>
                </c:pt>
                <c:pt idx="340">
                  <c:v>49.918999999999997</c:v>
                </c:pt>
                <c:pt idx="341">
                  <c:v>49.92</c:v>
                </c:pt>
                <c:pt idx="342">
                  <c:v>49.921999999999997</c:v>
                </c:pt>
                <c:pt idx="343">
                  <c:v>49.927</c:v>
                </c:pt>
                <c:pt idx="344">
                  <c:v>49.932000000000002</c:v>
                </c:pt>
                <c:pt idx="345">
                  <c:v>49.936</c:v>
                </c:pt>
                <c:pt idx="346">
                  <c:v>49.94</c:v>
                </c:pt>
                <c:pt idx="347">
                  <c:v>49.941000000000003</c:v>
                </c:pt>
                <c:pt idx="348">
                  <c:v>49.942</c:v>
                </c:pt>
                <c:pt idx="349">
                  <c:v>49.942</c:v>
                </c:pt>
                <c:pt idx="350">
                  <c:v>49.941000000000003</c:v>
                </c:pt>
                <c:pt idx="351">
                  <c:v>49.941000000000003</c:v>
                </c:pt>
                <c:pt idx="352">
                  <c:v>49.94</c:v>
                </c:pt>
                <c:pt idx="353">
                  <c:v>49.941000000000003</c:v>
                </c:pt>
                <c:pt idx="354">
                  <c:v>49.941000000000003</c:v>
                </c:pt>
                <c:pt idx="355">
                  <c:v>49.944000000000003</c:v>
                </c:pt>
                <c:pt idx="356">
                  <c:v>49.945999999999998</c:v>
                </c:pt>
                <c:pt idx="357">
                  <c:v>49.948999999999998</c:v>
                </c:pt>
                <c:pt idx="358">
                  <c:v>49.951000000000001</c:v>
                </c:pt>
                <c:pt idx="359">
                  <c:v>49.951999999999998</c:v>
                </c:pt>
                <c:pt idx="360">
                  <c:v>49.951999999999998</c:v>
                </c:pt>
                <c:pt idx="361">
                  <c:v>49.951000000000001</c:v>
                </c:pt>
                <c:pt idx="362">
                  <c:v>49.951999999999998</c:v>
                </c:pt>
                <c:pt idx="363">
                  <c:v>49.951000000000001</c:v>
                </c:pt>
                <c:pt idx="364">
                  <c:v>49.948999999999998</c:v>
                </c:pt>
                <c:pt idx="365">
                  <c:v>49.945999999999998</c:v>
                </c:pt>
                <c:pt idx="366">
                  <c:v>49.942</c:v>
                </c:pt>
                <c:pt idx="367">
                  <c:v>49.939</c:v>
                </c:pt>
                <c:pt idx="368">
                  <c:v>49.936999999999998</c:v>
                </c:pt>
                <c:pt idx="369">
                  <c:v>49.935000000000002</c:v>
                </c:pt>
                <c:pt idx="370">
                  <c:v>49.933999999999997</c:v>
                </c:pt>
                <c:pt idx="371">
                  <c:v>49.936</c:v>
                </c:pt>
                <c:pt idx="372">
                  <c:v>49.938000000000002</c:v>
                </c:pt>
                <c:pt idx="373">
                  <c:v>49.938000000000002</c:v>
                </c:pt>
                <c:pt idx="374">
                  <c:v>49.936999999999998</c:v>
                </c:pt>
                <c:pt idx="375">
                  <c:v>49.936</c:v>
                </c:pt>
                <c:pt idx="376">
                  <c:v>49.933999999999997</c:v>
                </c:pt>
                <c:pt idx="377">
                  <c:v>49.933</c:v>
                </c:pt>
                <c:pt idx="378">
                  <c:v>49.93</c:v>
                </c:pt>
                <c:pt idx="379">
                  <c:v>49.926000000000002</c:v>
                </c:pt>
                <c:pt idx="380">
                  <c:v>49.924999999999997</c:v>
                </c:pt>
                <c:pt idx="381">
                  <c:v>49.924999999999997</c:v>
                </c:pt>
                <c:pt idx="382">
                  <c:v>49.926000000000002</c:v>
                </c:pt>
                <c:pt idx="383">
                  <c:v>49.927999999999997</c:v>
                </c:pt>
                <c:pt idx="384">
                  <c:v>49.929000000000002</c:v>
                </c:pt>
                <c:pt idx="385">
                  <c:v>49.93</c:v>
                </c:pt>
                <c:pt idx="386">
                  <c:v>49.932000000000002</c:v>
                </c:pt>
                <c:pt idx="387">
                  <c:v>49.932000000000002</c:v>
                </c:pt>
                <c:pt idx="388">
                  <c:v>49.935000000000002</c:v>
                </c:pt>
                <c:pt idx="389">
                  <c:v>49.936</c:v>
                </c:pt>
                <c:pt idx="390">
                  <c:v>49.936999999999998</c:v>
                </c:pt>
                <c:pt idx="391">
                  <c:v>49.939</c:v>
                </c:pt>
                <c:pt idx="392">
                  <c:v>49.942</c:v>
                </c:pt>
                <c:pt idx="393">
                  <c:v>49.942999999999998</c:v>
                </c:pt>
                <c:pt idx="394">
                  <c:v>49.945</c:v>
                </c:pt>
                <c:pt idx="395">
                  <c:v>49.945</c:v>
                </c:pt>
                <c:pt idx="396">
                  <c:v>49.944000000000003</c:v>
                </c:pt>
                <c:pt idx="397">
                  <c:v>49.944000000000003</c:v>
                </c:pt>
                <c:pt idx="398">
                  <c:v>49.945</c:v>
                </c:pt>
                <c:pt idx="399">
                  <c:v>49.948</c:v>
                </c:pt>
                <c:pt idx="400">
                  <c:v>49.95</c:v>
                </c:pt>
                <c:pt idx="401">
                  <c:v>49.951999999999998</c:v>
                </c:pt>
                <c:pt idx="402">
                  <c:v>49.953000000000003</c:v>
                </c:pt>
                <c:pt idx="403">
                  <c:v>49.954000000000001</c:v>
                </c:pt>
                <c:pt idx="404">
                  <c:v>49.954999999999998</c:v>
                </c:pt>
                <c:pt idx="405">
                  <c:v>49.953000000000003</c:v>
                </c:pt>
                <c:pt idx="406">
                  <c:v>49.951000000000001</c:v>
                </c:pt>
                <c:pt idx="407">
                  <c:v>49.95</c:v>
                </c:pt>
                <c:pt idx="408">
                  <c:v>49.948999999999998</c:v>
                </c:pt>
                <c:pt idx="409">
                  <c:v>49.948</c:v>
                </c:pt>
                <c:pt idx="410">
                  <c:v>49.947000000000003</c:v>
                </c:pt>
                <c:pt idx="411">
                  <c:v>49.945999999999998</c:v>
                </c:pt>
                <c:pt idx="412">
                  <c:v>49.945</c:v>
                </c:pt>
                <c:pt idx="413">
                  <c:v>49.945</c:v>
                </c:pt>
                <c:pt idx="414">
                  <c:v>49.945999999999998</c:v>
                </c:pt>
                <c:pt idx="415">
                  <c:v>49.945</c:v>
                </c:pt>
                <c:pt idx="416">
                  <c:v>49.945999999999998</c:v>
                </c:pt>
                <c:pt idx="417">
                  <c:v>49.95</c:v>
                </c:pt>
                <c:pt idx="418">
                  <c:v>49.954999999999998</c:v>
                </c:pt>
                <c:pt idx="419">
                  <c:v>49.96</c:v>
                </c:pt>
                <c:pt idx="420">
                  <c:v>49.963999999999999</c:v>
                </c:pt>
                <c:pt idx="421">
                  <c:v>49.968000000000004</c:v>
                </c:pt>
                <c:pt idx="422">
                  <c:v>49.970999999999997</c:v>
                </c:pt>
                <c:pt idx="423">
                  <c:v>49.972999999999999</c:v>
                </c:pt>
                <c:pt idx="424">
                  <c:v>49.972999999999999</c:v>
                </c:pt>
                <c:pt idx="425">
                  <c:v>49.97</c:v>
                </c:pt>
                <c:pt idx="426">
                  <c:v>49.966000000000001</c:v>
                </c:pt>
                <c:pt idx="427">
                  <c:v>49.962000000000003</c:v>
                </c:pt>
                <c:pt idx="428">
                  <c:v>49.957999999999998</c:v>
                </c:pt>
                <c:pt idx="429">
                  <c:v>49.954999999999998</c:v>
                </c:pt>
                <c:pt idx="430">
                  <c:v>49.951999999999998</c:v>
                </c:pt>
                <c:pt idx="431">
                  <c:v>49.95</c:v>
                </c:pt>
                <c:pt idx="432">
                  <c:v>49.947000000000003</c:v>
                </c:pt>
                <c:pt idx="433">
                  <c:v>49.945999999999998</c:v>
                </c:pt>
                <c:pt idx="434">
                  <c:v>49.942999999999998</c:v>
                </c:pt>
                <c:pt idx="435">
                  <c:v>49.94</c:v>
                </c:pt>
                <c:pt idx="436">
                  <c:v>49.936</c:v>
                </c:pt>
                <c:pt idx="437">
                  <c:v>49.933</c:v>
                </c:pt>
                <c:pt idx="438">
                  <c:v>49.927</c:v>
                </c:pt>
                <c:pt idx="439">
                  <c:v>49.923000000000002</c:v>
                </c:pt>
                <c:pt idx="440">
                  <c:v>49.92</c:v>
                </c:pt>
                <c:pt idx="441">
                  <c:v>49.915999999999997</c:v>
                </c:pt>
                <c:pt idx="442">
                  <c:v>49.911999999999999</c:v>
                </c:pt>
                <c:pt idx="443">
                  <c:v>49.908000000000001</c:v>
                </c:pt>
                <c:pt idx="444">
                  <c:v>49.905000000000001</c:v>
                </c:pt>
                <c:pt idx="445">
                  <c:v>49.904000000000003</c:v>
                </c:pt>
                <c:pt idx="446">
                  <c:v>49.905000000000001</c:v>
                </c:pt>
                <c:pt idx="447">
                  <c:v>49.904000000000003</c:v>
                </c:pt>
                <c:pt idx="448">
                  <c:v>49.904000000000003</c:v>
                </c:pt>
                <c:pt idx="449">
                  <c:v>49.905000000000001</c:v>
                </c:pt>
                <c:pt idx="450">
                  <c:v>49.906999999999996</c:v>
                </c:pt>
                <c:pt idx="451">
                  <c:v>49.906999999999996</c:v>
                </c:pt>
                <c:pt idx="452">
                  <c:v>49.91</c:v>
                </c:pt>
                <c:pt idx="453">
                  <c:v>49.911999999999999</c:v>
                </c:pt>
                <c:pt idx="454">
                  <c:v>49.917000000000002</c:v>
                </c:pt>
                <c:pt idx="455">
                  <c:v>49.920999999999999</c:v>
                </c:pt>
                <c:pt idx="456">
                  <c:v>49.923000000000002</c:v>
                </c:pt>
                <c:pt idx="457">
                  <c:v>49.926000000000002</c:v>
                </c:pt>
                <c:pt idx="458">
                  <c:v>49.927999999999997</c:v>
                </c:pt>
                <c:pt idx="459">
                  <c:v>49.927999999999997</c:v>
                </c:pt>
                <c:pt idx="460">
                  <c:v>49.93</c:v>
                </c:pt>
                <c:pt idx="461">
                  <c:v>49.932000000000002</c:v>
                </c:pt>
                <c:pt idx="462">
                  <c:v>49.932000000000002</c:v>
                </c:pt>
                <c:pt idx="463">
                  <c:v>49.933</c:v>
                </c:pt>
                <c:pt idx="464">
                  <c:v>49.933</c:v>
                </c:pt>
                <c:pt idx="465">
                  <c:v>49.932000000000002</c:v>
                </c:pt>
                <c:pt idx="466">
                  <c:v>49.932000000000002</c:v>
                </c:pt>
                <c:pt idx="467">
                  <c:v>49.932000000000002</c:v>
                </c:pt>
                <c:pt idx="468">
                  <c:v>49.930999999999997</c:v>
                </c:pt>
                <c:pt idx="469">
                  <c:v>49.930999999999997</c:v>
                </c:pt>
                <c:pt idx="470">
                  <c:v>49.930999999999997</c:v>
                </c:pt>
                <c:pt idx="471">
                  <c:v>49.932000000000002</c:v>
                </c:pt>
                <c:pt idx="472">
                  <c:v>49.93</c:v>
                </c:pt>
                <c:pt idx="473">
                  <c:v>49.927</c:v>
                </c:pt>
                <c:pt idx="474">
                  <c:v>49.924999999999997</c:v>
                </c:pt>
                <c:pt idx="475">
                  <c:v>49.924999999999997</c:v>
                </c:pt>
                <c:pt idx="476">
                  <c:v>49.923000000000002</c:v>
                </c:pt>
                <c:pt idx="477">
                  <c:v>49.924999999999997</c:v>
                </c:pt>
                <c:pt idx="478">
                  <c:v>49.923999999999999</c:v>
                </c:pt>
                <c:pt idx="479">
                  <c:v>49.924999999999997</c:v>
                </c:pt>
                <c:pt idx="480">
                  <c:v>49.926000000000002</c:v>
                </c:pt>
                <c:pt idx="481">
                  <c:v>49.927999999999997</c:v>
                </c:pt>
                <c:pt idx="482">
                  <c:v>49.927999999999997</c:v>
                </c:pt>
                <c:pt idx="483">
                  <c:v>49.93</c:v>
                </c:pt>
                <c:pt idx="484">
                  <c:v>49.932000000000002</c:v>
                </c:pt>
                <c:pt idx="485">
                  <c:v>49.933999999999997</c:v>
                </c:pt>
                <c:pt idx="486">
                  <c:v>49.935000000000002</c:v>
                </c:pt>
                <c:pt idx="487">
                  <c:v>49.936</c:v>
                </c:pt>
                <c:pt idx="488">
                  <c:v>49.936</c:v>
                </c:pt>
                <c:pt idx="489">
                  <c:v>49.936</c:v>
                </c:pt>
                <c:pt idx="490">
                  <c:v>49.936</c:v>
                </c:pt>
                <c:pt idx="491">
                  <c:v>49.936</c:v>
                </c:pt>
                <c:pt idx="492">
                  <c:v>49.936999999999998</c:v>
                </c:pt>
                <c:pt idx="493">
                  <c:v>49.936</c:v>
                </c:pt>
                <c:pt idx="494">
                  <c:v>49.935000000000002</c:v>
                </c:pt>
                <c:pt idx="495">
                  <c:v>49.936</c:v>
                </c:pt>
                <c:pt idx="496">
                  <c:v>49.936</c:v>
                </c:pt>
                <c:pt idx="497">
                  <c:v>49.933999999999997</c:v>
                </c:pt>
                <c:pt idx="498">
                  <c:v>49.933999999999997</c:v>
                </c:pt>
                <c:pt idx="499">
                  <c:v>49.933</c:v>
                </c:pt>
                <c:pt idx="500">
                  <c:v>49.932000000000002</c:v>
                </c:pt>
                <c:pt idx="501">
                  <c:v>49.932000000000002</c:v>
                </c:pt>
                <c:pt idx="502">
                  <c:v>49.930999999999997</c:v>
                </c:pt>
                <c:pt idx="503">
                  <c:v>49.933</c:v>
                </c:pt>
                <c:pt idx="504">
                  <c:v>49.936</c:v>
                </c:pt>
                <c:pt idx="505">
                  <c:v>49.938000000000002</c:v>
                </c:pt>
                <c:pt idx="506">
                  <c:v>49.942999999999998</c:v>
                </c:pt>
                <c:pt idx="507">
                  <c:v>49.945999999999998</c:v>
                </c:pt>
                <c:pt idx="508">
                  <c:v>49.95</c:v>
                </c:pt>
                <c:pt idx="509">
                  <c:v>49.954999999999998</c:v>
                </c:pt>
                <c:pt idx="510">
                  <c:v>49.957000000000001</c:v>
                </c:pt>
                <c:pt idx="511">
                  <c:v>49.960999999999999</c:v>
                </c:pt>
                <c:pt idx="512">
                  <c:v>49.962000000000003</c:v>
                </c:pt>
                <c:pt idx="513">
                  <c:v>49.963999999999999</c:v>
                </c:pt>
                <c:pt idx="514">
                  <c:v>49.965000000000003</c:v>
                </c:pt>
                <c:pt idx="515">
                  <c:v>49.968000000000004</c:v>
                </c:pt>
                <c:pt idx="516">
                  <c:v>49.968000000000004</c:v>
                </c:pt>
                <c:pt idx="517">
                  <c:v>49.966000000000001</c:v>
                </c:pt>
                <c:pt idx="518">
                  <c:v>49.965000000000003</c:v>
                </c:pt>
                <c:pt idx="519">
                  <c:v>49.960999999999999</c:v>
                </c:pt>
                <c:pt idx="520">
                  <c:v>49.957000000000001</c:v>
                </c:pt>
                <c:pt idx="521">
                  <c:v>49.951999999999998</c:v>
                </c:pt>
                <c:pt idx="522">
                  <c:v>49.95</c:v>
                </c:pt>
                <c:pt idx="523">
                  <c:v>49.945</c:v>
                </c:pt>
                <c:pt idx="524">
                  <c:v>49.941000000000003</c:v>
                </c:pt>
                <c:pt idx="525">
                  <c:v>49.939</c:v>
                </c:pt>
                <c:pt idx="526">
                  <c:v>49.936999999999998</c:v>
                </c:pt>
                <c:pt idx="527">
                  <c:v>49.936999999999998</c:v>
                </c:pt>
                <c:pt idx="528">
                  <c:v>49.936999999999998</c:v>
                </c:pt>
                <c:pt idx="529">
                  <c:v>49.94</c:v>
                </c:pt>
                <c:pt idx="530">
                  <c:v>49.944000000000003</c:v>
                </c:pt>
                <c:pt idx="531">
                  <c:v>49.945999999999998</c:v>
                </c:pt>
                <c:pt idx="532">
                  <c:v>49.948999999999998</c:v>
                </c:pt>
                <c:pt idx="533">
                  <c:v>49.95</c:v>
                </c:pt>
                <c:pt idx="534">
                  <c:v>49.951999999999998</c:v>
                </c:pt>
                <c:pt idx="535">
                  <c:v>49.953000000000003</c:v>
                </c:pt>
                <c:pt idx="536">
                  <c:v>49.956000000000003</c:v>
                </c:pt>
                <c:pt idx="537">
                  <c:v>49.957000000000001</c:v>
                </c:pt>
                <c:pt idx="538">
                  <c:v>49.957000000000001</c:v>
                </c:pt>
                <c:pt idx="539">
                  <c:v>49.957000000000001</c:v>
                </c:pt>
                <c:pt idx="540">
                  <c:v>49.954999999999998</c:v>
                </c:pt>
                <c:pt idx="541">
                  <c:v>49.954000000000001</c:v>
                </c:pt>
                <c:pt idx="542">
                  <c:v>49.956000000000003</c:v>
                </c:pt>
                <c:pt idx="543">
                  <c:v>49.957999999999998</c:v>
                </c:pt>
                <c:pt idx="544">
                  <c:v>49.963000000000001</c:v>
                </c:pt>
                <c:pt idx="545">
                  <c:v>49.966000000000001</c:v>
                </c:pt>
                <c:pt idx="546">
                  <c:v>49.969000000000001</c:v>
                </c:pt>
                <c:pt idx="547">
                  <c:v>49.972000000000001</c:v>
                </c:pt>
                <c:pt idx="548">
                  <c:v>49.973999999999997</c:v>
                </c:pt>
                <c:pt idx="549">
                  <c:v>49.975000000000001</c:v>
                </c:pt>
                <c:pt idx="550">
                  <c:v>49.973999999999997</c:v>
                </c:pt>
                <c:pt idx="551">
                  <c:v>49.972999999999999</c:v>
                </c:pt>
                <c:pt idx="552">
                  <c:v>49.972999999999999</c:v>
                </c:pt>
                <c:pt idx="553">
                  <c:v>49.973999999999997</c:v>
                </c:pt>
                <c:pt idx="554">
                  <c:v>49.975999999999999</c:v>
                </c:pt>
                <c:pt idx="555">
                  <c:v>49.98</c:v>
                </c:pt>
                <c:pt idx="556">
                  <c:v>49.98</c:v>
                </c:pt>
                <c:pt idx="557">
                  <c:v>49.98</c:v>
                </c:pt>
                <c:pt idx="558">
                  <c:v>49.981000000000002</c:v>
                </c:pt>
                <c:pt idx="559">
                  <c:v>49.981000000000002</c:v>
                </c:pt>
                <c:pt idx="560">
                  <c:v>49.981000000000002</c:v>
                </c:pt>
                <c:pt idx="561">
                  <c:v>49.981000000000002</c:v>
                </c:pt>
                <c:pt idx="562">
                  <c:v>49.981999999999999</c:v>
                </c:pt>
                <c:pt idx="563">
                  <c:v>49.982999999999997</c:v>
                </c:pt>
                <c:pt idx="564">
                  <c:v>49.987000000000002</c:v>
                </c:pt>
                <c:pt idx="565">
                  <c:v>49.993000000000002</c:v>
                </c:pt>
                <c:pt idx="566">
                  <c:v>49.997999999999998</c:v>
                </c:pt>
                <c:pt idx="567">
                  <c:v>50.003</c:v>
                </c:pt>
                <c:pt idx="568">
                  <c:v>50.008000000000003</c:v>
                </c:pt>
                <c:pt idx="569">
                  <c:v>50.01</c:v>
                </c:pt>
                <c:pt idx="570">
                  <c:v>50.012</c:v>
                </c:pt>
                <c:pt idx="571">
                  <c:v>50.012999999999998</c:v>
                </c:pt>
                <c:pt idx="572">
                  <c:v>50.015000000000001</c:v>
                </c:pt>
                <c:pt idx="573">
                  <c:v>50.015999999999998</c:v>
                </c:pt>
                <c:pt idx="574">
                  <c:v>50.018000000000001</c:v>
                </c:pt>
                <c:pt idx="575">
                  <c:v>50.023000000000003</c:v>
                </c:pt>
                <c:pt idx="576">
                  <c:v>50.03</c:v>
                </c:pt>
                <c:pt idx="577">
                  <c:v>50.036000000000001</c:v>
                </c:pt>
                <c:pt idx="578">
                  <c:v>50.042000000000002</c:v>
                </c:pt>
                <c:pt idx="579">
                  <c:v>50.048999999999999</c:v>
                </c:pt>
                <c:pt idx="580">
                  <c:v>50.055999999999997</c:v>
                </c:pt>
                <c:pt idx="581">
                  <c:v>50.061999999999998</c:v>
                </c:pt>
                <c:pt idx="582">
                  <c:v>50.067</c:v>
                </c:pt>
                <c:pt idx="583">
                  <c:v>50.072000000000003</c:v>
                </c:pt>
                <c:pt idx="584">
                  <c:v>50.076999999999998</c:v>
                </c:pt>
                <c:pt idx="585">
                  <c:v>50.08</c:v>
                </c:pt>
                <c:pt idx="586">
                  <c:v>50.084000000000003</c:v>
                </c:pt>
                <c:pt idx="587">
                  <c:v>50.085999999999999</c:v>
                </c:pt>
                <c:pt idx="588">
                  <c:v>50.084000000000003</c:v>
                </c:pt>
                <c:pt idx="589">
                  <c:v>50.081000000000003</c:v>
                </c:pt>
                <c:pt idx="590">
                  <c:v>50.078000000000003</c:v>
                </c:pt>
                <c:pt idx="591">
                  <c:v>50.076999999999998</c:v>
                </c:pt>
                <c:pt idx="592">
                  <c:v>50.076000000000001</c:v>
                </c:pt>
                <c:pt idx="593">
                  <c:v>50.075000000000003</c:v>
                </c:pt>
                <c:pt idx="594">
                  <c:v>50.076999999999998</c:v>
                </c:pt>
                <c:pt idx="595">
                  <c:v>50.08</c:v>
                </c:pt>
                <c:pt idx="596">
                  <c:v>50.081000000000003</c:v>
                </c:pt>
                <c:pt idx="597">
                  <c:v>50.085000000000001</c:v>
                </c:pt>
                <c:pt idx="598">
                  <c:v>50.091000000000001</c:v>
                </c:pt>
                <c:pt idx="599">
                  <c:v>50.095999999999997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7-4C6B-AEFE-96177C39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20191103-1'!$B$3:$B$1922</c:f>
              <c:numCache>
                <c:formatCode>h:mm:ss</c:formatCode>
                <c:ptCount val="1920"/>
                <c:pt idx="0">
                  <c:v>0.17916666666666667</c:v>
                </c:pt>
                <c:pt idx="1">
                  <c:v>0.17917824074074074</c:v>
                </c:pt>
                <c:pt idx="2">
                  <c:v>0.1791898148148148</c:v>
                </c:pt>
                <c:pt idx="3">
                  <c:v>0.1792013888888889</c:v>
                </c:pt>
                <c:pt idx="4">
                  <c:v>0.17921296296296296</c:v>
                </c:pt>
                <c:pt idx="5">
                  <c:v>0.17922453703703703</c:v>
                </c:pt>
                <c:pt idx="6">
                  <c:v>0.17923611111111112</c:v>
                </c:pt>
                <c:pt idx="7">
                  <c:v>0.17924768518518519</c:v>
                </c:pt>
                <c:pt idx="8">
                  <c:v>0.17925925925925926</c:v>
                </c:pt>
                <c:pt idx="9">
                  <c:v>0.17927083333333335</c:v>
                </c:pt>
                <c:pt idx="10">
                  <c:v>0.17928240740740742</c:v>
                </c:pt>
                <c:pt idx="11">
                  <c:v>0.17929398148148148</c:v>
                </c:pt>
                <c:pt idx="12">
                  <c:v>0.17930555555555558</c:v>
                </c:pt>
                <c:pt idx="13">
                  <c:v>0.17931712962962965</c:v>
                </c:pt>
                <c:pt idx="14">
                  <c:v>0.17932870370370371</c:v>
                </c:pt>
                <c:pt idx="15">
                  <c:v>0.17934027777777775</c:v>
                </c:pt>
                <c:pt idx="16">
                  <c:v>0.17935185185185185</c:v>
                </c:pt>
                <c:pt idx="17">
                  <c:v>0.17936342592592591</c:v>
                </c:pt>
                <c:pt idx="18">
                  <c:v>0.17937499999999998</c:v>
                </c:pt>
                <c:pt idx="19">
                  <c:v>0.17938657407407407</c:v>
                </c:pt>
                <c:pt idx="20">
                  <c:v>0.17939814814814814</c:v>
                </c:pt>
                <c:pt idx="21">
                  <c:v>0.17940972222222221</c:v>
                </c:pt>
                <c:pt idx="22">
                  <c:v>0.1794212962962963</c:v>
                </c:pt>
                <c:pt idx="23">
                  <c:v>0.17943287037037037</c:v>
                </c:pt>
                <c:pt idx="24">
                  <c:v>0.17944444444444443</c:v>
                </c:pt>
                <c:pt idx="25">
                  <c:v>0.17945601851851853</c:v>
                </c:pt>
                <c:pt idx="26">
                  <c:v>0.1794675925925926</c:v>
                </c:pt>
                <c:pt idx="27">
                  <c:v>0.17947916666666666</c:v>
                </c:pt>
                <c:pt idx="28">
                  <c:v>0.17949074074074076</c:v>
                </c:pt>
                <c:pt idx="29">
                  <c:v>0.17950231481481482</c:v>
                </c:pt>
                <c:pt idx="30">
                  <c:v>0.17951388888888889</c:v>
                </c:pt>
                <c:pt idx="31">
                  <c:v>0.17952546296296298</c:v>
                </c:pt>
                <c:pt idx="32">
                  <c:v>0.17953703703703705</c:v>
                </c:pt>
                <c:pt idx="33">
                  <c:v>0.17954861111111112</c:v>
                </c:pt>
                <c:pt idx="34">
                  <c:v>0.17956018518518521</c:v>
                </c:pt>
                <c:pt idx="35">
                  <c:v>0.17957175925925925</c:v>
                </c:pt>
                <c:pt idx="36">
                  <c:v>0.17958333333333332</c:v>
                </c:pt>
                <c:pt idx="37">
                  <c:v>0.17959490740740738</c:v>
                </c:pt>
                <c:pt idx="38">
                  <c:v>0.17960648148148148</c:v>
                </c:pt>
                <c:pt idx="39">
                  <c:v>0.17961805555555554</c:v>
                </c:pt>
                <c:pt idx="40">
                  <c:v>0.17962962962962961</c:v>
                </c:pt>
                <c:pt idx="41">
                  <c:v>0.17964120370370371</c:v>
                </c:pt>
                <c:pt idx="42">
                  <c:v>0.17965277777777777</c:v>
                </c:pt>
                <c:pt idx="43">
                  <c:v>0.17966435185185184</c:v>
                </c:pt>
                <c:pt idx="44">
                  <c:v>0.17967592592592593</c:v>
                </c:pt>
                <c:pt idx="45">
                  <c:v>0.1796875</c:v>
                </c:pt>
                <c:pt idx="46">
                  <c:v>0.17969907407407407</c:v>
                </c:pt>
                <c:pt idx="47">
                  <c:v>0.17971064814814816</c:v>
                </c:pt>
                <c:pt idx="48">
                  <c:v>0.17972222222222223</c:v>
                </c:pt>
                <c:pt idx="49">
                  <c:v>0.17973379629629629</c:v>
                </c:pt>
                <c:pt idx="50">
                  <c:v>0.17974537037037039</c:v>
                </c:pt>
                <c:pt idx="51">
                  <c:v>0.17975694444444446</c:v>
                </c:pt>
                <c:pt idx="52">
                  <c:v>0.17976851851851852</c:v>
                </c:pt>
                <c:pt idx="53">
                  <c:v>0.17978009259259262</c:v>
                </c:pt>
                <c:pt idx="54">
                  <c:v>0.17979166666666668</c:v>
                </c:pt>
                <c:pt idx="55">
                  <c:v>0.17980324074074075</c:v>
                </c:pt>
                <c:pt idx="56">
                  <c:v>0.17981481481481479</c:v>
                </c:pt>
                <c:pt idx="57">
                  <c:v>0.17982638888888888</c:v>
                </c:pt>
                <c:pt idx="58">
                  <c:v>0.17983796296296295</c:v>
                </c:pt>
                <c:pt idx="59">
                  <c:v>0.17984953703703702</c:v>
                </c:pt>
                <c:pt idx="60">
                  <c:v>0.17986111111111111</c:v>
                </c:pt>
                <c:pt idx="61">
                  <c:v>0.17987268518518518</c:v>
                </c:pt>
                <c:pt idx="62">
                  <c:v>0.17988425925925924</c:v>
                </c:pt>
                <c:pt idx="63">
                  <c:v>0.17989583333333334</c:v>
                </c:pt>
                <c:pt idx="64">
                  <c:v>0.1799074074074074</c:v>
                </c:pt>
                <c:pt idx="65">
                  <c:v>0.17991898148148147</c:v>
                </c:pt>
                <c:pt idx="66">
                  <c:v>0.17993055555555557</c:v>
                </c:pt>
                <c:pt idx="67">
                  <c:v>0.17994212962962963</c:v>
                </c:pt>
                <c:pt idx="68">
                  <c:v>0.1799537037037037</c:v>
                </c:pt>
                <c:pt idx="69">
                  <c:v>0.17996527777777779</c:v>
                </c:pt>
                <c:pt idx="70">
                  <c:v>0.17997685185185186</c:v>
                </c:pt>
                <c:pt idx="71">
                  <c:v>0.17998842592592593</c:v>
                </c:pt>
                <c:pt idx="72">
                  <c:v>0.18000000000000002</c:v>
                </c:pt>
                <c:pt idx="73">
                  <c:v>0.18001157407407409</c:v>
                </c:pt>
                <c:pt idx="74">
                  <c:v>0.18002314814814815</c:v>
                </c:pt>
                <c:pt idx="75">
                  <c:v>0.18003472222222225</c:v>
                </c:pt>
                <c:pt idx="76">
                  <c:v>0.18004629629629629</c:v>
                </c:pt>
                <c:pt idx="77">
                  <c:v>0.18005787037037035</c:v>
                </c:pt>
                <c:pt idx="78">
                  <c:v>0.18006944444444442</c:v>
                </c:pt>
                <c:pt idx="79">
                  <c:v>0.18008101851851852</c:v>
                </c:pt>
                <c:pt idx="80">
                  <c:v>0.18009259259259258</c:v>
                </c:pt>
                <c:pt idx="81">
                  <c:v>0.18010416666666665</c:v>
                </c:pt>
                <c:pt idx="82">
                  <c:v>0.18011574074074074</c:v>
                </c:pt>
                <c:pt idx="83">
                  <c:v>0.18012731481481481</c:v>
                </c:pt>
                <c:pt idx="84">
                  <c:v>0.18013888888888888</c:v>
                </c:pt>
                <c:pt idx="85">
                  <c:v>0.18015046296296297</c:v>
                </c:pt>
                <c:pt idx="86">
                  <c:v>0.18016203703703704</c:v>
                </c:pt>
                <c:pt idx="87">
                  <c:v>0.1801736111111111</c:v>
                </c:pt>
                <c:pt idx="88">
                  <c:v>0.1801851851851852</c:v>
                </c:pt>
                <c:pt idx="89">
                  <c:v>0.18019675925925926</c:v>
                </c:pt>
                <c:pt idx="90">
                  <c:v>0.18020833333333333</c:v>
                </c:pt>
                <c:pt idx="91">
                  <c:v>0.18021990740740743</c:v>
                </c:pt>
                <c:pt idx="92">
                  <c:v>0.18023148148148149</c:v>
                </c:pt>
                <c:pt idx="93">
                  <c:v>0.18024305555555556</c:v>
                </c:pt>
                <c:pt idx="94">
                  <c:v>0.18025462962962965</c:v>
                </c:pt>
                <c:pt idx="95">
                  <c:v>0.18026620370370372</c:v>
                </c:pt>
                <c:pt idx="96">
                  <c:v>0.18027777777777779</c:v>
                </c:pt>
                <c:pt idx="97">
                  <c:v>0.18028935185185183</c:v>
                </c:pt>
                <c:pt idx="98">
                  <c:v>0.18030092592592592</c:v>
                </c:pt>
                <c:pt idx="99">
                  <c:v>0.18031249999999999</c:v>
                </c:pt>
                <c:pt idx="100">
                  <c:v>0.18032407407407405</c:v>
                </c:pt>
                <c:pt idx="101">
                  <c:v>0.18033564814814815</c:v>
                </c:pt>
                <c:pt idx="102">
                  <c:v>0.18034722222222221</c:v>
                </c:pt>
                <c:pt idx="103">
                  <c:v>0.18035879629629628</c:v>
                </c:pt>
                <c:pt idx="104">
                  <c:v>0.18037037037037038</c:v>
                </c:pt>
                <c:pt idx="105">
                  <c:v>0.18038194444444444</c:v>
                </c:pt>
                <c:pt idx="106">
                  <c:v>0.18039351851851851</c:v>
                </c:pt>
                <c:pt idx="107">
                  <c:v>0.1804050925925926</c:v>
                </c:pt>
                <c:pt idx="108">
                  <c:v>0.18041666666666667</c:v>
                </c:pt>
                <c:pt idx="109">
                  <c:v>0.18042824074074074</c:v>
                </c:pt>
                <c:pt idx="110">
                  <c:v>0.18043981481481483</c:v>
                </c:pt>
                <c:pt idx="111">
                  <c:v>0.1804513888888889</c:v>
                </c:pt>
                <c:pt idx="112">
                  <c:v>0.18046296296296296</c:v>
                </c:pt>
                <c:pt idx="113">
                  <c:v>0.18047453703703706</c:v>
                </c:pt>
                <c:pt idx="114">
                  <c:v>0.18048611111111112</c:v>
                </c:pt>
                <c:pt idx="115">
                  <c:v>0.18049768518518519</c:v>
                </c:pt>
                <c:pt idx="116">
                  <c:v>0.18050925925925929</c:v>
                </c:pt>
                <c:pt idx="117">
                  <c:v>0.18052083333333332</c:v>
                </c:pt>
                <c:pt idx="118">
                  <c:v>0.18053240740740739</c:v>
                </c:pt>
                <c:pt idx="119">
                  <c:v>0.18054398148148146</c:v>
                </c:pt>
                <c:pt idx="120">
                  <c:v>0.18055555555555555</c:v>
                </c:pt>
                <c:pt idx="121">
                  <c:v>0.18056712962962962</c:v>
                </c:pt>
                <c:pt idx="122">
                  <c:v>0.18057870370370369</c:v>
                </c:pt>
                <c:pt idx="123">
                  <c:v>0.18059027777777778</c:v>
                </c:pt>
                <c:pt idx="124">
                  <c:v>0.18060185185185185</c:v>
                </c:pt>
                <c:pt idx="125">
                  <c:v>0.18061342592592591</c:v>
                </c:pt>
                <c:pt idx="126">
                  <c:v>0.18062500000000001</c:v>
                </c:pt>
                <c:pt idx="127">
                  <c:v>0.18063657407407407</c:v>
                </c:pt>
                <c:pt idx="128">
                  <c:v>0.18064814814814814</c:v>
                </c:pt>
                <c:pt idx="129">
                  <c:v>0.18065972222222224</c:v>
                </c:pt>
                <c:pt idx="130">
                  <c:v>0.1806712962962963</c:v>
                </c:pt>
                <c:pt idx="131">
                  <c:v>0.18068287037037037</c:v>
                </c:pt>
                <c:pt idx="132">
                  <c:v>0.18069444444444446</c:v>
                </c:pt>
                <c:pt idx="133">
                  <c:v>0.18070601851851853</c:v>
                </c:pt>
                <c:pt idx="134">
                  <c:v>0.1807175925925926</c:v>
                </c:pt>
                <c:pt idx="135">
                  <c:v>0.18072916666666669</c:v>
                </c:pt>
                <c:pt idx="136">
                  <c:v>0.18074074074074076</c:v>
                </c:pt>
                <c:pt idx="137">
                  <c:v>0.18075231481481482</c:v>
                </c:pt>
                <c:pt idx="138">
                  <c:v>0.18076388888888886</c:v>
                </c:pt>
                <c:pt idx="139">
                  <c:v>0.18077546296296296</c:v>
                </c:pt>
                <c:pt idx="140">
                  <c:v>0.18078703703703702</c:v>
                </c:pt>
                <c:pt idx="141">
                  <c:v>0.18079861111111109</c:v>
                </c:pt>
                <c:pt idx="142">
                  <c:v>0.18081018518518518</c:v>
                </c:pt>
                <c:pt idx="143">
                  <c:v>0.18082175925925925</c:v>
                </c:pt>
                <c:pt idx="144">
                  <c:v>0.18083333333333332</c:v>
                </c:pt>
                <c:pt idx="145">
                  <c:v>0.18084490740740741</c:v>
                </c:pt>
                <c:pt idx="146">
                  <c:v>0.18085648148148148</c:v>
                </c:pt>
                <c:pt idx="147">
                  <c:v>0.18086805555555555</c:v>
                </c:pt>
                <c:pt idx="148">
                  <c:v>0.18087962962962964</c:v>
                </c:pt>
                <c:pt idx="149">
                  <c:v>0.18089120370370371</c:v>
                </c:pt>
                <c:pt idx="150">
                  <c:v>0.18090277777777777</c:v>
                </c:pt>
                <c:pt idx="151">
                  <c:v>0.18091435185185187</c:v>
                </c:pt>
                <c:pt idx="152">
                  <c:v>0.18092592592592593</c:v>
                </c:pt>
                <c:pt idx="153">
                  <c:v>0.1809375</c:v>
                </c:pt>
                <c:pt idx="154">
                  <c:v>0.1809490740740741</c:v>
                </c:pt>
                <c:pt idx="155">
                  <c:v>0.18096064814814816</c:v>
                </c:pt>
                <c:pt idx="156">
                  <c:v>0.18097222222222223</c:v>
                </c:pt>
                <c:pt idx="157">
                  <c:v>0.18098379629629632</c:v>
                </c:pt>
                <c:pt idx="158">
                  <c:v>0.18099537037037036</c:v>
                </c:pt>
                <c:pt idx="159">
                  <c:v>0.18100694444444443</c:v>
                </c:pt>
                <c:pt idx="160">
                  <c:v>0.1810185185185185</c:v>
                </c:pt>
                <c:pt idx="161">
                  <c:v>0.18103009259259259</c:v>
                </c:pt>
                <c:pt idx="162">
                  <c:v>0.18104166666666666</c:v>
                </c:pt>
                <c:pt idx="163">
                  <c:v>0.18105324074074072</c:v>
                </c:pt>
                <c:pt idx="164">
                  <c:v>0.18106481481481482</c:v>
                </c:pt>
                <c:pt idx="165">
                  <c:v>0.18107638888888888</c:v>
                </c:pt>
                <c:pt idx="166">
                  <c:v>0.18108796296296295</c:v>
                </c:pt>
                <c:pt idx="167">
                  <c:v>0.18109953703703704</c:v>
                </c:pt>
                <c:pt idx="168">
                  <c:v>0.18111111111111111</c:v>
                </c:pt>
                <c:pt idx="169">
                  <c:v>0.18112268518518518</c:v>
                </c:pt>
                <c:pt idx="170">
                  <c:v>0.18113425925925927</c:v>
                </c:pt>
                <c:pt idx="171">
                  <c:v>0.18114583333333334</c:v>
                </c:pt>
                <c:pt idx="172">
                  <c:v>0.18115740740740741</c:v>
                </c:pt>
                <c:pt idx="173">
                  <c:v>0.1811689814814815</c:v>
                </c:pt>
                <c:pt idx="174">
                  <c:v>0.18118055555555557</c:v>
                </c:pt>
                <c:pt idx="175">
                  <c:v>0.18119212962962963</c:v>
                </c:pt>
                <c:pt idx="176">
                  <c:v>0.18120370370370373</c:v>
                </c:pt>
                <c:pt idx="177">
                  <c:v>0.18121527777777779</c:v>
                </c:pt>
                <c:pt idx="178">
                  <c:v>0.18122685185185183</c:v>
                </c:pt>
                <c:pt idx="179">
                  <c:v>0.1812384259259259</c:v>
                </c:pt>
                <c:pt idx="180">
                  <c:v>0.18124999999999999</c:v>
                </c:pt>
                <c:pt idx="181">
                  <c:v>0.18126157407407406</c:v>
                </c:pt>
                <c:pt idx="182">
                  <c:v>0.18127314814814813</c:v>
                </c:pt>
                <c:pt idx="183">
                  <c:v>0.18128472222222222</c:v>
                </c:pt>
                <c:pt idx="184">
                  <c:v>0.18129629629629629</c:v>
                </c:pt>
                <c:pt idx="185">
                  <c:v>0.18130787037037036</c:v>
                </c:pt>
                <c:pt idx="186">
                  <c:v>0.18131944444444445</c:v>
                </c:pt>
                <c:pt idx="187">
                  <c:v>0.18133101851851852</c:v>
                </c:pt>
                <c:pt idx="188">
                  <c:v>0.18134259259259258</c:v>
                </c:pt>
                <c:pt idx="189">
                  <c:v>0.18135416666666668</c:v>
                </c:pt>
                <c:pt idx="190">
                  <c:v>0.18136574074074074</c:v>
                </c:pt>
                <c:pt idx="191">
                  <c:v>0.18137731481481481</c:v>
                </c:pt>
                <c:pt idx="192">
                  <c:v>0.18138888888888891</c:v>
                </c:pt>
                <c:pt idx="193">
                  <c:v>0.18140046296296297</c:v>
                </c:pt>
                <c:pt idx="194">
                  <c:v>0.18141203703703704</c:v>
                </c:pt>
                <c:pt idx="195">
                  <c:v>0.18142361111111113</c:v>
                </c:pt>
                <c:pt idx="196">
                  <c:v>0.1814351851851852</c:v>
                </c:pt>
                <c:pt idx="197">
                  <c:v>0.18144675925925927</c:v>
                </c:pt>
                <c:pt idx="198">
                  <c:v>0.18145833333333336</c:v>
                </c:pt>
                <c:pt idx="199">
                  <c:v>0.1814699074074074</c:v>
                </c:pt>
                <c:pt idx="200">
                  <c:v>0.18148148148148147</c:v>
                </c:pt>
                <c:pt idx="201">
                  <c:v>0.18149305555555553</c:v>
                </c:pt>
                <c:pt idx="202">
                  <c:v>0.18150462962962963</c:v>
                </c:pt>
                <c:pt idx="203">
                  <c:v>0.18151620370370369</c:v>
                </c:pt>
                <c:pt idx="204">
                  <c:v>0.18152777777777776</c:v>
                </c:pt>
                <c:pt idx="205">
                  <c:v>0.18153935185185185</c:v>
                </c:pt>
                <c:pt idx="206">
                  <c:v>0.18155092592592592</c:v>
                </c:pt>
                <c:pt idx="207">
                  <c:v>0.18156249999999999</c:v>
                </c:pt>
                <c:pt idx="208">
                  <c:v>0.18157407407407408</c:v>
                </c:pt>
                <c:pt idx="209">
                  <c:v>0.18158564814814815</c:v>
                </c:pt>
                <c:pt idx="210">
                  <c:v>0.18159722222222222</c:v>
                </c:pt>
                <c:pt idx="211">
                  <c:v>0.18160879629629631</c:v>
                </c:pt>
                <c:pt idx="212">
                  <c:v>0.18162037037037038</c:v>
                </c:pt>
                <c:pt idx="213">
                  <c:v>0.18163194444444444</c:v>
                </c:pt>
                <c:pt idx="214">
                  <c:v>0.18164351851851854</c:v>
                </c:pt>
                <c:pt idx="215">
                  <c:v>0.1816550925925926</c:v>
                </c:pt>
                <c:pt idx="216">
                  <c:v>0.18166666666666667</c:v>
                </c:pt>
                <c:pt idx="217">
                  <c:v>0.18167824074074077</c:v>
                </c:pt>
                <c:pt idx="218">
                  <c:v>0.18168981481481483</c:v>
                </c:pt>
                <c:pt idx="219">
                  <c:v>0.18170138888888887</c:v>
                </c:pt>
                <c:pt idx="220">
                  <c:v>0.18171296296296294</c:v>
                </c:pt>
                <c:pt idx="221">
                  <c:v>0.18172453703703703</c:v>
                </c:pt>
                <c:pt idx="222">
                  <c:v>0.1817361111111111</c:v>
                </c:pt>
                <c:pt idx="223">
                  <c:v>0.18174768518518516</c:v>
                </c:pt>
                <c:pt idx="224">
                  <c:v>0.18175925925925926</c:v>
                </c:pt>
                <c:pt idx="225">
                  <c:v>0.18177083333333333</c:v>
                </c:pt>
                <c:pt idx="226">
                  <c:v>0.18178240740740739</c:v>
                </c:pt>
                <c:pt idx="227">
                  <c:v>0.18179398148148149</c:v>
                </c:pt>
                <c:pt idx="228">
                  <c:v>0.18180555555555555</c:v>
                </c:pt>
                <c:pt idx="229">
                  <c:v>0.18181712962962962</c:v>
                </c:pt>
                <c:pt idx="230">
                  <c:v>0.18182870370370371</c:v>
                </c:pt>
                <c:pt idx="231">
                  <c:v>0.18184027777777778</c:v>
                </c:pt>
                <c:pt idx="232">
                  <c:v>0.18185185185185185</c:v>
                </c:pt>
                <c:pt idx="233">
                  <c:v>0.18186342592592594</c:v>
                </c:pt>
                <c:pt idx="234">
                  <c:v>0.18187500000000001</c:v>
                </c:pt>
                <c:pt idx="235">
                  <c:v>0.18188657407407408</c:v>
                </c:pt>
                <c:pt idx="236">
                  <c:v>0.18189814814814817</c:v>
                </c:pt>
                <c:pt idx="237">
                  <c:v>0.18190972222222224</c:v>
                </c:pt>
                <c:pt idx="238">
                  <c:v>0.1819212962962963</c:v>
                </c:pt>
                <c:pt idx="239">
                  <c:v>0.1819328703703704</c:v>
                </c:pt>
                <c:pt idx="240">
                  <c:v>0.18194444444444444</c:v>
                </c:pt>
                <c:pt idx="241">
                  <c:v>0.1819560185185185</c:v>
                </c:pt>
                <c:pt idx="242">
                  <c:v>0.18196759259259257</c:v>
                </c:pt>
                <c:pt idx="243">
                  <c:v>0.18197916666666666</c:v>
                </c:pt>
                <c:pt idx="244">
                  <c:v>0.18199074074074073</c:v>
                </c:pt>
                <c:pt idx="245">
                  <c:v>0.1820023148148148</c:v>
                </c:pt>
                <c:pt idx="246">
                  <c:v>0.18201388888888889</c:v>
                </c:pt>
                <c:pt idx="247">
                  <c:v>0.18202546296296296</c:v>
                </c:pt>
                <c:pt idx="248">
                  <c:v>0.18203703703703702</c:v>
                </c:pt>
                <c:pt idx="249">
                  <c:v>0.18204861111111112</c:v>
                </c:pt>
                <c:pt idx="250">
                  <c:v>0.18206018518518519</c:v>
                </c:pt>
                <c:pt idx="251">
                  <c:v>0.18207175925925925</c:v>
                </c:pt>
                <c:pt idx="252">
                  <c:v>0.18208333333333335</c:v>
                </c:pt>
                <c:pt idx="253">
                  <c:v>0.18209490740740741</c:v>
                </c:pt>
                <c:pt idx="254">
                  <c:v>0.18210648148148148</c:v>
                </c:pt>
                <c:pt idx="255">
                  <c:v>0.18211805555555557</c:v>
                </c:pt>
                <c:pt idx="256">
                  <c:v>0.18212962962962964</c:v>
                </c:pt>
                <c:pt idx="257">
                  <c:v>0.18214120370370371</c:v>
                </c:pt>
                <c:pt idx="258">
                  <c:v>0.1821527777777778</c:v>
                </c:pt>
                <c:pt idx="259">
                  <c:v>0.18216435185185187</c:v>
                </c:pt>
                <c:pt idx="260">
                  <c:v>0.18217592592592591</c:v>
                </c:pt>
                <c:pt idx="261">
                  <c:v>0.18218749999999997</c:v>
                </c:pt>
                <c:pt idx="262">
                  <c:v>0.18219907407407407</c:v>
                </c:pt>
                <c:pt idx="263">
                  <c:v>0.18221064814814814</c:v>
                </c:pt>
                <c:pt idx="264">
                  <c:v>0.1822222222222222</c:v>
                </c:pt>
                <c:pt idx="265">
                  <c:v>0.1822337962962963</c:v>
                </c:pt>
                <c:pt idx="266">
                  <c:v>0.18224537037037036</c:v>
                </c:pt>
                <c:pt idx="267">
                  <c:v>0.18225694444444443</c:v>
                </c:pt>
                <c:pt idx="268">
                  <c:v>0.18226851851851852</c:v>
                </c:pt>
                <c:pt idx="269">
                  <c:v>0.18228009259259259</c:v>
                </c:pt>
                <c:pt idx="270">
                  <c:v>0.18229166666666666</c:v>
                </c:pt>
                <c:pt idx="271">
                  <c:v>0.18230324074074075</c:v>
                </c:pt>
                <c:pt idx="272">
                  <c:v>0.18231481481481482</c:v>
                </c:pt>
                <c:pt idx="273">
                  <c:v>0.18232638888888889</c:v>
                </c:pt>
                <c:pt idx="274">
                  <c:v>0.18233796296296298</c:v>
                </c:pt>
                <c:pt idx="275">
                  <c:v>0.18234953703703705</c:v>
                </c:pt>
                <c:pt idx="276">
                  <c:v>0.18236111111111111</c:v>
                </c:pt>
                <c:pt idx="277">
                  <c:v>0.18237268518518521</c:v>
                </c:pt>
                <c:pt idx="278">
                  <c:v>0.18238425925925927</c:v>
                </c:pt>
                <c:pt idx="279">
                  <c:v>0.18239583333333334</c:v>
                </c:pt>
                <c:pt idx="280">
                  <c:v>0.18240740740740743</c:v>
                </c:pt>
                <c:pt idx="281">
                  <c:v>0.18241898148148147</c:v>
                </c:pt>
                <c:pt idx="282">
                  <c:v>0.18243055555555554</c:v>
                </c:pt>
                <c:pt idx="283">
                  <c:v>0.18244212962962961</c:v>
                </c:pt>
                <c:pt idx="284">
                  <c:v>0.1824537037037037</c:v>
                </c:pt>
                <c:pt idx="285">
                  <c:v>0.18246527777777777</c:v>
                </c:pt>
                <c:pt idx="286">
                  <c:v>0.18247685185185183</c:v>
                </c:pt>
                <c:pt idx="287">
                  <c:v>0.18248842592592593</c:v>
                </c:pt>
                <c:pt idx="288">
                  <c:v>0.1825</c:v>
                </c:pt>
                <c:pt idx="289">
                  <c:v>0.18251157407407406</c:v>
                </c:pt>
                <c:pt idx="290">
                  <c:v>0.18252314814814816</c:v>
                </c:pt>
                <c:pt idx="291">
                  <c:v>0.18253472222222222</c:v>
                </c:pt>
                <c:pt idx="292">
                  <c:v>0.18254629629629629</c:v>
                </c:pt>
                <c:pt idx="293">
                  <c:v>0.18255787037037038</c:v>
                </c:pt>
                <c:pt idx="294">
                  <c:v>0.18256944444444445</c:v>
                </c:pt>
                <c:pt idx="295">
                  <c:v>0.18258101851851852</c:v>
                </c:pt>
                <c:pt idx="296">
                  <c:v>0.18259259259259261</c:v>
                </c:pt>
                <c:pt idx="297">
                  <c:v>0.18260416666666668</c:v>
                </c:pt>
                <c:pt idx="298">
                  <c:v>0.18261574074074075</c:v>
                </c:pt>
                <c:pt idx="299">
                  <c:v>0.18262731481481484</c:v>
                </c:pt>
                <c:pt idx="300">
                  <c:v>0.18263888888888891</c:v>
                </c:pt>
                <c:pt idx="301">
                  <c:v>0.18265046296296295</c:v>
                </c:pt>
                <c:pt idx="302">
                  <c:v>0.18266203703703701</c:v>
                </c:pt>
                <c:pt idx="303">
                  <c:v>0.18267361111111111</c:v>
                </c:pt>
                <c:pt idx="304">
                  <c:v>0.18268518518518517</c:v>
                </c:pt>
                <c:pt idx="305">
                  <c:v>0.18269675925925924</c:v>
                </c:pt>
                <c:pt idx="306">
                  <c:v>0.18270833333333333</c:v>
                </c:pt>
                <c:pt idx="307">
                  <c:v>0.1827199074074074</c:v>
                </c:pt>
                <c:pt idx="308">
                  <c:v>0.18273148148148147</c:v>
                </c:pt>
                <c:pt idx="309">
                  <c:v>0.18274305555555556</c:v>
                </c:pt>
                <c:pt idx="310">
                  <c:v>0.18275462962962963</c:v>
                </c:pt>
                <c:pt idx="311">
                  <c:v>0.18276620370370369</c:v>
                </c:pt>
                <c:pt idx="312">
                  <c:v>0.18277777777777779</c:v>
                </c:pt>
                <c:pt idx="313">
                  <c:v>0.18278935185185186</c:v>
                </c:pt>
                <c:pt idx="314">
                  <c:v>0.18280092592592592</c:v>
                </c:pt>
                <c:pt idx="315">
                  <c:v>0.18281250000000002</c:v>
                </c:pt>
                <c:pt idx="316">
                  <c:v>0.18282407407407408</c:v>
                </c:pt>
                <c:pt idx="317">
                  <c:v>0.18283564814814815</c:v>
                </c:pt>
                <c:pt idx="318">
                  <c:v>0.18284722222222224</c:v>
                </c:pt>
                <c:pt idx="319">
                  <c:v>0.18285879629629631</c:v>
                </c:pt>
                <c:pt idx="320">
                  <c:v>0.18287037037037038</c:v>
                </c:pt>
                <c:pt idx="321">
                  <c:v>0.18288194444444447</c:v>
                </c:pt>
                <c:pt idx="322">
                  <c:v>0.18289351851851851</c:v>
                </c:pt>
                <c:pt idx="323">
                  <c:v>0.18290509259259258</c:v>
                </c:pt>
                <c:pt idx="324">
                  <c:v>0.18291666666666664</c:v>
                </c:pt>
                <c:pt idx="325">
                  <c:v>0.18292824074074074</c:v>
                </c:pt>
                <c:pt idx="326">
                  <c:v>0.18293981481481481</c:v>
                </c:pt>
                <c:pt idx="327">
                  <c:v>0.18295138888888887</c:v>
                </c:pt>
                <c:pt idx="328">
                  <c:v>0.18296296296296297</c:v>
                </c:pt>
                <c:pt idx="329">
                  <c:v>0.18297453703703703</c:v>
                </c:pt>
                <c:pt idx="330">
                  <c:v>0.1829861111111111</c:v>
                </c:pt>
                <c:pt idx="331">
                  <c:v>0.18299768518518519</c:v>
                </c:pt>
                <c:pt idx="332">
                  <c:v>0.18300925925925926</c:v>
                </c:pt>
                <c:pt idx="333">
                  <c:v>0.18302083333333333</c:v>
                </c:pt>
                <c:pt idx="334">
                  <c:v>0.18303240740740742</c:v>
                </c:pt>
                <c:pt idx="335">
                  <c:v>0.18304398148148149</c:v>
                </c:pt>
                <c:pt idx="336">
                  <c:v>0.18305555555555555</c:v>
                </c:pt>
                <c:pt idx="337">
                  <c:v>0.18306712962962965</c:v>
                </c:pt>
                <c:pt idx="338">
                  <c:v>0.18307870370370372</c:v>
                </c:pt>
                <c:pt idx="339">
                  <c:v>0.18309027777777778</c:v>
                </c:pt>
                <c:pt idx="340">
                  <c:v>0.18310185185185188</c:v>
                </c:pt>
                <c:pt idx="341">
                  <c:v>0.18311342592592594</c:v>
                </c:pt>
                <c:pt idx="342">
                  <c:v>0.18312499999999998</c:v>
                </c:pt>
                <c:pt idx="343">
                  <c:v>0.18313657407407405</c:v>
                </c:pt>
                <c:pt idx="344">
                  <c:v>0.18314814814814814</c:v>
                </c:pt>
                <c:pt idx="345">
                  <c:v>0.18315972222222221</c:v>
                </c:pt>
                <c:pt idx="346">
                  <c:v>0.18317129629629628</c:v>
                </c:pt>
                <c:pt idx="347">
                  <c:v>0.18318287037037037</c:v>
                </c:pt>
                <c:pt idx="348">
                  <c:v>0.18319444444444444</c:v>
                </c:pt>
                <c:pt idx="349">
                  <c:v>0.1832060185185185</c:v>
                </c:pt>
                <c:pt idx="350">
                  <c:v>0.1832175925925926</c:v>
                </c:pt>
                <c:pt idx="351">
                  <c:v>0.18322916666666667</c:v>
                </c:pt>
                <c:pt idx="352">
                  <c:v>0.18324074074074073</c:v>
                </c:pt>
                <c:pt idx="353">
                  <c:v>0.18325231481481483</c:v>
                </c:pt>
                <c:pt idx="354">
                  <c:v>0.18326388888888889</c:v>
                </c:pt>
                <c:pt idx="355">
                  <c:v>0.18327546296296296</c:v>
                </c:pt>
                <c:pt idx="356">
                  <c:v>0.18328703703703705</c:v>
                </c:pt>
                <c:pt idx="357">
                  <c:v>0.18329861111111112</c:v>
                </c:pt>
                <c:pt idx="358">
                  <c:v>0.18331018518518519</c:v>
                </c:pt>
                <c:pt idx="359">
                  <c:v>0.18332175925925928</c:v>
                </c:pt>
                <c:pt idx="360">
                  <c:v>0.18333333333333335</c:v>
                </c:pt>
                <c:pt idx="361">
                  <c:v>0.18334490740740741</c:v>
                </c:pt>
                <c:pt idx="362">
                  <c:v>0.18335648148148151</c:v>
                </c:pt>
                <c:pt idx="363">
                  <c:v>0.18336805555555555</c:v>
                </c:pt>
                <c:pt idx="364">
                  <c:v>0.18337962962962961</c:v>
                </c:pt>
                <c:pt idx="365">
                  <c:v>0.18339120370370368</c:v>
                </c:pt>
                <c:pt idx="366">
                  <c:v>0.18340277777777778</c:v>
                </c:pt>
                <c:pt idx="367">
                  <c:v>0.18341435185185184</c:v>
                </c:pt>
                <c:pt idx="368">
                  <c:v>0.18342592592592591</c:v>
                </c:pt>
                <c:pt idx="369">
                  <c:v>0.1834375</c:v>
                </c:pt>
                <c:pt idx="370">
                  <c:v>0.18344907407407407</c:v>
                </c:pt>
                <c:pt idx="371">
                  <c:v>0.18346064814814814</c:v>
                </c:pt>
                <c:pt idx="372">
                  <c:v>0.18347222222222223</c:v>
                </c:pt>
                <c:pt idx="373">
                  <c:v>0.1834837962962963</c:v>
                </c:pt>
                <c:pt idx="374">
                  <c:v>0.18349537037037036</c:v>
                </c:pt>
                <c:pt idx="375">
                  <c:v>0.18350694444444446</c:v>
                </c:pt>
                <c:pt idx="376">
                  <c:v>0.18351851851851853</c:v>
                </c:pt>
                <c:pt idx="377">
                  <c:v>0.18353009259259259</c:v>
                </c:pt>
                <c:pt idx="378">
                  <c:v>0.18354166666666669</c:v>
                </c:pt>
                <c:pt idx="379">
                  <c:v>0.18355324074074075</c:v>
                </c:pt>
                <c:pt idx="380">
                  <c:v>0.18356481481481482</c:v>
                </c:pt>
                <c:pt idx="381">
                  <c:v>0.18357638888888891</c:v>
                </c:pt>
                <c:pt idx="382">
                  <c:v>0.18358796296296298</c:v>
                </c:pt>
                <c:pt idx="383">
                  <c:v>0.18359953703703702</c:v>
                </c:pt>
                <c:pt idx="384">
                  <c:v>0.18361111111111109</c:v>
                </c:pt>
                <c:pt idx="385">
                  <c:v>0.18362268518518518</c:v>
                </c:pt>
                <c:pt idx="386">
                  <c:v>0.18363425925925925</c:v>
                </c:pt>
                <c:pt idx="387">
                  <c:v>0.18364583333333331</c:v>
                </c:pt>
                <c:pt idx="388">
                  <c:v>0.18365740740740741</c:v>
                </c:pt>
                <c:pt idx="389">
                  <c:v>0.18366898148148147</c:v>
                </c:pt>
                <c:pt idx="390">
                  <c:v>0.18368055555555554</c:v>
                </c:pt>
                <c:pt idx="391">
                  <c:v>0.18369212962962964</c:v>
                </c:pt>
                <c:pt idx="392">
                  <c:v>0.1837037037037037</c:v>
                </c:pt>
                <c:pt idx="393">
                  <c:v>0.18371527777777777</c:v>
                </c:pt>
                <c:pt idx="394">
                  <c:v>0.18372685185185186</c:v>
                </c:pt>
                <c:pt idx="395">
                  <c:v>0.18373842592592593</c:v>
                </c:pt>
                <c:pt idx="396">
                  <c:v>0.18375</c:v>
                </c:pt>
                <c:pt idx="397">
                  <c:v>0.18376157407407409</c:v>
                </c:pt>
                <c:pt idx="398">
                  <c:v>0.18377314814814816</c:v>
                </c:pt>
                <c:pt idx="399">
                  <c:v>0.18378472222222222</c:v>
                </c:pt>
                <c:pt idx="400">
                  <c:v>0.18379629629629632</c:v>
                </c:pt>
                <c:pt idx="401">
                  <c:v>0.18380787037037039</c:v>
                </c:pt>
                <c:pt idx="402">
                  <c:v>0.18381944444444445</c:v>
                </c:pt>
                <c:pt idx="403">
                  <c:v>0.18383101851851849</c:v>
                </c:pt>
                <c:pt idx="404">
                  <c:v>0.18384259259259259</c:v>
                </c:pt>
                <c:pt idx="405">
                  <c:v>0.18385416666666665</c:v>
                </c:pt>
                <c:pt idx="406">
                  <c:v>0.18386574074074072</c:v>
                </c:pt>
                <c:pt idx="407">
                  <c:v>0.18387731481481481</c:v>
                </c:pt>
                <c:pt idx="408">
                  <c:v>0.18388888888888888</c:v>
                </c:pt>
                <c:pt idx="409">
                  <c:v>0.18390046296296295</c:v>
                </c:pt>
                <c:pt idx="410">
                  <c:v>0.18391203703703704</c:v>
                </c:pt>
                <c:pt idx="411">
                  <c:v>0.18392361111111111</c:v>
                </c:pt>
                <c:pt idx="412">
                  <c:v>0.18393518518518517</c:v>
                </c:pt>
                <c:pt idx="413">
                  <c:v>0.18394675925925927</c:v>
                </c:pt>
                <c:pt idx="414">
                  <c:v>0.18395833333333333</c:v>
                </c:pt>
                <c:pt idx="415">
                  <c:v>0.1839699074074074</c:v>
                </c:pt>
                <c:pt idx="416">
                  <c:v>0.1839814814814815</c:v>
                </c:pt>
                <c:pt idx="417">
                  <c:v>0.18399305555555556</c:v>
                </c:pt>
                <c:pt idx="418">
                  <c:v>0.18400462962962963</c:v>
                </c:pt>
                <c:pt idx="419">
                  <c:v>0.18401620370370372</c:v>
                </c:pt>
                <c:pt idx="420">
                  <c:v>0.18402777777777779</c:v>
                </c:pt>
                <c:pt idx="421">
                  <c:v>0.18403935185185186</c:v>
                </c:pt>
                <c:pt idx="422">
                  <c:v>0.18405092592592595</c:v>
                </c:pt>
                <c:pt idx="423">
                  <c:v>0.18406250000000002</c:v>
                </c:pt>
                <c:pt idx="424">
                  <c:v>0.18407407407407406</c:v>
                </c:pt>
                <c:pt idx="425">
                  <c:v>0.18408564814814812</c:v>
                </c:pt>
                <c:pt idx="426">
                  <c:v>0.18409722222222222</c:v>
                </c:pt>
                <c:pt idx="427">
                  <c:v>0.18410879629629628</c:v>
                </c:pt>
                <c:pt idx="428">
                  <c:v>0.18412037037037035</c:v>
                </c:pt>
                <c:pt idx="429">
                  <c:v>0.18413194444444445</c:v>
                </c:pt>
                <c:pt idx="430">
                  <c:v>0.18414351851851851</c:v>
                </c:pt>
                <c:pt idx="431">
                  <c:v>0.18415509259259258</c:v>
                </c:pt>
                <c:pt idx="432">
                  <c:v>0.18416666666666667</c:v>
                </c:pt>
                <c:pt idx="433">
                  <c:v>0.18417824074074074</c:v>
                </c:pt>
                <c:pt idx="434">
                  <c:v>0.18418981481481481</c:v>
                </c:pt>
                <c:pt idx="435">
                  <c:v>0.1842013888888889</c:v>
                </c:pt>
                <c:pt idx="436">
                  <c:v>0.18421296296296297</c:v>
                </c:pt>
                <c:pt idx="437">
                  <c:v>0.18422453703703703</c:v>
                </c:pt>
                <c:pt idx="438">
                  <c:v>0.18423611111111113</c:v>
                </c:pt>
                <c:pt idx="439">
                  <c:v>0.18424768518518519</c:v>
                </c:pt>
                <c:pt idx="440">
                  <c:v>0.18425925925925926</c:v>
                </c:pt>
                <c:pt idx="441">
                  <c:v>0.18427083333333336</c:v>
                </c:pt>
                <c:pt idx="442">
                  <c:v>0.18428240740740742</c:v>
                </c:pt>
                <c:pt idx="443">
                  <c:v>0.18429398148148149</c:v>
                </c:pt>
                <c:pt idx="444">
                  <c:v>0.18430555555555553</c:v>
                </c:pt>
                <c:pt idx="445">
                  <c:v>0.18431712962962962</c:v>
                </c:pt>
                <c:pt idx="446">
                  <c:v>0.18432870370370369</c:v>
                </c:pt>
                <c:pt idx="447">
                  <c:v>0.18434027777777776</c:v>
                </c:pt>
                <c:pt idx="448">
                  <c:v>0.18435185185185185</c:v>
                </c:pt>
                <c:pt idx="449">
                  <c:v>0.18436342592592592</c:v>
                </c:pt>
                <c:pt idx="450">
                  <c:v>0.18437499999999998</c:v>
                </c:pt>
                <c:pt idx="451">
                  <c:v>0.18438657407407408</c:v>
                </c:pt>
                <c:pt idx="452">
                  <c:v>0.18439814814814814</c:v>
                </c:pt>
                <c:pt idx="453">
                  <c:v>0.18440972222222221</c:v>
                </c:pt>
                <c:pt idx="454">
                  <c:v>0.18442129629629631</c:v>
                </c:pt>
                <c:pt idx="455">
                  <c:v>0.18443287037037037</c:v>
                </c:pt>
                <c:pt idx="456">
                  <c:v>0.18444444444444444</c:v>
                </c:pt>
                <c:pt idx="457">
                  <c:v>0.18445601851851853</c:v>
                </c:pt>
                <c:pt idx="458">
                  <c:v>0.1844675925925926</c:v>
                </c:pt>
                <c:pt idx="459">
                  <c:v>0.18447916666666667</c:v>
                </c:pt>
                <c:pt idx="460">
                  <c:v>0.18449074074074076</c:v>
                </c:pt>
                <c:pt idx="461">
                  <c:v>0.18450231481481483</c:v>
                </c:pt>
                <c:pt idx="462">
                  <c:v>0.18451388888888889</c:v>
                </c:pt>
                <c:pt idx="463">
                  <c:v>0.18452546296296299</c:v>
                </c:pt>
                <c:pt idx="464">
                  <c:v>0.18453703703703705</c:v>
                </c:pt>
                <c:pt idx="465">
                  <c:v>0.18454861111111109</c:v>
                </c:pt>
                <c:pt idx="466">
                  <c:v>0.18456018518518516</c:v>
                </c:pt>
                <c:pt idx="467">
                  <c:v>0.18457175925925925</c:v>
                </c:pt>
                <c:pt idx="468">
                  <c:v>0.18458333333333332</c:v>
                </c:pt>
                <c:pt idx="469">
                  <c:v>0.18459490740740739</c:v>
                </c:pt>
                <c:pt idx="470">
                  <c:v>0.18460648148148148</c:v>
                </c:pt>
                <c:pt idx="471">
                  <c:v>0.18461805555555555</c:v>
                </c:pt>
                <c:pt idx="472">
                  <c:v>0.18462962962962962</c:v>
                </c:pt>
                <c:pt idx="473">
                  <c:v>0.18464120370370371</c:v>
                </c:pt>
                <c:pt idx="474">
                  <c:v>0.18465277777777778</c:v>
                </c:pt>
                <c:pt idx="475">
                  <c:v>0.18466435185185184</c:v>
                </c:pt>
                <c:pt idx="476">
                  <c:v>0.18467592592592594</c:v>
                </c:pt>
                <c:pt idx="477">
                  <c:v>0.1846875</c:v>
                </c:pt>
                <c:pt idx="478">
                  <c:v>0.18469907407407407</c:v>
                </c:pt>
                <c:pt idx="479">
                  <c:v>0.18471064814814817</c:v>
                </c:pt>
                <c:pt idx="480">
                  <c:v>0.18472222222222223</c:v>
                </c:pt>
                <c:pt idx="481">
                  <c:v>0.1847337962962963</c:v>
                </c:pt>
                <c:pt idx="482">
                  <c:v>0.18474537037037039</c:v>
                </c:pt>
                <c:pt idx="483">
                  <c:v>0.18475694444444446</c:v>
                </c:pt>
                <c:pt idx="484">
                  <c:v>0.18476851851851853</c:v>
                </c:pt>
                <c:pt idx="485">
                  <c:v>0.18478009259259257</c:v>
                </c:pt>
                <c:pt idx="486">
                  <c:v>0.18479166666666666</c:v>
                </c:pt>
                <c:pt idx="487">
                  <c:v>0.18480324074074073</c:v>
                </c:pt>
                <c:pt idx="488">
                  <c:v>0.18481481481481479</c:v>
                </c:pt>
                <c:pt idx="489">
                  <c:v>0.18482638888888889</c:v>
                </c:pt>
                <c:pt idx="490">
                  <c:v>0.18483796296296295</c:v>
                </c:pt>
                <c:pt idx="491">
                  <c:v>0.18484953703703702</c:v>
                </c:pt>
                <c:pt idx="492">
                  <c:v>0.18486111111111111</c:v>
                </c:pt>
                <c:pt idx="493">
                  <c:v>0.18487268518518518</c:v>
                </c:pt>
                <c:pt idx="494">
                  <c:v>0.18488425925925925</c:v>
                </c:pt>
                <c:pt idx="495">
                  <c:v>0.18489583333333334</c:v>
                </c:pt>
                <c:pt idx="496">
                  <c:v>0.18490740740740741</c:v>
                </c:pt>
                <c:pt idx="497">
                  <c:v>0.18491898148148148</c:v>
                </c:pt>
                <c:pt idx="498">
                  <c:v>0.18493055555555557</c:v>
                </c:pt>
                <c:pt idx="499">
                  <c:v>0.18494212962962964</c:v>
                </c:pt>
                <c:pt idx="500">
                  <c:v>0.1849537037037037</c:v>
                </c:pt>
                <c:pt idx="501">
                  <c:v>0.1849652777777778</c:v>
                </c:pt>
                <c:pt idx="502">
                  <c:v>0.18497685185185186</c:v>
                </c:pt>
                <c:pt idx="503">
                  <c:v>0.18498842592592593</c:v>
                </c:pt>
                <c:pt idx="504">
                  <c:v>0.18500000000000003</c:v>
                </c:pt>
                <c:pt idx="505">
                  <c:v>0.18501157407407409</c:v>
                </c:pt>
                <c:pt idx="506">
                  <c:v>0.18502314814814813</c:v>
                </c:pt>
                <c:pt idx="507">
                  <c:v>0.1850347222222222</c:v>
                </c:pt>
                <c:pt idx="508">
                  <c:v>0.18504629629629629</c:v>
                </c:pt>
                <c:pt idx="509">
                  <c:v>0.18505787037037036</c:v>
                </c:pt>
                <c:pt idx="510">
                  <c:v>0.18506944444444443</c:v>
                </c:pt>
                <c:pt idx="511">
                  <c:v>0.18508101851851852</c:v>
                </c:pt>
                <c:pt idx="512">
                  <c:v>0.18509259259259259</c:v>
                </c:pt>
                <c:pt idx="513">
                  <c:v>0.18510416666666665</c:v>
                </c:pt>
                <c:pt idx="514">
                  <c:v>0.18511574074074075</c:v>
                </c:pt>
                <c:pt idx="515">
                  <c:v>0.18512731481481481</c:v>
                </c:pt>
                <c:pt idx="516">
                  <c:v>0.18513888888888888</c:v>
                </c:pt>
                <c:pt idx="517">
                  <c:v>0.18515046296296298</c:v>
                </c:pt>
                <c:pt idx="518">
                  <c:v>0.18516203703703704</c:v>
                </c:pt>
                <c:pt idx="519">
                  <c:v>0.18517361111111111</c:v>
                </c:pt>
                <c:pt idx="520">
                  <c:v>0.1851851851851852</c:v>
                </c:pt>
                <c:pt idx="521">
                  <c:v>0.18519675925925927</c:v>
                </c:pt>
                <c:pt idx="522">
                  <c:v>0.18520833333333334</c:v>
                </c:pt>
                <c:pt idx="523">
                  <c:v>0.18521990740740743</c:v>
                </c:pt>
                <c:pt idx="524">
                  <c:v>0.1852314814814815</c:v>
                </c:pt>
                <c:pt idx="525">
                  <c:v>0.18524305555555556</c:v>
                </c:pt>
                <c:pt idx="526">
                  <c:v>0.1852546296296296</c:v>
                </c:pt>
                <c:pt idx="527">
                  <c:v>0.1852662037037037</c:v>
                </c:pt>
                <c:pt idx="528">
                  <c:v>0.18527777777777776</c:v>
                </c:pt>
                <c:pt idx="529">
                  <c:v>0.18528935185185183</c:v>
                </c:pt>
                <c:pt idx="530">
                  <c:v>0.18530092592592592</c:v>
                </c:pt>
                <c:pt idx="531">
                  <c:v>0.18531249999999999</c:v>
                </c:pt>
                <c:pt idx="532">
                  <c:v>0.18532407407407406</c:v>
                </c:pt>
                <c:pt idx="533">
                  <c:v>0.18533564814814815</c:v>
                </c:pt>
                <c:pt idx="534">
                  <c:v>0.18534722222222222</c:v>
                </c:pt>
                <c:pt idx="535">
                  <c:v>0.18535879629629629</c:v>
                </c:pt>
                <c:pt idx="536">
                  <c:v>0.18537037037037038</c:v>
                </c:pt>
                <c:pt idx="537">
                  <c:v>0.18538194444444445</c:v>
                </c:pt>
                <c:pt idx="538">
                  <c:v>0.18539351851851851</c:v>
                </c:pt>
                <c:pt idx="539">
                  <c:v>0.18540509259259261</c:v>
                </c:pt>
                <c:pt idx="540">
                  <c:v>0.18541666666666667</c:v>
                </c:pt>
                <c:pt idx="541">
                  <c:v>0.18542824074074074</c:v>
                </c:pt>
                <c:pt idx="542">
                  <c:v>0.18543981481481484</c:v>
                </c:pt>
                <c:pt idx="543">
                  <c:v>0.1854513888888889</c:v>
                </c:pt>
                <c:pt idx="544">
                  <c:v>0.18546296296296297</c:v>
                </c:pt>
                <c:pt idx="545">
                  <c:v>0.18547453703703706</c:v>
                </c:pt>
                <c:pt idx="546">
                  <c:v>0.18548611111111113</c:v>
                </c:pt>
                <c:pt idx="547">
                  <c:v>0.18549768518518517</c:v>
                </c:pt>
                <c:pt idx="548">
                  <c:v>0.18550925925925923</c:v>
                </c:pt>
                <c:pt idx="549">
                  <c:v>0.18552083333333333</c:v>
                </c:pt>
                <c:pt idx="550">
                  <c:v>0.1855324074074074</c:v>
                </c:pt>
                <c:pt idx="551">
                  <c:v>0.18554398148148146</c:v>
                </c:pt>
                <c:pt idx="552">
                  <c:v>0.18555555555555556</c:v>
                </c:pt>
                <c:pt idx="553">
                  <c:v>0.18556712962962962</c:v>
                </c:pt>
                <c:pt idx="554">
                  <c:v>0.18557870370370369</c:v>
                </c:pt>
                <c:pt idx="555">
                  <c:v>0.18559027777777778</c:v>
                </c:pt>
                <c:pt idx="556">
                  <c:v>0.18560185185185185</c:v>
                </c:pt>
                <c:pt idx="557">
                  <c:v>0.18561342592592592</c:v>
                </c:pt>
                <c:pt idx="558">
                  <c:v>0.18562500000000001</c:v>
                </c:pt>
                <c:pt idx="559">
                  <c:v>0.18563657407407408</c:v>
                </c:pt>
                <c:pt idx="560">
                  <c:v>0.18564814814814815</c:v>
                </c:pt>
                <c:pt idx="561">
                  <c:v>0.18565972222222224</c:v>
                </c:pt>
                <c:pt idx="562">
                  <c:v>0.18567129629629631</c:v>
                </c:pt>
                <c:pt idx="563">
                  <c:v>0.18568287037037037</c:v>
                </c:pt>
                <c:pt idx="564">
                  <c:v>0.18569444444444447</c:v>
                </c:pt>
                <c:pt idx="565">
                  <c:v>0.18570601851851853</c:v>
                </c:pt>
                <c:pt idx="566">
                  <c:v>0.1857175925925926</c:v>
                </c:pt>
                <c:pt idx="567">
                  <c:v>0.18572916666666664</c:v>
                </c:pt>
                <c:pt idx="568">
                  <c:v>0.18574074074074073</c:v>
                </c:pt>
                <c:pt idx="569">
                  <c:v>0.1857523148148148</c:v>
                </c:pt>
                <c:pt idx="570">
                  <c:v>0.18576388888888887</c:v>
                </c:pt>
                <c:pt idx="571">
                  <c:v>0.18577546296296296</c:v>
                </c:pt>
                <c:pt idx="572">
                  <c:v>0.18578703703703703</c:v>
                </c:pt>
                <c:pt idx="573">
                  <c:v>0.18579861111111109</c:v>
                </c:pt>
                <c:pt idx="574">
                  <c:v>0.18581018518518519</c:v>
                </c:pt>
                <c:pt idx="575">
                  <c:v>0.18582175925925926</c:v>
                </c:pt>
                <c:pt idx="576">
                  <c:v>0.18583333333333332</c:v>
                </c:pt>
                <c:pt idx="577">
                  <c:v>0.18584490740740742</c:v>
                </c:pt>
                <c:pt idx="578">
                  <c:v>0.18585648148148148</c:v>
                </c:pt>
                <c:pt idx="579">
                  <c:v>0.18586805555555555</c:v>
                </c:pt>
                <c:pt idx="580">
                  <c:v>0.18587962962962964</c:v>
                </c:pt>
                <c:pt idx="581">
                  <c:v>0.18589120370370371</c:v>
                </c:pt>
                <c:pt idx="582">
                  <c:v>0.18590277777777778</c:v>
                </c:pt>
                <c:pt idx="583">
                  <c:v>0.18591435185185187</c:v>
                </c:pt>
                <c:pt idx="584">
                  <c:v>0.18592592592592594</c:v>
                </c:pt>
                <c:pt idx="585">
                  <c:v>0.18593750000000001</c:v>
                </c:pt>
                <c:pt idx="586">
                  <c:v>0.1859490740740741</c:v>
                </c:pt>
                <c:pt idx="587">
                  <c:v>0.18596064814814817</c:v>
                </c:pt>
                <c:pt idx="588">
                  <c:v>0.18597222222222221</c:v>
                </c:pt>
                <c:pt idx="589">
                  <c:v>0.18598379629629627</c:v>
                </c:pt>
                <c:pt idx="590">
                  <c:v>0.18599537037037037</c:v>
                </c:pt>
                <c:pt idx="591">
                  <c:v>0.18600694444444443</c:v>
                </c:pt>
                <c:pt idx="592">
                  <c:v>0.1860185185185185</c:v>
                </c:pt>
                <c:pt idx="593">
                  <c:v>0.18603009259259259</c:v>
                </c:pt>
                <c:pt idx="594">
                  <c:v>0.18604166666666666</c:v>
                </c:pt>
                <c:pt idx="595">
                  <c:v>0.18605324074074073</c:v>
                </c:pt>
                <c:pt idx="596">
                  <c:v>0.18606481481481482</c:v>
                </c:pt>
                <c:pt idx="597">
                  <c:v>0.18607638888888889</c:v>
                </c:pt>
                <c:pt idx="598">
                  <c:v>0.18608796296296296</c:v>
                </c:pt>
                <c:pt idx="599">
                  <c:v>0.18609953703703705</c:v>
                </c:pt>
                <c:pt idx="600">
                  <c:v>0.18611111111111112</c:v>
                </c:pt>
                <c:pt idx="601">
                  <c:v>0.18612268518518518</c:v>
                </c:pt>
                <c:pt idx="602">
                  <c:v>0.18613425925925928</c:v>
                </c:pt>
                <c:pt idx="603">
                  <c:v>0.18614583333333334</c:v>
                </c:pt>
                <c:pt idx="604">
                  <c:v>0.18615740740740741</c:v>
                </c:pt>
                <c:pt idx="605">
                  <c:v>0.1861689814814815</c:v>
                </c:pt>
                <c:pt idx="606">
                  <c:v>0.18618055555555557</c:v>
                </c:pt>
                <c:pt idx="607">
                  <c:v>0.18619212962962964</c:v>
                </c:pt>
                <c:pt idx="608">
                  <c:v>0.18620370370370368</c:v>
                </c:pt>
                <c:pt idx="609">
                  <c:v>0.18621527777777777</c:v>
                </c:pt>
                <c:pt idx="610">
                  <c:v>0.18622685185185184</c:v>
                </c:pt>
                <c:pt idx="611">
                  <c:v>0.1862384259259259</c:v>
                </c:pt>
                <c:pt idx="612">
                  <c:v>0.18625</c:v>
                </c:pt>
                <c:pt idx="613">
                  <c:v>0.18626157407407407</c:v>
                </c:pt>
                <c:pt idx="614">
                  <c:v>0.18627314814814813</c:v>
                </c:pt>
                <c:pt idx="615">
                  <c:v>0.18628472222222223</c:v>
                </c:pt>
                <c:pt idx="616">
                  <c:v>0.18629629629629629</c:v>
                </c:pt>
                <c:pt idx="617">
                  <c:v>0.18630787037037036</c:v>
                </c:pt>
                <c:pt idx="618">
                  <c:v>0.18631944444444445</c:v>
                </c:pt>
                <c:pt idx="619">
                  <c:v>0.18633101851851852</c:v>
                </c:pt>
                <c:pt idx="620">
                  <c:v>0.18634259259259259</c:v>
                </c:pt>
                <c:pt idx="621">
                  <c:v>0.18635416666666668</c:v>
                </c:pt>
                <c:pt idx="622">
                  <c:v>0.18636574074074075</c:v>
                </c:pt>
                <c:pt idx="623">
                  <c:v>0.18637731481481482</c:v>
                </c:pt>
                <c:pt idx="624">
                  <c:v>0.18638888888888891</c:v>
                </c:pt>
                <c:pt idx="625">
                  <c:v>0.18640046296296298</c:v>
                </c:pt>
                <c:pt idx="626">
                  <c:v>0.18641203703703704</c:v>
                </c:pt>
                <c:pt idx="627">
                  <c:v>0.18642361111111114</c:v>
                </c:pt>
                <c:pt idx="628">
                  <c:v>0.18643518518518518</c:v>
                </c:pt>
                <c:pt idx="629">
                  <c:v>0.18644675925925924</c:v>
                </c:pt>
                <c:pt idx="630">
                  <c:v>0.18645833333333331</c:v>
                </c:pt>
                <c:pt idx="631">
                  <c:v>0.1864699074074074</c:v>
                </c:pt>
                <c:pt idx="632">
                  <c:v>0.18648148148148147</c:v>
                </c:pt>
                <c:pt idx="633">
                  <c:v>0.18649305555555554</c:v>
                </c:pt>
                <c:pt idx="634">
                  <c:v>0.18650462962962963</c:v>
                </c:pt>
                <c:pt idx="635">
                  <c:v>0.1865162037037037</c:v>
                </c:pt>
                <c:pt idx="636">
                  <c:v>0.18652777777777776</c:v>
                </c:pt>
                <c:pt idx="637">
                  <c:v>0.18653935185185186</c:v>
                </c:pt>
                <c:pt idx="638">
                  <c:v>0.18655092592592593</c:v>
                </c:pt>
                <c:pt idx="639">
                  <c:v>0.18656249999999999</c:v>
                </c:pt>
                <c:pt idx="640">
                  <c:v>0.18657407407407409</c:v>
                </c:pt>
                <c:pt idx="641">
                  <c:v>0.18658564814814815</c:v>
                </c:pt>
                <c:pt idx="642">
                  <c:v>0.18659722222222222</c:v>
                </c:pt>
                <c:pt idx="643">
                  <c:v>0.18660879629629631</c:v>
                </c:pt>
                <c:pt idx="644">
                  <c:v>0.18662037037037038</c:v>
                </c:pt>
                <c:pt idx="645">
                  <c:v>0.18663194444444445</c:v>
                </c:pt>
                <c:pt idx="646">
                  <c:v>0.18664351851851854</c:v>
                </c:pt>
                <c:pt idx="647">
                  <c:v>0.18665509259259261</c:v>
                </c:pt>
                <c:pt idx="648">
                  <c:v>0.18666666666666668</c:v>
                </c:pt>
                <c:pt idx="649">
                  <c:v>0.18667824074074071</c:v>
                </c:pt>
                <c:pt idx="650">
                  <c:v>0.18668981481481481</c:v>
                </c:pt>
                <c:pt idx="651">
                  <c:v>0.18670138888888888</c:v>
                </c:pt>
                <c:pt idx="652">
                  <c:v>0.18671296296296294</c:v>
                </c:pt>
                <c:pt idx="653">
                  <c:v>0.18672453703703704</c:v>
                </c:pt>
                <c:pt idx="654">
                  <c:v>0.1867361111111111</c:v>
                </c:pt>
                <c:pt idx="655">
                  <c:v>0.18674768518518517</c:v>
                </c:pt>
                <c:pt idx="656">
                  <c:v>0.18675925925925926</c:v>
                </c:pt>
                <c:pt idx="657">
                  <c:v>0.18677083333333333</c:v>
                </c:pt>
                <c:pt idx="658">
                  <c:v>0.1867824074074074</c:v>
                </c:pt>
                <c:pt idx="659">
                  <c:v>0.18679398148148149</c:v>
                </c:pt>
                <c:pt idx="660">
                  <c:v>0.18680555555555556</c:v>
                </c:pt>
                <c:pt idx="661">
                  <c:v>0.18681712962962962</c:v>
                </c:pt>
                <c:pt idx="662">
                  <c:v>0.18682870370370372</c:v>
                </c:pt>
                <c:pt idx="663">
                  <c:v>0.18684027777777779</c:v>
                </c:pt>
                <c:pt idx="664">
                  <c:v>0.18685185185185185</c:v>
                </c:pt>
                <c:pt idx="665">
                  <c:v>0.18686342592592595</c:v>
                </c:pt>
                <c:pt idx="666">
                  <c:v>0.18687500000000001</c:v>
                </c:pt>
                <c:pt idx="667">
                  <c:v>0.18688657407407408</c:v>
                </c:pt>
                <c:pt idx="668">
                  <c:v>0.18689814814814817</c:v>
                </c:pt>
                <c:pt idx="669">
                  <c:v>0.18690972222222221</c:v>
                </c:pt>
                <c:pt idx="670">
                  <c:v>0.18692129629629628</c:v>
                </c:pt>
                <c:pt idx="671">
                  <c:v>0.18693287037037035</c:v>
                </c:pt>
                <c:pt idx="672">
                  <c:v>0.18694444444444444</c:v>
                </c:pt>
                <c:pt idx="673">
                  <c:v>0.18695601851851851</c:v>
                </c:pt>
                <c:pt idx="674">
                  <c:v>0.18696759259259257</c:v>
                </c:pt>
                <c:pt idx="675">
                  <c:v>0.18697916666666667</c:v>
                </c:pt>
                <c:pt idx="676">
                  <c:v>0.18699074074074074</c:v>
                </c:pt>
                <c:pt idx="677">
                  <c:v>0.1870023148148148</c:v>
                </c:pt>
                <c:pt idx="678">
                  <c:v>0.1870138888888889</c:v>
                </c:pt>
                <c:pt idx="679">
                  <c:v>0.18702546296296296</c:v>
                </c:pt>
                <c:pt idx="680">
                  <c:v>0.18703703703703703</c:v>
                </c:pt>
                <c:pt idx="681">
                  <c:v>0.18704861111111112</c:v>
                </c:pt>
                <c:pt idx="682">
                  <c:v>0.18706018518518519</c:v>
                </c:pt>
                <c:pt idx="683">
                  <c:v>0.18707175925925926</c:v>
                </c:pt>
                <c:pt idx="684">
                  <c:v>0.18708333333333335</c:v>
                </c:pt>
                <c:pt idx="685">
                  <c:v>0.18709490740740742</c:v>
                </c:pt>
                <c:pt idx="686">
                  <c:v>0.18710648148148148</c:v>
                </c:pt>
                <c:pt idx="687">
                  <c:v>0.18711805555555558</c:v>
                </c:pt>
                <c:pt idx="688">
                  <c:v>0.18712962962962965</c:v>
                </c:pt>
                <c:pt idx="689">
                  <c:v>0.18714120370370371</c:v>
                </c:pt>
                <c:pt idx="690">
                  <c:v>0.18715277777777775</c:v>
                </c:pt>
                <c:pt idx="691">
                  <c:v>0.18716435185185185</c:v>
                </c:pt>
                <c:pt idx="692">
                  <c:v>0.18717592592592591</c:v>
                </c:pt>
                <c:pt idx="693">
                  <c:v>0.18718749999999998</c:v>
                </c:pt>
                <c:pt idx="694">
                  <c:v>0.18719907407407407</c:v>
                </c:pt>
                <c:pt idx="695">
                  <c:v>0.18721064814814814</c:v>
                </c:pt>
                <c:pt idx="696">
                  <c:v>0.18722222222222221</c:v>
                </c:pt>
                <c:pt idx="697">
                  <c:v>0.1872337962962963</c:v>
                </c:pt>
                <c:pt idx="698">
                  <c:v>0.18724537037037037</c:v>
                </c:pt>
                <c:pt idx="699">
                  <c:v>0.18725694444444443</c:v>
                </c:pt>
                <c:pt idx="700">
                  <c:v>0.18726851851851853</c:v>
                </c:pt>
                <c:pt idx="701">
                  <c:v>0.1872800925925926</c:v>
                </c:pt>
                <c:pt idx="702">
                  <c:v>0.18729166666666666</c:v>
                </c:pt>
                <c:pt idx="703">
                  <c:v>0.18730324074074076</c:v>
                </c:pt>
                <c:pt idx="704">
                  <c:v>0.18731481481481482</c:v>
                </c:pt>
                <c:pt idx="705">
                  <c:v>0.18732638888888889</c:v>
                </c:pt>
                <c:pt idx="706">
                  <c:v>0.18733796296296298</c:v>
                </c:pt>
                <c:pt idx="707">
                  <c:v>0.18734953703703705</c:v>
                </c:pt>
                <c:pt idx="708">
                  <c:v>0.18736111111111112</c:v>
                </c:pt>
                <c:pt idx="709">
                  <c:v>0.18737268518518521</c:v>
                </c:pt>
                <c:pt idx="710">
                  <c:v>0.18738425925925925</c:v>
                </c:pt>
                <c:pt idx="711">
                  <c:v>0.18739583333333332</c:v>
                </c:pt>
                <c:pt idx="712">
                  <c:v>0.18740740740740738</c:v>
                </c:pt>
                <c:pt idx="713">
                  <c:v>0.18741898148148148</c:v>
                </c:pt>
                <c:pt idx="714">
                  <c:v>0.18743055555555554</c:v>
                </c:pt>
                <c:pt idx="715">
                  <c:v>0.18744212962962961</c:v>
                </c:pt>
                <c:pt idx="716">
                  <c:v>0.18745370370370371</c:v>
                </c:pt>
                <c:pt idx="717">
                  <c:v>0.18746527777777777</c:v>
                </c:pt>
                <c:pt idx="718">
                  <c:v>0.18747685185185184</c:v>
                </c:pt>
                <c:pt idx="719">
                  <c:v>0.18748842592592593</c:v>
                </c:pt>
                <c:pt idx="720">
                  <c:v>0.1875</c:v>
                </c:pt>
                <c:pt idx="721">
                  <c:v>0.18751157407407407</c:v>
                </c:pt>
                <c:pt idx="722">
                  <c:v>0.18752314814814816</c:v>
                </c:pt>
                <c:pt idx="723">
                  <c:v>0.18753472222222223</c:v>
                </c:pt>
                <c:pt idx="724">
                  <c:v>0.18754629629629629</c:v>
                </c:pt>
                <c:pt idx="725">
                  <c:v>0.18755787037037039</c:v>
                </c:pt>
                <c:pt idx="726">
                  <c:v>0.18756944444444446</c:v>
                </c:pt>
                <c:pt idx="727">
                  <c:v>0.18758101851851852</c:v>
                </c:pt>
                <c:pt idx="728">
                  <c:v>0.18759259259259262</c:v>
                </c:pt>
                <c:pt idx="729">
                  <c:v>0.18760416666666666</c:v>
                </c:pt>
                <c:pt idx="730">
                  <c:v>0.18761574074074075</c:v>
                </c:pt>
                <c:pt idx="731">
                  <c:v>0.18762731481481479</c:v>
                </c:pt>
                <c:pt idx="732">
                  <c:v>0.18763888888888888</c:v>
                </c:pt>
                <c:pt idx="733">
                  <c:v>0.18765046296296295</c:v>
                </c:pt>
                <c:pt idx="734">
                  <c:v>0.18766203703703702</c:v>
                </c:pt>
                <c:pt idx="735">
                  <c:v>0.18767361111111111</c:v>
                </c:pt>
                <c:pt idx="736">
                  <c:v>0.18768518518518518</c:v>
                </c:pt>
                <c:pt idx="737">
                  <c:v>0.18769675925925924</c:v>
                </c:pt>
                <c:pt idx="738">
                  <c:v>0.18770833333333334</c:v>
                </c:pt>
                <c:pt idx="739">
                  <c:v>0.1877199074074074</c:v>
                </c:pt>
                <c:pt idx="740">
                  <c:v>0.18773148148148147</c:v>
                </c:pt>
                <c:pt idx="741">
                  <c:v>0.18774305555555557</c:v>
                </c:pt>
                <c:pt idx="742">
                  <c:v>0.18775462962962963</c:v>
                </c:pt>
                <c:pt idx="743">
                  <c:v>0.1877662037037037</c:v>
                </c:pt>
                <c:pt idx="744">
                  <c:v>0.18777777777777779</c:v>
                </c:pt>
                <c:pt idx="745">
                  <c:v>0.18778935185185186</c:v>
                </c:pt>
                <c:pt idx="746">
                  <c:v>0.18780092592592593</c:v>
                </c:pt>
                <c:pt idx="747">
                  <c:v>0.18781250000000002</c:v>
                </c:pt>
                <c:pt idx="748">
                  <c:v>0.18782407407407409</c:v>
                </c:pt>
                <c:pt idx="749">
                  <c:v>0.18783564814814815</c:v>
                </c:pt>
                <c:pt idx="750">
                  <c:v>0.18784722222222219</c:v>
                </c:pt>
                <c:pt idx="751">
                  <c:v>0.18785879629629632</c:v>
                </c:pt>
                <c:pt idx="752">
                  <c:v>0.18787037037037035</c:v>
                </c:pt>
                <c:pt idx="753">
                  <c:v>0.18788194444444442</c:v>
                </c:pt>
                <c:pt idx="754">
                  <c:v>0.18789351851851852</c:v>
                </c:pt>
                <c:pt idx="755">
                  <c:v>0.18790509259259258</c:v>
                </c:pt>
                <c:pt idx="756">
                  <c:v>0.18791666666666665</c:v>
                </c:pt>
                <c:pt idx="757">
                  <c:v>0.18792824074074074</c:v>
                </c:pt>
                <c:pt idx="758">
                  <c:v>0.18793981481481481</c:v>
                </c:pt>
                <c:pt idx="759">
                  <c:v>0.18795138888888888</c:v>
                </c:pt>
                <c:pt idx="760">
                  <c:v>0.18796296296296297</c:v>
                </c:pt>
                <c:pt idx="761">
                  <c:v>0.18797453703703704</c:v>
                </c:pt>
                <c:pt idx="762">
                  <c:v>0.1879861111111111</c:v>
                </c:pt>
                <c:pt idx="763">
                  <c:v>0.1879976851851852</c:v>
                </c:pt>
                <c:pt idx="764">
                  <c:v>0.18800925925925926</c:v>
                </c:pt>
                <c:pt idx="765">
                  <c:v>0.18802083333333333</c:v>
                </c:pt>
                <c:pt idx="766">
                  <c:v>0.18803240740740743</c:v>
                </c:pt>
                <c:pt idx="767">
                  <c:v>0.18804398148148149</c:v>
                </c:pt>
                <c:pt idx="768">
                  <c:v>0.18805555555555556</c:v>
                </c:pt>
                <c:pt idx="769">
                  <c:v>0.18806712962962965</c:v>
                </c:pt>
                <c:pt idx="770">
                  <c:v>0.18807870370370372</c:v>
                </c:pt>
                <c:pt idx="771">
                  <c:v>0.18809027777777776</c:v>
                </c:pt>
                <c:pt idx="772">
                  <c:v>0.18810185185185188</c:v>
                </c:pt>
                <c:pt idx="773">
                  <c:v>0.18811342592592592</c:v>
                </c:pt>
                <c:pt idx="774">
                  <c:v>0.18812499999999999</c:v>
                </c:pt>
                <c:pt idx="775">
                  <c:v>0.18813657407407405</c:v>
                </c:pt>
                <c:pt idx="776">
                  <c:v>0.18814814814814815</c:v>
                </c:pt>
                <c:pt idx="777">
                  <c:v>0.18815972222222221</c:v>
                </c:pt>
                <c:pt idx="778">
                  <c:v>0.18817129629629628</c:v>
                </c:pt>
                <c:pt idx="779">
                  <c:v>0.18818287037037038</c:v>
                </c:pt>
                <c:pt idx="780">
                  <c:v>0.18819444444444444</c:v>
                </c:pt>
                <c:pt idx="781">
                  <c:v>0.18820601851851851</c:v>
                </c:pt>
                <c:pt idx="782">
                  <c:v>0.1882175925925926</c:v>
                </c:pt>
                <c:pt idx="783">
                  <c:v>0.18822916666666667</c:v>
                </c:pt>
                <c:pt idx="784">
                  <c:v>0.18824074074074074</c:v>
                </c:pt>
                <c:pt idx="785">
                  <c:v>0.18825231481481483</c:v>
                </c:pt>
                <c:pt idx="786">
                  <c:v>0.1882638888888889</c:v>
                </c:pt>
                <c:pt idx="787">
                  <c:v>0.18827546296296296</c:v>
                </c:pt>
                <c:pt idx="788">
                  <c:v>0.18828703703703706</c:v>
                </c:pt>
                <c:pt idx="789">
                  <c:v>0.18829861111111112</c:v>
                </c:pt>
                <c:pt idx="790">
                  <c:v>0.18831018518518519</c:v>
                </c:pt>
                <c:pt idx="791">
                  <c:v>0.18832175925925929</c:v>
                </c:pt>
                <c:pt idx="792">
                  <c:v>0.18833333333333332</c:v>
                </c:pt>
                <c:pt idx="793">
                  <c:v>0.18834490740740739</c:v>
                </c:pt>
                <c:pt idx="794">
                  <c:v>0.18835648148148146</c:v>
                </c:pt>
                <c:pt idx="795">
                  <c:v>0.18836805555555555</c:v>
                </c:pt>
                <c:pt idx="796">
                  <c:v>0.18837962962962962</c:v>
                </c:pt>
                <c:pt idx="797">
                  <c:v>0.18839120370370369</c:v>
                </c:pt>
                <c:pt idx="798">
                  <c:v>0.18840277777777778</c:v>
                </c:pt>
                <c:pt idx="799">
                  <c:v>0.18841435185185185</c:v>
                </c:pt>
                <c:pt idx="800">
                  <c:v>0.18842592592592591</c:v>
                </c:pt>
                <c:pt idx="801">
                  <c:v>0.18843750000000001</c:v>
                </c:pt>
                <c:pt idx="802">
                  <c:v>0.18844907407407407</c:v>
                </c:pt>
                <c:pt idx="803">
                  <c:v>0.18846064814814814</c:v>
                </c:pt>
                <c:pt idx="804">
                  <c:v>0.18847222222222224</c:v>
                </c:pt>
                <c:pt idx="805">
                  <c:v>0.1884837962962963</c:v>
                </c:pt>
                <c:pt idx="806">
                  <c:v>0.18849537037037037</c:v>
                </c:pt>
                <c:pt idx="807">
                  <c:v>0.18850694444444446</c:v>
                </c:pt>
                <c:pt idx="808">
                  <c:v>0.18851851851851853</c:v>
                </c:pt>
                <c:pt idx="809">
                  <c:v>0.1885300925925926</c:v>
                </c:pt>
                <c:pt idx="810">
                  <c:v>0.18854166666666669</c:v>
                </c:pt>
                <c:pt idx="811">
                  <c:v>0.18855324074074073</c:v>
                </c:pt>
                <c:pt idx="812">
                  <c:v>0.18856481481481482</c:v>
                </c:pt>
                <c:pt idx="813">
                  <c:v>0.18857638888888886</c:v>
                </c:pt>
                <c:pt idx="814">
                  <c:v>0.18858796296296296</c:v>
                </c:pt>
                <c:pt idx="815">
                  <c:v>0.18859953703703702</c:v>
                </c:pt>
                <c:pt idx="816">
                  <c:v>0.18861111111111109</c:v>
                </c:pt>
                <c:pt idx="817">
                  <c:v>0.18862268518518518</c:v>
                </c:pt>
                <c:pt idx="818">
                  <c:v>0.18863425925925925</c:v>
                </c:pt>
                <c:pt idx="819">
                  <c:v>0.18864583333333332</c:v>
                </c:pt>
                <c:pt idx="820">
                  <c:v>0.18865740740740741</c:v>
                </c:pt>
                <c:pt idx="821">
                  <c:v>0.18866898148148148</c:v>
                </c:pt>
                <c:pt idx="822">
                  <c:v>0.18868055555555555</c:v>
                </c:pt>
                <c:pt idx="823">
                  <c:v>0.18869212962962964</c:v>
                </c:pt>
                <c:pt idx="824">
                  <c:v>0.18870370370370371</c:v>
                </c:pt>
                <c:pt idx="825">
                  <c:v>0.18871527777777777</c:v>
                </c:pt>
                <c:pt idx="826">
                  <c:v>0.18872685185185187</c:v>
                </c:pt>
                <c:pt idx="827">
                  <c:v>0.18873842592592593</c:v>
                </c:pt>
                <c:pt idx="828">
                  <c:v>0.18875</c:v>
                </c:pt>
                <c:pt idx="829">
                  <c:v>0.1887615740740741</c:v>
                </c:pt>
                <c:pt idx="830">
                  <c:v>0.18877314814814816</c:v>
                </c:pt>
                <c:pt idx="831">
                  <c:v>0.18878472222222223</c:v>
                </c:pt>
                <c:pt idx="832">
                  <c:v>0.18879629629629627</c:v>
                </c:pt>
                <c:pt idx="833">
                  <c:v>0.18880787037037039</c:v>
                </c:pt>
                <c:pt idx="834">
                  <c:v>0.18881944444444443</c:v>
                </c:pt>
                <c:pt idx="835">
                  <c:v>0.1888310185185185</c:v>
                </c:pt>
                <c:pt idx="836">
                  <c:v>0.18884259259259259</c:v>
                </c:pt>
                <c:pt idx="837">
                  <c:v>0.18885416666666666</c:v>
                </c:pt>
                <c:pt idx="838">
                  <c:v>0.18886574074074072</c:v>
                </c:pt>
                <c:pt idx="839">
                  <c:v>0.18887731481481482</c:v>
                </c:pt>
                <c:pt idx="840">
                  <c:v>0.18888888888888888</c:v>
                </c:pt>
                <c:pt idx="841">
                  <c:v>0.18890046296296295</c:v>
                </c:pt>
                <c:pt idx="842">
                  <c:v>0.18891203703703704</c:v>
                </c:pt>
                <c:pt idx="843">
                  <c:v>0.18892361111111111</c:v>
                </c:pt>
                <c:pt idx="844">
                  <c:v>0.18893518518518518</c:v>
                </c:pt>
                <c:pt idx="845">
                  <c:v>0.18894675925925927</c:v>
                </c:pt>
                <c:pt idx="846">
                  <c:v>0.18895833333333334</c:v>
                </c:pt>
                <c:pt idx="847">
                  <c:v>0.18896990740740741</c:v>
                </c:pt>
                <c:pt idx="848">
                  <c:v>0.1889814814814815</c:v>
                </c:pt>
                <c:pt idx="849">
                  <c:v>0.18899305555555557</c:v>
                </c:pt>
                <c:pt idx="850">
                  <c:v>0.18900462962962963</c:v>
                </c:pt>
                <c:pt idx="851">
                  <c:v>0.18901620370370367</c:v>
                </c:pt>
                <c:pt idx="852">
                  <c:v>0.18902777777777779</c:v>
                </c:pt>
                <c:pt idx="853">
                  <c:v>0.18903935185185183</c:v>
                </c:pt>
                <c:pt idx="854">
                  <c:v>0.18905092592592596</c:v>
                </c:pt>
                <c:pt idx="855">
                  <c:v>0.18906249999999999</c:v>
                </c:pt>
                <c:pt idx="856">
                  <c:v>0.18907407407407406</c:v>
                </c:pt>
                <c:pt idx="857">
                  <c:v>0.18908564814814813</c:v>
                </c:pt>
                <c:pt idx="858">
                  <c:v>0.18909722222222222</c:v>
                </c:pt>
                <c:pt idx="859">
                  <c:v>0.18910879629629629</c:v>
                </c:pt>
                <c:pt idx="860">
                  <c:v>0.18912037037037036</c:v>
                </c:pt>
                <c:pt idx="861">
                  <c:v>0.18913194444444445</c:v>
                </c:pt>
                <c:pt idx="862">
                  <c:v>0.18914351851851852</c:v>
                </c:pt>
                <c:pt idx="863">
                  <c:v>0.18915509259259258</c:v>
                </c:pt>
                <c:pt idx="864">
                  <c:v>0.18916666666666668</c:v>
                </c:pt>
                <c:pt idx="865">
                  <c:v>0.18917824074074074</c:v>
                </c:pt>
                <c:pt idx="866">
                  <c:v>0.18918981481481481</c:v>
                </c:pt>
                <c:pt idx="867">
                  <c:v>0.18920138888888891</c:v>
                </c:pt>
                <c:pt idx="868">
                  <c:v>0.18921296296296297</c:v>
                </c:pt>
                <c:pt idx="869">
                  <c:v>0.18922453703703704</c:v>
                </c:pt>
                <c:pt idx="870">
                  <c:v>0.18923611111111113</c:v>
                </c:pt>
                <c:pt idx="871">
                  <c:v>0.1892476851851852</c:v>
                </c:pt>
                <c:pt idx="872">
                  <c:v>0.18925925925925924</c:v>
                </c:pt>
                <c:pt idx="873">
                  <c:v>0.18927083333333336</c:v>
                </c:pt>
                <c:pt idx="874">
                  <c:v>0.1892824074074074</c:v>
                </c:pt>
                <c:pt idx="875">
                  <c:v>0.18929398148148149</c:v>
                </c:pt>
                <c:pt idx="876">
                  <c:v>0.18930555555555553</c:v>
                </c:pt>
                <c:pt idx="877">
                  <c:v>0.18931712962962963</c:v>
                </c:pt>
                <c:pt idx="878">
                  <c:v>0.18932870370370369</c:v>
                </c:pt>
                <c:pt idx="879">
                  <c:v>0.18934027777777776</c:v>
                </c:pt>
                <c:pt idx="880">
                  <c:v>0.18935185185185185</c:v>
                </c:pt>
                <c:pt idx="881">
                  <c:v>0.18936342592592592</c:v>
                </c:pt>
                <c:pt idx="882">
                  <c:v>0.18937499999999999</c:v>
                </c:pt>
                <c:pt idx="883">
                  <c:v>0.18938657407407408</c:v>
                </c:pt>
                <c:pt idx="884">
                  <c:v>0.18939814814814815</c:v>
                </c:pt>
                <c:pt idx="885">
                  <c:v>0.18940972222222222</c:v>
                </c:pt>
                <c:pt idx="886">
                  <c:v>0.18942129629629631</c:v>
                </c:pt>
                <c:pt idx="887">
                  <c:v>0.18943287037037038</c:v>
                </c:pt>
                <c:pt idx="888">
                  <c:v>0.18944444444444444</c:v>
                </c:pt>
                <c:pt idx="889">
                  <c:v>0.18945601851851854</c:v>
                </c:pt>
                <c:pt idx="890">
                  <c:v>0.1894675925925926</c:v>
                </c:pt>
                <c:pt idx="891">
                  <c:v>0.18947916666666667</c:v>
                </c:pt>
                <c:pt idx="892">
                  <c:v>0.18949074074074077</c:v>
                </c:pt>
                <c:pt idx="893">
                  <c:v>0.1895023148148148</c:v>
                </c:pt>
                <c:pt idx="894">
                  <c:v>0.1895138888888889</c:v>
                </c:pt>
                <c:pt idx="895">
                  <c:v>0.18952546296296294</c:v>
                </c:pt>
                <c:pt idx="896">
                  <c:v>0.18953703703703703</c:v>
                </c:pt>
                <c:pt idx="897">
                  <c:v>0.1895486111111111</c:v>
                </c:pt>
                <c:pt idx="898">
                  <c:v>0.18956018518518516</c:v>
                </c:pt>
                <c:pt idx="899">
                  <c:v>0.18957175925925926</c:v>
                </c:pt>
                <c:pt idx="900">
                  <c:v>0.18958333333333333</c:v>
                </c:pt>
                <c:pt idx="901">
                  <c:v>0.18959490740740739</c:v>
                </c:pt>
                <c:pt idx="902">
                  <c:v>0.18960648148148149</c:v>
                </c:pt>
                <c:pt idx="903">
                  <c:v>0.18961805555555555</c:v>
                </c:pt>
                <c:pt idx="904">
                  <c:v>0.18962962962962962</c:v>
                </c:pt>
                <c:pt idx="905">
                  <c:v>0.18964120370370371</c:v>
                </c:pt>
                <c:pt idx="906">
                  <c:v>0.18965277777777778</c:v>
                </c:pt>
                <c:pt idx="907">
                  <c:v>0.18966435185185185</c:v>
                </c:pt>
                <c:pt idx="908">
                  <c:v>0.18967592592592594</c:v>
                </c:pt>
                <c:pt idx="909">
                  <c:v>0.18968750000000001</c:v>
                </c:pt>
                <c:pt idx="910">
                  <c:v>0.18969907407407408</c:v>
                </c:pt>
                <c:pt idx="911">
                  <c:v>0.18971064814814817</c:v>
                </c:pt>
                <c:pt idx="912">
                  <c:v>0.18972222222222224</c:v>
                </c:pt>
                <c:pt idx="913">
                  <c:v>0.1897337962962963</c:v>
                </c:pt>
                <c:pt idx="914">
                  <c:v>0.18974537037037034</c:v>
                </c:pt>
                <c:pt idx="915">
                  <c:v>0.18975694444444446</c:v>
                </c:pt>
                <c:pt idx="916">
                  <c:v>0.1897685185185185</c:v>
                </c:pt>
                <c:pt idx="917">
                  <c:v>0.18978009259259257</c:v>
                </c:pt>
                <c:pt idx="918">
                  <c:v>0.18979166666666666</c:v>
                </c:pt>
                <c:pt idx="919">
                  <c:v>0.18980324074074073</c:v>
                </c:pt>
                <c:pt idx="920">
                  <c:v>0.1898148148148148</c:v>
                </c:pt>
                <c:pt idx="921">
                  <c:v>0.18982638888888889</c:v>
                </c:pt>
                <c:pt idx="922">
                  <c:v>0.18983796296296296</c:v>
                </c:pt>
                <c:pt idx="923">
                  <c:v>0.18984953703703702</c:v>
                </c:pt>
                <c:pt idx="924">
                  <c:v>0.18986111111111112</c:v>
                </c:pt>
                <c:pt idx="925">
                  <c:v>0.18987268518518519</c:v>
                </c:pt>
                <c:pt idx="926">
                  <c:v>0.18988425925925925</c:v>
                </c:pt>
                <c:pt idx="927">
                  <c:v>0.18989583333333335</c:v>
                </c:pt>
                <c:pt idx="928">
                  <c:v>0.18990740740740741</c:v>
                </c:pt>
                <c:pt idx="929">
                  <c:v>0.18991898148148148</c:v>
                </c:pt>
                <c:pt idx="930">
                  <c:v>0.18993055555555557</c:v>
                </c:pt>
                <c:pt idx="931">
                  <c:v>0.18994212962962964</c:v>
                </c:pt>
                <c:pt idx="932">
                  <c:v>0.18995370370370371</c:v>
                </c:pt>
                <c:pt idx="933">
                  <c:v>0.18996527777777775</c:v>
                </c:pt>
                <c:pt idx="934">
                  <c:v>0.18997685185185187</c:v>
                </c:pt>
                <c:pt idx="935">
                  <c:v>0.18998842592592591</c:v>
                </c:pt>
                <c:pt idx="936">
                  <c:v>0.19000000000000003</c:v>
                </c:pt>
                <c:pt idx="937">
                  <c:v>0.19001157407407407</c:v>
                </c:pt>
                <c:pt idx="938">
                  <c:v>0.19002314814814814</c:v>
                </c:pt>
                <c:pt idx="939">
                  <c:v>0.1900347222222222</c:v>
                </c:pt>
                <c:pt idx="940">
                  <c:v>0.1900462962962963</c:v>
                </c:pt>
                <c:pt idx="941">
                  <c:v>0.19005787037037036</c:v>
                </c:pt>
                <c:pt idx="942">
                  <c:v>0.19006944444444443</c:v>
                </c:pt>
                <c:pt idx="943">
                  <c:v>0.19008101851851852</c:v>
                </c:pt>
                <c:pt idx="944">
                  <c:v>0.19009259259259259</c:v>
                </c:pt>
                <c:pt idx="945">
                  <c:v>0.19010416666666666</c:v>
                </c:pt>
                <c:pt idx="946">
                  <c:v>0.19011574074074075</c:v>
                </c:pt>
                <c:pt idx="947">
                  <c:v>0.19012731481481482</c:v>
                </c:pt>
                <c:pt idx="948">
                  <c:v>0.19013888888888889</c:v>
                </c:pt>
                <c:pt idx="949">
                  <c:v>0.19015046296296298</c:v>
                </c:pt>
                <c:pt idx="950">
                  <c:v>0.19016203703703705</c:v>
                </c:pt>
                <c:pt idx="951">
                  <c:v>0.19017361111111111</c:v>
                </c:pt>
                <c:pt idx="952">
                  <c:v>0.19018518518518521</c:v>
                </c:pt>
                <c:pt idx="953">
                  <c:v>0.19019675925925927</c:v>
                </c:pt>
                <c:pt idx="954">
                  <c:v>0.19020833333333331</c:v>
                </c:pt>
                <c:pt idx="955">
                  <c:v>0.19021990740740743</c:v>
                </c:pt>
                <c:pt idx="956">
                  <c:v>0.19023148148148147</c:v>
                </c:pt>
                <c:pt idx="957">
                  <c:v>0.19024305555555557</c:v>
                </c:pt>
                <c:pt idx="958">
                  <c:v>0.19025462962962961</c:v>
                </c:pt>
                <c:pt idx="959">
                  <c:v>0.1902662037037037</c:v>
                </c:pt>
                <c:pt idx="960">
                  <c:v>0.19027777777777777</c:v>
                </c:pt>
                <c:pt idx="961">
                  <c:v>0.19028935185185183</c:v>
                </c:pt>
                <c:pt idx="962">
                  <c:v>0.19030092592592593</c:v>
                </c:pt>
                <c:pt idx="963">
                  <c:v>0.1903125</c:v>
                </c:pt>
                <c:pt idx="964">
                  <c:v>0.19032407407407406</c:v>
                </c:pt>
                <c:pt idx="965">
                  <c:v>0.19033564814814816</c:v>
                </c:pt>
                <c:pt idx="966">
                  <c:v>0.19034722222222222</c:v>
                </c:pt>
                <c:pt idx="967">
                  <c:v>0.19035879629629629</c:v>
                </c:pt>
                <c:pt idx="968">
                  <c:v>0.19037037037037038</c:v>
                </c:pt>
                <c:pt idx="969">
                  <c:v>0.19038194444444445</c:v>
                </c:pt>
                <c:pt idx="970">
                  <c:v>0.19039351851851852</c:v>
                </c:pt>
                <c:pt idx="971">
                  <c:v>0.19040509259259261</c:v>
                </c:pt>
                <c:pt idx="972">
                  <c:v>0.19041666666666668</c:v>
                </c:pt>
                <c:pt idx="973">
                  <c:v>0.19042824074074075</c:v>
                </c:pt>
                <c:pt idx="974">
                  <c:v>0.19043981481481484</c:v>
                </c:pt>
                <c:pt idx="975">
                  <c:v>0.19045138888888888</c:v>
                </c:pt>
                <c:pt idx="976">
                  <c:v>0.19046296296296297</c:v>
                </c:pt>
                <c:pt idx="977">
                  <c:v>0.19047453703703701</c:v>
                </c:pt>
                <c:pt idx="978">
                  <c:v>0.19048611111111111</c:v>
                </c:pt>
                <c:pt idx="979">
                  <c:v>0.19049768518518517</c:v>
                </c:pt>
                <c:pt idx="980">
                  <c:v>0.19050925925925924</c:v>
                </c:pt>
                <c:pt idx="981">
                  <c:v>0.19052083333333333</c:v>
                </c:pt>
                <c:pt idx="982">
                  <c:v>0.1905324074074074</c:v>
                </c:pt>
                <c:pt idx="983">
                  <c:v>0.19054398148148147</c:v>
                </c:pt>
                <c:pt idx="984">
                  <c:v>0.19055555555555556</c:v>
                </c:pt>
                <c:pt idx="985">
                  <c:v>0.19056712962962963</c:v>
                </c:pt>
                <c:pt idx="986">
                  <c:v>0.19057870370370369</c:v>
                </c:pt>
                <c:pt idx="987">
                  <c:v>0.19059027777777779</c:v>
                </c:pt>
                <c:pt idx="988">
                  <c:v>0.19060185185185186</c:v>
                </c:pt>
                <c:pt idx="989">
                  <c:v>0.19061342592592592</c:v>
                </c:pt>
                <c:pt idx="990">
                  <c:v>0.19062500000000002</c:v>
                </c:pt>
                <c:pt idx="991">
                  <c:v>0.19063657407407408</c:v>
                </c:pt>
                <c:pt idx="992">
                  <c:v>0.19064814814814815</c:v>
                </c:pt>
                <c:pt idx="993">
                  <c:v>0.19065972222222224</c:v>
                </c:pt>
                <c:pt idx="994">
                  <c:v>0.19067129629629631</c:v>
                </c:pt>
                <c:pt idx="995">
                  <c:v>0.19068287037037038</c:v>
                </c:pt>
                <c:pt idx="996">
                  <c:v>0.19069444444444442</c:v>
                </c:pt>
                <c:pt idx="997">
                  <c:v>0.19070601851851854</c:v>
                </c:pt>
                <c:pt idx="998">
                  <c:v>0.19071759259259258</c:v>
                </c:pt>
                <c:pt idx="999">
                  <c:v>0.19072916666666664</c:v>
                </c:pt>
                <c:pt idx="1000">
                  <c:v>0.19074074074074074</c:v>
                </c:pt>
                <c:pt idx="1001">
                  <c:v>0.19075231481481481</c:v>
                </c:pt>
                <c:pt idx="1002">
                  <c:v>0.19076388888888887</c:v>
                </c:pt>
                <c:pt idx="1003">
                  <c:v>0.19077546296296297</c:v>
                </c:pt>
                <c:pt idx="1004">
                  <c:v>0.19078703703703703</c:v>
                </c:pt>
                <c:pt idx="1005">
                  <c:v>0.1907986111111111</c:v>
                </c:pt>
                <c:pt idx="1006">
                  <c:v>0.19081018518518519</c:v>
                </c:pt>
                <c:pt idx="1007">
                  <c:v>0.19082175925925926</c:v>
                </c:pt>
                <c:pt idx="1008">
                  <c:v>0.19083333333333333</c:v>
                </c:pt>
                <c:pt idx="1009">
                  <c:v>0.19084490740740742</c:v>
                </c:pt>
                <c:pt idx="1010">
                  <c:v>0.19085648148148149</c:v>
                </c:pt>
                <c:pt idx="1011">
                  <c:v>0.19086805555555555</c:v>
                </c:pt>
                <c:pt idx="1012">
                  <c:v>0.19087962962962965</c:v>
                </c:pt>
                <c:pt idx="1013">
                  <c:v>0.19089120370370372</c:v>
                </c:pt>
                <c:pt idx="1014">
                  <c:v>0.19090277777777778</c:v>
                </c:pt>
                <c:pt idx="1015">
                  <c:v>0.19091435185185182</c:v>
                </c:pt>
                <c:pt idx="1016">
                  <c:v>0.19092592592592594</c:v>
                </c:pt>
                <c:pt idx="1017">
                  <c:v>0.19093749999999998</c:v>
                </c:pt>
                <c:pt idx="1018">
                  <c:v>0.1909490740740741</c:v>
                </c:pt>
                <c:pt idx="1019">
                  <c:v>0.19096064814814814</c:v>
                </c:pt>
                <c:pt idx="1020">
                  <c:v>0.19097222222222221</c:v>
                </c:pt>
                <c:pt idx="1021">
                  <c:v>0.19098379629629628</c:v>
                </c:pt>
                <c:pt idx="1022">
                  <c:v>0.19099537037037037</c:v>
                </c:pt>
                <c:pt idx="1023">
                  <c:v>0.19100694444444444</c:v>
                </c:pt>
                <c:pt idx="1024">
                  <c:v>0.1910185185185185</c:v>
                </c:pt>
                <c:pt idx="1025">
                  <c:v>0.1910300925925926</c:v>
                </c:pt>
                <c:pt idx="1026">
                  <c:v>0.19104166666666667</c:v>
                </c:pt>
                <c:pt idx="1027">
                  <c:v>0.19105324074074073</c:v>
                </c:pt>
                <c:pt idx="1028">
                  <c:v>0.19106481481481483</c:v>
                </c:pt>
                <c:pt idx="1029">
                  <c:v>0.19107638888888889</c:v>
                </c:pt>
                <c:pt idx="1030">
                  <c:v>0.19108796296296296</c:v>
                </c:pt>
                <c:pt idx="1031">
                  <c:v>0.19109953703703705</c:v>
                </c:pt>
                <c:pt idx="1032">
                  <c:v>0.19111111111111112</c:v>
                </c:pt>
                <c:pt idx="1033">
                  <c:v>0.19112268518518519</c:v>
                </c:pt>
                <c:pt idx="1034">
                  <c:v>0.19113425925925928</c:v>
                </c:pt>
                <c:pt idx="1035">
                  <c:v>0.19114583333333335</c:v>
                </c:pt>
                <c:pt idx="1036">
                  <c:v>0.19115740740740739</c:v>
                </c:pt>
                <c:pt idx="1037">
                  <c:v>0.19116898148148151</c:v>
                </c:pt>
                <c:pt idx="1038">
                  <c:v>0.19118055555555555</c:v>
                </c:pt>
                <c:pt idx="1039">
                  <c:v>0.19119212962962964</c:v>
                </c:pt>
                <c:pt idx="1040">
                  <c:v>0.19120370370370368</c:v>
                </c:pt>
                <c:pt idx="1041">
                  <c:v>0.19121527777777778</c:v>
                </c:pt>
                <c:pt idx="1042">
                  <c:v>0.19122685185185184</c:v>
                </c:pt>
                <c:pt idx="1043">
                  <c:v>0.19123842592592591</c:v>
                </c:pt>
                <c:pt idx="1044">
                  <c:v>0.19125</c:v>
                </c:pt>
                <c:pt idx="1045">
                  <c:v>0.19126157407407407</c:v>
                </c:pt>
                <c:pt idx="1046">
                  <c:v>0.19127314814814814</c:v>
                </c:pt>
                <c:pt idx="1047">
                  <c:v>0.19128472222222223</c:v>
                </c:pt>
                <c:pt idx="1048">
                  <c:v>0.1912962962962963</c:v>
                </c:pt>
                <c:pt idx="1049">
                  <c:v>0.19130787037037036</c:v>
                </c:pt>
                <c:pt idx="1050">
                  <c:v>0.19131944444444446</c:v>
                </c:pt>
                <c:pt idx="1051">
                  <c:v>0.19133101851851853</c:v>
                </c:pt>
                <c:pt idx="1052">
                  <c:v>0.19134259259259259</c:v>
                </c:pt>
                <c:pt idx="1053">
                  <c:v>0.19135416666666669</c:v>
                </c:pt>
                <c:pt idx="1054">
                  <c:v>0.19136574074074075</c:v>
                </c:pt>
                <c:pt idx="1055">
                  <c:v>0.19137731481481482</c:v>
                </c:pt>
                <c:pt idx="1056">
                  <c:v>0.19138888888888891</c:v>
                </c:pt>
                <c:pt idx="1057">
                  <c:v>0.19140046296296295</c:v>
                </c:pt>
                <c:pt idx="1058">
                  <c:v>0.19141203703703705</c:v>
                </c:pt>
                <c:pt idx="1059">
                  <c:v>0.19142361111111109</c:v>
                </c:pt>
                <c:pt idx="1060">
                  <c:v>0.19143518518518518</c:v>
                </c:pt>
                <c:pt idx="1061">
                  <c:v>0.19144675925925925</c:v>
                </c:pt>
                <c:pt idx="1062">
                  <c:v>0.19145833333333331</c:v>
                </c:pt>
                <c:pt idx="1063">
                  <c:v>0.19146990740740741</c:v>
                </c:pt>
                <c:pt idx="1064">
                  <c:v>0.19148148148148147</c:v>
                </c:pt>
                <c:pt idx="1065">
                  <c:v>0.19149305555555554</c:v>
                </c:pt>
                <c:pt idx="1066">
                  <c:v>0.19150462962962964</c:v>
                </c:pt>
                <c:pt idx="1067">
                  <c:v>0.1915162037037037</c:v>
                </c:pt>
                <c:pt idx="1068">
                  <c:v>0.19152777777777777</c:v>
                </c:pt>
                <c:pt idx="1069">
                  <c:v>0.19153935185185186</c:v>
                </c:pt>
                <c:pt idx="1070">
                  <c:v>0.19155092592592593</c:v>
                </c:pt>
                <c:pt idx="1071">
                  <c:v>0.1915625</c:v>
                </c:pt>
                <c:pt idx="1072">
                  <c:v>0.19157407407407409</c:v>
                </c:pt>
                <c:pt idx="1073">
                  <c:v>0.19158564814814816</c:v>
                </c:pt>
                <c:pt idx="1074">
                  <c:v>0.19159722222222222</c:v>
                </c:pt>
                <c:pt idx="1075">
                  <c:v>0.19160879629629632</c:v>
                </c:pt>
                <c:pt idx="1076">
                  <c:v>0.19162037037037036</c:v>
                </c:pt>
                <c:pt idx="1077">
                  <c:v>0.19163194444444445</c:v>
                </c:pt>
                <c:pt idx="1078">
                  <c:v>0.19164351851851849</c:v>
                </c:pt>
                <c:pt idx="1079">
                  <c:v>0.19165509259259261</c:v>
                </c:pt>
                <c:pt idx="1080">
                  <c:v>0.19166666666666665</c:v>
                </c:pt>
                <c:pt idx="1081">
                  <c:v>0.19167824074074072</c:v>
                </c:pt>
                <c:pt idx="1082">
                  <c:v>0.19168981481481481</c:v>
                </c:pt>
                <c:pt idx="1083">
                  <c:v>0.19170138888888888</c:v>
                </c:pt>
                <c:pt idx="1084">
                  <c:v>0.19171296296296295</c:v>
                </c:pt>
                <c:pt idx="1085">
                  <c:v>0.19172453703703704</c:v>
                </c:pt>
                <c:pt idx="1086">
                  <c:v>0.19173611111111111</c:v>
                </c:pt>
                <c:pt idx="1087">
                  <c:v>0.19174768518518517</c:v>
                </c:pt>
                <c:pt idx="1088">
                  <c:v>0.19175925925925927</c:v>
                </c:pt>
                <c:pt idx="1089">
                  <c:v>0.19177083333333333</c:v>
                </c:pt>
                <c:pt idx="1090">
                  <c:v>0.1917824074074074</c:v>
                </c:pt>
                <c:pt idx="1091">
                  <c:v>0.1917939814814815</c:v>
                </c:pt>
                <c:pt idx="1092">
                  <c:v>0.19180555555555556</c:v>
                </c:pt>
                <c:pt idx="1093">
                  <c:v>0.19181712962962963</c:v>
                </c:pt>
                <c:pt idx="1094">
                  <c:v>0.19182870370370372</c:v>
                </c:pt>
                <c:pt idx="1095">
                  <c:v>0.19184027777777779</c:v>
                </c:pt>
                <c:pt idx="1096">
                  <c:v>0.19185185185185186</c:v>
                </c:pt>
                <c:pt idx="1097">
                  <c:v>0.1918634259259259</c:v>
                </c:pt>
                <c:pt idx="1098">
                  <c:v>0.19187500000000002</c:v>
                </c:pt>
                <c:pt idx="1099">
                  <c:v>0.19188657407407406</c:v>
                </c:pt>
                <c:pt idx="1100">
                  <c:v>0.19189814814814818</c:v>
                </c:pt>
                <c:pt idx="1101">
                  <c:v>0.19190972222222222</c:v>
                </c:pt>
                <c:pt idx="1102">
                  <c:v>0.19192129629629628</c:v>
                </c:pt>
                <c:pt idx="1103">
                  <c:v>0.19193287037037035</c:v>
                </c:pt>
                <c:pt idx="1104">
                  <c:v>0.19194444444444445</c:v>
                </c:pt>
                <c:pt idx="1105">
                  <c:v>0.19195601851851851</c:v>
                </c:pt>
                <c:pt idx="1106">
                  <c:v>0.19196759259259258</c:v>
                </c:pt>
                <c:pt idx="1107">
                  <c:v>0.19197916666666667</c:v>
                </c:pt>
                <c:pt idx="1108">
                  <c:v>0.19199074074074074</c:v>
                </c:pt>
                <c:pt idx="1109">
                  <c:v>0.19200231481481481</c:v>
                </c:pt>
                <c:pt idx="1110">
                  <c:v>0.1920138888888889</c:v>
                </c:pt>
                <c:pt idx="1111">
                  <c:v>0.19202546296296297</c:v>
                </c:pt>
                <c:pt idx="1112">
                  <c:v>0.19203703703703703</c:v>
                </c:pt>
                <c:pt idx="1113">
                  <c:v>0.19204861111111113</c:v>
                </c:pt>
                <c:pt idx="1114">
                  <c:v>0.19206018518518519</c:v>
                </c:pt>
                <c:pt idx="1115">
                  <c:v>0.19207175925925926</c:v>
                </c:pt>
                <c:pt idx="1116">
                  <c:v>0.19208333333333336</c:v>
                </c:pt>
                <c:pt idx="1117">
                  <c:v>0.19209490740740742</c:v>
                </c:pt>
                <c:pt idx="1118">
                  <c:v>0.19210648148148146</c:v>
                </c:pt>
                <c:pt idx="1119">
                  <c:v>0.19211805555555558</c:v>
                </c:pt>
                <c:pt idx="1120">
                  <c:v>0.19212962962962962</c:v>
                </c:pt>
                <c:pt idx="1121">
                  <c:v>0.19214120370370369</c:v>
                </c:pt>
                <c:pt idx="1122">
                  <c:v>0.19215277777777776</c:v>
                </c:pt>
                <c:pt idx="1123">
                  <c:v>0.19216435185185185</c:v>
                </c:pt>
                <c:pt idx="1124">
                  <c:v>0.19217592592592592</c:v>
                </c:pt>
                <c:pt idx="1125">
                  <c:v>0.19218749999999998</c:v>
                </c:pt>
                <c:pt idx="1126">
                  <c:v>0.19219907407407408</c:v>
                </c:pt>
                <c:pt idx="1127">
                  <c:v>0.19221064814814814</c:v>
                </c:pt>
                <c:pt idx="1128">
                  <c:v>0.19222222222222221</c:v>
                </c:pt>
                <c:pt idx="1129">
                  <c:v>0.19223379629629631</c:v>
                </c:pt>
                <c:pt idx="1130">
                  <c:v>0.19224537037037037</c:v>
                </c:pt>
                <c:pt idx="1131">
                  <c:v>0.19225694444444444</c:v>
                </c:pt>
                <c:pt idx="1132">
                  <c:v>0.19226851851851853</c:v>
                </c:pt>
                <c:pt idx="1133">
                  <c:v>0.1922800925925926</c:v>
                </c:pt>
                <c:pt idx="1134">
                  <c:v>0.19229166666666667</c:v>
                </c:pt>
                <c:pt idx="1135">
                  <c:v>0.19230324074074076</c:v>
                </c:pt>
                <c:pt idx="1136">
                  <c:v>0.19231481481481483</c:v>
                </c:pt>
                <c:pt idx="1137">
                  <c:v>0.19232638888888889</c:v>
                </c:pt>
                <c:pt idx="1138">
                  <c:v>0.19233796296296299</c:v>
                </c:pt>
                <c:pt idx="1139">
                  <c:v>0.19234953703703703</c:v>
                </c:pt>
                <c:pt idx="1140">
                  <c:v>0.19236111111111112</c:v>
                </c:pt>
                <c:pt idx="1141">
                  <c:v>0.19237268518518516</c:v>
                </c:pt>
                <c:pt idx="1142">
                  <c:v>0.19238425925925925</c:v>
                </c:pt>
                <c:pt idx="1143">
                  <c:v>0.19239583333333332</c:v>
                </c:pt>
                <c:pt idx="1144">
                  <c:v>0.19240740740740739</c:v>
                </c:pt>
                <c:pt idx="1145">
                  <c:v>0.19241898148148148</c:v>
                </c:pt>
                <c:pt idx="1146">
                  <c:v>0.19243055555555555</c:v>
                </c:pt>
                <c:pt idx="1147">
                  <c:v>0.19244212962962962</c:v>
                </c:pt>
                <c:pt idx="1148">
                  <c:v>0.19245370370370371</c:v>
                </c:pt>
                <c:pt idx="1149">
                  <c:v>0.19246527777777778</c:v>
                </c:pt>
                <c:pt idx="1150">
                  <c:v>0.19247685185185184</c:v>
                </c:pt>
                <c:pt idx="1151">
                  <c:v>0.19248842592592594</c:v>
                </c:pt>
                <c:pt idx="1152">
                  <c:v>0.1925</c:v>
                </c:pt>
                <c:pt idx="1153">
                  <c:v>0.19251157407407407</c:v>
                </c:pt>
                <c:pt idx="1154">
                  <c:v>0.19252314814814817</c:v>
                </c:pt>
                <c:pt idx="1155">
                  <c:v>0.19253472222222223</c:v>
                </c:pt>
                <c:pt idx="1156">
                  <c:v>0.1925462962962963</c:v>
                </c:pt>
                <c:pt idx="1157">
                  <c:v>0.19255787037037039</c:v>
                </c:pt>
                <c:pt idx="1158">
                  <c:v>0.19256944444444443</c:v>
                </c:pt>
                <c:pt idx="1159">
                  <c:v>0.19258101851851853</c:v>
                </c:pt>
                <c:pt idx="1160">
                  <c:v>0.19259259259259257</c:v>
                </c:pt>
                <c:pt idx="1161">
                  <c:v>0.19260416666666669</c:v>
                </c:pt>
                <c:pt idx="1162">
                  <c:v>0.19261574074074073</c:v>
                </c:pt>
                <c:pt idx="1163">
                  <c:v>0.19262731481481479</c:v>
                </c:pt>
                <c:pt idx="1164">
                  <c:v>0.19263888888888889</c:v>
                </c:pt>
                <c:pt idx="1165">
                  <c:v>0.19265046296296295</c:v>
                </c:pt>
                <c:pt idx="1166">
                  <c:v>0.19266203703703702</c:v>
                </c:pt>
                <c:pt idx="1167">
                  <c:v>0.19267361111111111</c:v>
                </c:pt>
                <c:pt idx="1168">
                  <c:v>0.19268518518518518</c:v>
                </c:pt>
                <c:pt idx="1169">
                  <c:v>0.19269675925925925</c:v>
                </c:pt>
                <c:pt idx="1170">
                  <c:v>0.19270833333333334</c:v>
                </c:pt>
                <c:pt idx="1171">
                  <c:v>0.19271990740740741</c:v>
                </c:pt>
                <c:pt idx="1172">
                  <c:v>0.19273148148148148</c:v>
                </c:pt>
                <c:pt idx="1173">
                  <c:v>0.19274305555555557</c:v>
                </c:pt>
                <c:pt idx="1174">
                  <c:v>0.19275462962962964</c:v>
                </c:pt>
                <c:pt idx="1175">
                  <c:v>0.1927662037037037</c:v>
                </c:pt>
                <c:pt idx="1176">
                  <c:v>0.1927777777777778</c:v>
                </c:pt>
                <c:pt idx="1177">
                  <c:v>0.19278935185185186</c:v>
                </c:pt>
                <c:pt idx="1178">
                  <c:v>0.19280092592592593</c:v>
                </c:pt>
                <c:pt idx="1179">
                  <c:v>0.19281249999999997</c:v>
                </c:pt>
                <c:pt idx="1180">
                  <c:v>0.19282407407407409</c:v>
                </c:pt>
                <c:pt idx="1181">
                  <c:v>0.19283564814814813</c:v>
                </c:pt>
                <c:pt idx="1182">
                  <c:v>0.19284722222222225</c:v>
                </c:pt>
                <c:pt idx="1183">
                  <c:v>0.19285879629629629</c:v>
                </c:pt>
                <c:pt idx="1184">
                  <c:v>0.19287037037037036</c:v>
                </c:pt>
                <c:pt idx="1185">
                  <c:v>0.19288194444444443</c:v>
                </c:pt>
                <c:pt idx="1186">
                  <c:v>0.19289351851851852</c:v>
                </c:pt>
                <c:pt idx="1187">
                  <c:v>0.19290509259259259</c:v>
                </c:pt>
                <c:pt idx="1188">
                  <c:v>0.19291666666666665</c:v>
                </c:pt>
                <c:pt idx="1189">
                  <c:v>0.19292824074074075</c:v>
                </c:pt>
                <c:pt idx="1190">
                  <c:v>0.19293981481481481</c:v>
                </c:pt>
                <c:pt idx="1191">
                  <c:v>0.19295138888888888</c:v>
                </c:pt>
                <c:pt idx="1192">
                  <c:v>0.19296296296296298</c:v>
                </c:pt>
                <c:pt idx="1193">
                  <c:v>0.19297453703703704</c:v>
                </c:pt>
                <c:pt idx="1194">
                  <c:v>0.19298611111111111</c:v>
                </c:pt>
                <c:pt idx="1195">
                  <c:v>0.1929976851851852</c:v>
                </c:pt>
                <c:pt idx="1196">
                  <c:v>0.19300925925925927</c:v>
                </c:pt>
                <c:pt idx="1197">
                  <c:v>0.19302083333333334</c:v>
                </c:pt>
                <c:pt idx="1198">
                  <c:v>0.19303240740740743</c:v>
                </c:pt>
                <c:pt idx="1199">
                  <c:v>0.1930439814814815</c:v>
                </c:pt>
                <c:pt idx="1200">
                  <c:v>0.19305555555555554</c:v>
                </c:pt>
                <c:pt idx="1201">
                  <c:v>0.19306712962962966</c:v>
                </c:pt>
                <c:pt idx="1202">
                  <c:v>0.1930787037037037</c:v>
                </c:pt>
                <c:pt idx="1203">
                  <c:v>0.19309027777777776</c:v>
                </c:pt>
                <c:pt idx="1204">
                  <c:v>0.19310185185185183</c:v>
                </c:pt>
                <c:pt idx="1205">
                  <c:v>0.19311342592592592</c:v>
                </c:pt>
                <c:pt idx="1206">
                  <c:v>0.19312499999999999</c:v>
                </c:pt>
                <c:pt idx="1207">
                  <c:v>0.19313657407407406</c:v>
                </c:pt>
                <c:pt idx="1208">
                  <c:v>0.19314814814814815</c:v>
                </c:pt>
                <c:pt idx="1209">
                  <c:v>0.19315972222222222</c:v>
                </c:pt>
                <c:pt idx="1210">
                  <c:v>0.19317129629629629</c:v>
                </c:pt>
                <c:pt idx="1211">
                  <c:v>0.19318287037037038</c:v>
                </c:pt>
                <c:pt idx="1212">
                  <c:v>0.19319444444444445</c:v>
                </c:pt>
                <c:pt idx="1213">
                  <c:v>0.19320601851851851</c:v>
                </c:pt>
                <c:pt idx="1214">
                  <c:v>0.19321759259259261</c:v>
                </c:pt>
                <c:pt idx="1215">
                  <c:v>0.19322916666666667</c:v>
                </c:pt>
                <c:pt idx="1216">
                  <c:v>0.19324074074074074</c:v>
                </c:pt>
                <c:pt idx="1217">
                  <c:v>0.19325231481481484</c:v>
                </c:pt>
                <c:pt idx="1218">
                  <c:v>0.1932638888888889</c:v>
                </c:pt>
                <c:pt idx="1219">
                  <c:v>0.19327546296296297</c:v>
                </c:pt>
                <c:pt idx="1220">
                  <c:v>0.19328703703703706</c:v>
                </c:pt>
                <c:pt idx="1221">
                  <c:v>0.1932986111111111</c:v>
                </c:pt>
                <c:pt idx="1222">
                  <c:v>0.1933101851851852</c:v>
                </c:pt>
                <c:pt idx="1223">
                  <c:v>0.19332175925925923</c:v>
                </c:pt>
                <c:pt idx="1224">
                  <c:v>0.19333333333333333</c:v>
                </c:pt>
                <c:pt idx="1225">
                  <c:v>0.1933449074074074</c:v>
                </c:pt>
                <c:pt idx="1226">
                  <c:v>0.19335648148148146</c:v>
                </c:pt>
                <c:pt idx="1227">
                  <c:v>0.19336805555555556</c:v>
                </c:pt>
                <c:pt idx="1228">
                  <c:v>0.19337962962962962</c:v>
                </c:pt>
                <c:pt idx="1229">
                  <c:v>0.19339120370370369</c:v>
                </c:pt>
                <c:pt idx="1230">
                  <c:v>0.19340277777777778</c:v>
                </c:pt>
                <c:pt idx="1231">
                  <c:v>0.19341435185185185</c:v>
                </c:pt>
                <c:pt idx="1232">
                  <c:v>0.19342592592592592</c:v>
                </c:pt>
                <c:pt idx="1233">
                  <c:v>0.19343750000000001</c:v>
                </c:pt>
                <c:pt idx="1234">
                  <c:v>0.19344907407407408</c:v>
                </c:pt>
                <c:pt idx="1235">
                  <c:v>0.19346064814814815</c:v>
                </c:pt>
                <c:pt idx="1236">
                  <c:v>0.19347222222222224</c:v>
                </c:pt>
                <c:pt idx="1237">
                  <c:v>0.19348379629629631</c:v>
                </c:pt>
                <c:pt idx="1238">
                  <c:v>0.19349537037037037</c:v>
                </c:pt>
                <c:pt idx="1239">
                  <c:v>0.19350694444444447</c:v>
                </c:pt>
                <c:pt idx="1240">
                  <c:v>0.19351851851851851</c:v>
                </c:pt>
                <c:pt idx="1241">
                  <c:v>0.1935300925925926</c:v>
                </c:pt>
                <c:pt idx="1242">
                  <c:v>0.19354166666666664</c:v>
                </c:pt>
                <c:pt idx="1243">
                  <c:v>0.19355324074074076</c:v>
                </c:pt>
                <c:pt idx="1244">
                  <c:v>0.1935648148148148</c:v>
                </c:pt>
                <c:pt idx="1245">
                  <c:v>0.19357638888888887</c:v>
                </c:pt>
                <c:pt idx="1246">
                  <c:v>0.19358796296296296</c:v>
                </c:pt>
                <c:pt idx="1247">
                  <c:v>0.19359953703703703</c:v>
                </c:pt>
                <c:pt idx="1248">
                  <c:v>0.19361111111111109</c:v>
                </c:pt>
                <c:pt idx="1249">
                  <c:v>0.19362268518518519</c:v>
                </c:pt>
                <c:pt idx="1250">
                  <c:v>0.19363425925925926</c:v>
                </c:pt>
                <c:pt idx="1251">
                  <c:v>0.19364583333333332</c:v>
                </c:pt>
                <c:pt idx="1252">
                  <c:v>0.19365740740740742</c:v>
                </c:pt>
                <c:pt idx="1253">
                  <c:v>0.19366898148148148</c:v>
                </c:pt>
                <c:pt idx="1254">
                  <c:v>0.19368055555555555</c:v>
                </c:pt>
                <c:pt idx="1255">
                  <c:v>0.19369212962962964</c:v>
                </c:pt>
                <c:pt idx="1256">
                  <c:v>0.19370370370370371</c:v>
                </c:pt>
                <c:pt idx="1257">
                  <c:v>0.19371527777777778</c:v>
                </c:pt>
                <c:pt idx="1258">
                  <c:v>0.19372685185185187</c:v>
                </c:pt>
                <c:pt idx="1259">
                  <c:v>0.19373842592592594</c:v>
                </c:pt>
                <c:pt idx="1260">
                  <c:v>0.19375000000000001</c:v>
                </c:pt>
                <c:pt idx="1261">
                  <c:v>0.19376157407407404</c:v>
                </c:pt>
                <c:pt idx="1262">
                  <c:v>0.19377314814814817</c:v>
                </c:pt>
                <c:pt idx="1263">
                  <c:v>0.19378472222222221</c:v>
                </c:pt>
                <c:pt idx="1264">
                  <c:v>0.19379629629629633</c:v>
                </c:pt>
                <c:pt idx="1265">
                  <c:v>0.19380787037037037</c:v>
                </c:pt>
                <c:pt idx="1266">
                  <c:v>0.19381944444444443</c:v>
                </c:pt>
                <c:pt idx="1267">
                  <c:v>0.1938310185185185</c:v>
                </c:pt>
                <c:pt idx="1268">
                  <c:v>0.19384259259259259</c:v>
                </c:pt>
                <c:pt idx="1269">
                  <c:v>0.19385416666666666</c:v>
                </c:pt>
                <c:pt idx="1270">
                  <c:v>0.19386574074074073</c:v>
                </c:pt>
                <c:pt idx="1271">
                  <c:v>0.19387731481481482</c:v>
                </c:pt>
                <c:pt idx="1272">
                  <c:v>0.19388888888888889</c:v>
                </c:pt>
                <c:pt idx="1273">
                  <c:v>0.19390046296296296</c:v>
                </c:pt>
                <c:pt idx="1274">
                  <c:v>0.19391203703703705</c:v>
                </c:pt>
                <c:pt idx="1275">
                  <c:v>0.19392361111111112</c:v>
                </c:pt>
                <c:pt idx="1276">
                  <c:v>0.19393518518518518</c:v>
                </c:pt>
                <c:pt idx="1277">
                  <c:v>0.19394675925925928</c:v>
                </c:pt>
                <c:pt idx="1278">
                  <c:v>0.19395833333333334</c:v>
                </c:pt>
                <c:pt idx="1279">
                  <c:v>0.19396990740740741</c:v>
                </c:pt>
                <c:pt idx="1280">
                  <c:v>0.1939814814814815</c:v>
                </c:pt>
                <c:pt idx="1281">
                  <c:v>0.19399305555555557</c:v>
                </c:pt>
                <c:pt idx="1282">
                  <c:v>0.19400462962962961</c:v>
                </c:pt>
                <c:pt idx="1283">
                  <c:v>0.19401620370370373</c:v>
                </c:pt>
                <c:pt idx="1284">
                  <c:v>0.19402777777777777</c:v>
                </c:pt>
                <c:pt idx="1285">
                  <c:v>0.19403935185185184</c:v>
                </c:pt>
                <c:pt idx="1286">
                  <c:v>0.1940509259259259</c:v>
                </c:pt>
                <c:pt idx="1287">
                  <c:v>0.1940625</c:v>
                </c:pt>
                <c:pt idx="1288">
                  <c:v>0.19407407407407407</c:v>
                </c:pt>
                <c:pt idx="1289">
                  <c:v>0.19408564814814813</c:v>
                </c:pt>
                <c:pt idx="1290">
                  <c:v>0.19409722222222223</c:v>
                </c:pt>
                <c:pt idx="1291">
                  <c:v>0.19410879629629629</c:v>
                </c:pt>
                <c:pt idx="1292">
                  <c:v>0.19412037037037036</c:v>
                </c:pt>
                <c:pt idx="1293">
                  <c:v>0.19413194444444445</c:v>
                </c:pt>
                <c:pt idx="1294">
                  <c:v>0.19414351851851852</c:v>
                </c:pt>
                <c:pt idx="1295">
                  <c:v>0.19415509259259259</c:v>
                </c:pt>
                <c:pt idx="1296">
                  <c:v>0.19416666666666668</c:v>
                </c:pt>
                <c:pt idx="1297">
                  <c:v>0.19417824074074075</c:v>
                </c:pt>
                <c:pt idx="1298">
                  <c:v>0.19418981481481482</c:v>
                </c:pt>
                <c:pt idx="1299">
                  <c:v>0.19420138888888891</c:v>
                </c:pt>
                <c:pt idx="1300">
                  <c:v>0.19421296296296298</c:v>
                </c:pt>
                <c:pt idx="1301">
                  <c:v>0.19422453703703701</c:v>
                </c:pt>
                <c:pt idx="1302">
                  <c:v>0.19423611111111114</c:v>
                </c:pt>
                <c:pt idx="1303">
                  <c:v>0.19424768518518518</c:v>
                </c:pt>
                <c:pt idx="1304">
                  <c:v>0.19425925925925927</c:v>
                </c:pt>
                <c:pt idx="1305">
                  <c:v>0.19427083333333331</c:v>
                </c:pt>
                <c:pt idx="1306">
                  <c:v>0.1942824074074074</c:v>
                </c:pt>
                <c:pt idx="1307">
                  <c:v>0.19429398148148147</c:v>
                </c:pt>
                <c:pt idx="1308">
                  <c:v>0.19430555555555554</c:v>
                </c:pt>
                <c:pt idx="1309">
                  <c:v>0.19431712962962963</c:v>
                </c:pt>
                <c:pt idx="1310">
                  <c:v>0.1943287037037037</c:v>
                </c:pt>
                <c:pt idx="1311">
                  <c:v>0.19434027777777776</c:v>
                </c:pt>
                <c:pt idx="1312">
                  <c:v>0.19435185185185186</c:v>
                </c:pt>
                <c:pt idx="1313">
                  <c:v>0.19436342592592593</c:v>
                </c:pt>
                <c:pt idx="1314">
                  <c:v>0.19437499999999999</c:v>
                </c:pt>
                <c:pt idx="1315">
                  <c:v>0.19438657407407409</c:v>
                </c:pt>
                <c:pt idx="1316">
                  <c:v>0.19439814814814815</c:v>
                </c:pt>
                <c:pt idx="1317">
                  <c:v>0.19440972222222222</c:v>
                </c:pt>
                <c:pt idx="1318">
                  <c:v>0.19442129629629631</c:v>
                </c:pt>
                <c:pt idx="1319">
                  <c:v>0.19443287037037038</c:v>
                </c:pt>
                <c:pt idx="1320">
                  <c:v>0.19444444444444445</c:v>
                </c:pt>
                <c:pt idx="1321">
                  <c:v>0.19445601851851854</c:v>
                </c:pt>
                <c:pt idx="1322">
                  <c:v>0.19446759259259258</c:v>
                </c:pt>
                <c:pt idx="1323">
                  <c:v>0.19447916666666668</c:v>
                </c:pt>
                <c:pt idx="1324">
                  <c:v>0.19449074074074071</c:v>
                </c:pt>
                <c:pt idx="1325">
                  <c:v>0.19450231481481484</c:v>
                </c:pt>
                <c:pt idx="1326">
                  <c:v>0.19451388888888888</c:v>
                </c:pt>
                <c:pt idx="1327">
                  <c:v>0.19452546296296294</c:v>
                </c:pt>
                <c:pt idx="1328">
                  <c:v>0.19453703703703704</c:v>
                </c:pt>
                <c:pt idx="1329">
                  <c:v>0.1945486111111111</c:v>
                </c:pt>
                <c:pt idx="1330">
                  <c:v>0.19456018518518517</c:v>
                </c:pt>
                <c:pt idx="1331">
                  <c:v>0.19457175925925926</c:v>
                </c:pt>
                <c:pt idx="1332">
                  <c:v>0.19458333333333333</c:v>
                </c:pt>
                <c:pt idx="1333">
                  <c:v>0.1945949074074074</c:v>
                </c:pt>
                <c:pt idx="1334">
                  <c:v>0.19460648148148149</c:v>
                </c:pt>
                <c:pt idx="1335">
                  <c:v>0.19461805555555556</c:v>
                </c:pt>
                <c:pt idx="1336">
                  <c:v>0.19462962962962962</c:v>
                </c:pt>
                <c:pt idx="1337">
                  <c:v>0.19464120370370372</c:v>
                </c:pt>
                <c:pt idx="1338">
                  <c:v>0.19465277777777779</c:v>
                </c:pt>
                <c:pt idx="1339">
                  <c:v>0.19466435185185185</c:v>
                </c:pt>
                <c:pt idx="1340">
                  <c:v>0.19467592592592595</c:v>
                </c:pt>
                <c:pt idx="1341">
                  <c:v>0.19468750000000001</c:v>
                </c:pt>
                <c:pt idx="1342">
                  <c:v>0.19469907407407408</c:v>
                </c:pt>
                <c:pt idx="1343">
                  <c:v>0.19471064814814812</c:v>
                </c:pt>
                <c:pt idx="1344">
                  <c:v>0.19472222222222224</c:v>
                </c:pt>
                <c:pt idx="1345">
                  <c:v>0.19473379629629628</c:v>
                </c:pt>
                <c:pt idx="1346">
                  <c:v>0.19474537037037035</c:v>
                </c:pt>
                <c:pt idx="1347">
                  <c:v>0.19475694444444444</c:v>
                </c:pt>
                <c:pt idx="1348">
                  <c:v>0.19476851851851851</c:v>
                </c:pt>
                <c:pt idx="1349">
                  <c:v>0.19478009259259257</c:v>
                </c:pt>
                <c:pt idx="1350">
                  <c:v>0.19479166666666667</c:v>
                </c:pt>
                <c:pt idx="1351">
                  <c:v>0.19480324074074074</c:v>
                </c:pt>
                <c:pt idx="1352">
                  <c:v>0.1948148148148148</c:v>
                </c:pt>
                <c:pt idx="1353">
                  <c:v>0.1948263888888889</c:v>
                </c:pt>
                <c:pt idx="1354">
                  <c:v>0.19483796296296296</c:v>
                </c:pt>
                <c:pt idx="1355">
                  <c:v>0.19484953703703703</c:v>
                </c:pt>
                <c:pt idx="1356">
                  <c:v>0.19486111111111112</c:v>
                </c:pt>
                <c:pt idx="1357">
                  <c:v>0.19487268518518519</c:v>
                </c:pt>
                <c:pt idx="1358">
                  <c:v>0.19488425925925926</c:v>
                </c:pt>
                <c:pt idx="1359">
                  <c:v>0.19489583333333335</c:v>
                </c:pt>
                <c:pt idx="1360">
                  <c:v>0.19490740740740742</c:v>
                </c:pt>
                <c:pt idx="1361">
                  <c:v>0.19491898148148148</c:v>
                </c:pt>
                <c:pt idx="1362">
                  <c:v>0.19493055555555558</c:v>
                </c:pt>
                <c:pt idx="1363">
                  <c:v>0.19494212962962965</c:v>
                </c:pt>
                <c:pt idx="1364">
                  <c:v>0.19495370370370368</c:v>
                </c:pt>
                <c:pt idx="1365">
                  <c:v>0.19496527777777781</c:v>
                </c:pt>
                <c:pt idx="1366">
                  <c:v>0.19497685185185185</c:v>
                </c:pt>
                <c:pt idx="1367">
                  <c:v>0.19498842592592591</c:v>
                </c:pt>
                <c:pt idx="1368">
                  <c:v>0.19499999999999998</c:v>
                </c:pt>
                <c:pt idx="1369">
                  <c:v>0.19501157407407407</c:v>
                </c:pt>
                <c:pt idx="1370">
                  <c:v>0.19502314814814814</c:v>
                </c:pt>
                <c:pt idx="1371">
                  <c:v>0.19503472222222221</c:v>
                </c:pt>
                <c:pt idx="1372">
                  <c:v>0.1950462962962963</c:v>
                </c:pt>
                <c:pt idx="1373">
                  <c:v>0.19505787037037037</c:v>
                </c:pt>
                <c:pt idx="1374">
                  <c:v>0.19506944444444443</c:v>
                </c:pt>
                <c:pt idx="1375">
                  <c:v>0.19508101851851853</c:v>
                </c:pt>
                <c:pt idx="1376">
                  <c:v>0.1950925925925926</c:v>
                </c:pt>
                <c:pt idx="1377">
                  <c:v>0.19510416666666666</c:v>
                </c:pt>
                <c:pt idx="1378">
                  <c:v>0.19511574074074076</c:v>
                </c:pt>
                <c:pt idx="1379">
                  <c:v>0.19512731481481482</c:v>
                </c:pt>
                <c:pt idx="1380">
                  <c:v>0.19513888888888889</c:v>
                </c:pt>
                <c:pt idx="1381">
                  <c:v>0.19515046296296298</c:v>
                </c:pt>
                <c:pt idx="1382">
                  <c:v>0.19516203703703705</c:v>
                </c:pt>
                <c:pt idx="1383">
                  <c:v>0.19517361111111109</c:v>
                </c:pt>
                <c:pt idx="1384">
                  <c:v>0.19518518518518521</c:v>
                </c:pt>
                <c:pt idx="1385">
                  <c:v>0.19519675925925925</c:v>
                </c:pt>
                <c:pt idx="1386">
                  <c:v>0.19520833333333334</c:v>
                </c:pt>
                <c:pt idx="1387">
                  <c:v>0.19521990740740738</c:v>
                </c:pt>
                <c:pt idx="1388">
                  <c:v>0.19523148148148148</c:v>
                </c:pt>
                <c:pt idx="1389">
                  <c:v>0.19524305555555554</c:v>
                </c:pt>
                <c:pt idx="1390">
                  <c:v>0.19525462962962961</c:v>
                </c:pt>
                <c:pt idx="1391">
                  <c:v>0.19526620370370371</c:v>
                </c:pt>
                <c:pt idx="1392">
                  <c:v>0.19527777777777777</c:v>
                </c:pt>
                <c:pt idx="1393">
                  <c:v>0.19528935185185184</c:v>
                </c:pt>
                <c:pt idx="1394">
                  <c:v>0.19530092592592593</c:v>
                </c:pt>
                <c:pt idx="1395">
                  <c:v>0.1953125</c:v>
                </c:pt>
                <c:pt idx="1396">
                  <c:v>0.19532407407407407</c:v>
                </c:pt>
                <c:pt idx="1397">
                  <c:v>0.19533564814814816</c:v>
                </c:pt>
                <c:pt idx="1398">
                  <c:v>0.19534722222222223</c:v>
                </c:pt>
                <c:pt idx="1399">
                  <c:v>0.19535879629629629</c:v>
                </c:pt>
                <c:pt idx="1400">
                  <c:v>0.19537037037037039</c:v>
                </c:pt>
                <c:pt idx="1401">
                  <c:v>0.19538194444444446</c:v>
                </c:pt>
                <c:pt idx="1402">
                  <c:v>0.19539351851851852</c:v>
                </c:pt>
                <c:pt idx="1403">
                  <c:v>0.19540509259259262</c:v>
                </c:pt>
                <c:pt idx="1404">
                  <c:v>0.19541666666666666</c:v>
                </c:pt>
                <c:pt idx="1405">
                  <c:v>0.19542824074074075</c:v>
                </c:pt>
                <c:pt idx="1406">
                  <c:v>0.19543981481481479</c:v>
                </c:pt>
                <c:pt idx="1407">
                  <c:v>0.19545138888888891</c:v>
                </c:pt>
                <c:pt idx="1408">
                  <c:v>0.19546296296296295</c:v>
                </c:pt>
                <c:pt idx="1409">
                  <c:v>0.19547453703703702</c:v>
                </c:pt>
                <c:pt idx="1410">
                  <c:v>0.19548611111111111</c:v>
                </c:pt>
                <c:pt idx="1411">
                  <c:v>0.19549768518518518</c:v>
                </c:pt>
                <c:pt idx="1412">
                  <c:v>0.19550925925925924</c:v>
                </c:pt>
                <c:pt idx="1413">
                  <c:v>0.19552083333333334</c:v>
                </c:pt>
                <c:pt idx="1414">
                  <c:v>0.1955324074074074</c:v>
                </c:pt>
                <c:pt idx="1415">
                  <c:v>0.19554398148148147</c:v>
                </c:pt>
                <c:pt idx="1416">
                  <c:v>0.19555555555555557</c:v>
                </c:pt>
                <c:pt idx="1417">
                  <c:v>0.19556712962962963</c:v>
                </c:pt>
                <c:pt idx="1418">
                  <c:v>0.1955787037037037</c:v>
                </c:pt>
                <c:pt idx="1419">
                  <c:v>0.19559027777777779</c:v>
                </c:pt>
                <c:pt idx="1420">
                  <c:v>0.19560185185185186</c:v>
                </c:pt>
                <c:pt idx="1421">
                  <c:v>0.19561342592592593</c:v>
                </c:pt>
                <c:pt idx="1422">
                  <c:v>0.19562500000000002</c:v>
                </c:pt>
                <c:pt idx="1423">
                  <c:v>0.19563657407407409</c:v>
                </c:pt>
                <c:pt idx="1424">
                  <c:v>0.19564814814814815</c:v>
                </c:pt>
                <c:pt idx="1425">
                  <c:v>0.19565972222222219</c:v>
                </c:pt>
                <c:pt idx="1426">
                  <c:v>0.19567129629629632</c:v>
                </c:pt>
                <c:pt idx="1427">
                  <c:v>0.19568287037037035</c:v>
                </c:pt>
                <c:pt idx="1428">
                  <c:v>0.19569444444444442</c:v>
                </c:pt>
                <c:pt idx="1429">
                  <c:v>0.19570601851851852</c:v>
                </c:pt>
                <c:pt idx="1430">
                  <c:v>0.19571759259259258</c:v>
                </c:pt>
                <c:pt idx="1431">
                  <c:v>0.19572916666666665</c:v>
                </c:pt>
                <c:pt idx="1432">
                  <c:v>0.19574074074074074</c:v>
                </c:pt>
                <c:pt idx="1433">
                  <c:v>0.19575231481481481</c:v>
                </c:pt>
                <c:pt idx="1434">
                  <c:v>0.19576388888888888</c:v>
                </c:pt>
                <c:pt idx="1435">
                  <c:v>0.19577546296296297</c:v>
                </c:pt>
                <c:pt idx="1436">
                  <c:v>0.19578703703703704</c:v>
                </c:pt>
                <c:pt idx="1437">
                  <c:v>0.1957986111111111</c:v>
                </c:pt>
                <c:pt idx="1438">
                  <c:v>0.1958101851851852</c:v>
                </c:pt>
                <c:pt idx="1439">
                  <c:v>0.19582175925925926</c:v>
                </c:pt>
                <c:pt idx="1440">
                  <c:v>0.19583333333333333</c:v>
                </c:pt>
                <c:pt idx="1441">
                  <c:v>0.19584490740740743</c:v>
                </c:pt>
                <c:pt idx="1442">
                  <c:v>0.19585648148148149</c:v>
                </c:pt>
                <c:pt idx="1443">
                  <c:v>0.19586805555555556</c:v>
                </c:pt>
                <c:pt idx="1444">
                  <c:v>0.19587962962962965</c:v>
                </c:pt>
                <c:pt idx="1445">
                  <c:v>0.19589120370370372</c:v>
                </c:pt>
                <c:pt idx="1446">
                  <c:v>0.19590277777777776</c:v>
                </c:pt>
                <c:pt idx="1447">
                  <c:v>0.19591435185185188</c:v>
                </c:pt>
                <c:pt idx="1448">
                  <c:v>0.19592592592592592</c:v>
                </c:pt>
                <c:pt idx="1449">
                  <c:v>0.19593749999999999</c:v>
                </c:pt>
                <c:pt idx="1450">
                  <c:v>0.19594907407407405</c:v>
                </c:pt>
                <c:pt idx="1451">
                  <c:v>0.19596064814814815</c:v>
                </c:pt>
                <c:pt idx="1452">
                  <c:v>0.19597222222222221</c:v>
                </c:pt>
                <c:pt idx="1453">
                  <c:v>0.19598379629629628</c:v>
                </c:pt>
                <c:pt idx="1454">
                  <c:v>0.19599537037037038</c:v>
                </c:pt>
                <c:pt idx="1455">
                  <c:v>0.19600694444444444</c:v>
                </c:pt>
                <c:pt idx="1456">
                  <c:v>0.19601851851851851</c:v>
                </c:pt>
                <c:pt idx="1457">
                  <c:v>0.1960300925925926</c:v>
                </c:pt>
                <c:pt idx="1458">
                  <c:v>0.19604166666666667</c:v>
                </c:pt>
                <c:pt idx="1459">
                  <c:v>0.19605324074074074</c:v>
                </c:pt>
                <c:pt idx="1460">
                  <c:v>0.19606481481481483</c:v>
                </c:pt>
                <c:pt idx="1461">
                  <c:v>0.1960763888888889</c:v>
                </c:pt>
                <c:pt idx="1462">
                  <c:v>0.19608796296296296</c:v>
                </c:pt>
                <c:pt idx="1463">
                  <c:v>0.19609953703703706</c:v>
                </c:pt>
                <c:pt idx="1464">
                  <c:v>0.19611111111111112</c:v>
                </c:pt>
                <c:pt idx="1465">
                  <c:v>0.19612268518518516</c:v>
                </c:pt>
                <c:pt idx="1466">
                  <c:v>0.19613425925925929</c:v>
                </c:pt>
                <c:pt idx="1467">
                  <c:v>0.19614583333333332</c:v>
                </c:pt>
                <c:pt idx="1468">
                  <c:v>0.19615740740740742</c:v>
                </c:pt>
                <c:pt idx="1469">
                  <c:v>0.19616898148148146</c:v>
                </c:pt>
                <c:pt idx="1470">
                  <c:v>0.19618055555555555</c:v>
                </c:pt>
                <c:pt idx="1471">
                  <c:v>0.19619212962962962</c:v>
                </c:pt>
                <c:pt idx="1472">
                  <c:v>0.19620370370370369</c:v>
                </c:pt>
                <c:pt idx="1473">
                  <c:v>0.19621527777777778</c:v>
                </c:pt>
                <c:pt idx="1474">
                  <c:v>0.19622685185185185</c:v>
                </c:pt>
                <c:pt idx="1475">
                  <c:v>0.19623842592592591</c:v>
                </c:pt>
                <c:pt idx="1476">
                  <c:v>0.19625000000000001</c:v>
                </c:pt>
                <c:pt idx="1477">
                  <c:v>0.19626157407407407</c:v>
                </c:pt>
                <c:pt idx="1478">
                  <c:v>0.19627314814814814</c:v>
                </c:pt>
                <c:pt idx="1479">
                  <c:v>0.19628472222222224</c:v>
                </c:pt>
                <c:pt idx="1480">
                  <c:v>0.1962962962962963</c:v>
                </c:pt>
                <c:pt idx="1481">
                  <c:v>0.19630787037037037</c:v>
                </c:pt>
                <c:pt idx="1482">
                  <c:v>0.19631944444444446</c:v>
                </c:pt>
                <c:pt idx="1483">
                  <c:v>0.19633101851851853</c:v>
                </c:pt>
                <c:pt idx="1484">
                  <c:v>0.1963425925925926</c:v>
                </c:pt>
                <c:pt idx="1485">
                  <c:v>0.19635416666666669</c:v>
                </c:pt>
                <c:pt idx="1486">
                  <c:v>0.19636574074074073</c:v>
                </c:pt>
                <c:pt idx="1487">
                  <c:v>0.19637731481481482</c:v>
                </c:pt>
                <c:pt idx="1488">
                  <c:v>0.19638888888888886</c:v>
                </c:pt>
                <c:pt idx="1489">
                  <c:v>0.19640046296296299</c:v>
                </c:pt>
                <c:pt idx="1490">
                  <c:v>0.19641203703703702</c:v>
                </c:pt>
                <c:pt idx="1491">
                  <c:v>0.19642361111111109</c:v>
                </c:pt>
                <c:pt idx="1492">
                  <c:v>0.19643518518518518</c:v>
                </c:pt>
                <c:pt idx="1493">
                  <c:v>0.19644675925925925</c:v>
                </c:pt>
                <c:pt idx="1494">
                  <c:v>0.19645833333333332</c:v>
                </c:pt>
                <c:pt idx="1495">
                  <c:v>0.19646990740740741</c:v>
                </c:pt>
                <c:pt idx="1496">
                  <c:v>0.19648148148148148</c:v>
                </c:pt>
                <c:pt idx="1497">
                  <c:v>0.19649305555555555</c:v>
                </c:pt>
                <c:pt idx="1498">
                  <c:v>0.19650462962962964</c:v>
                </c:pt>
                <c:pt idx="1499">
                  <c:v>0.19651620370370371</c:v>
                </c:pt>
                <c:pt idx="1500">
                  <c:v>0.19652777777777777</c:v>
                </c:pt>
                <c:pt idx="1501">
                  <c:v>0.19653935185185187</c:v>
                </c:pt>
                <c:pt idx="1502">
                  <c:v>0.19655092592592593</c:v>
                </c:pt>
                <c:pt idx="1503">
                  <c:v>0.1965625</c:v>
                </c:pt>
                <c:pt idx="1504">
                  <c:v>0.1965740740740741</c:v>
                </c:pt>
                <c:pt idx="1505">
                  <c:v>0.19658564814814816</c:v>
                </c:pt>
                <c:pt idx="1506">
                  <c:v>0.19659722222222223</c:v>
                </c:pt>
                <c:pt idx="1507">
                  <c:v>0.19660879629629627</c:v>
                </c:pt>
                <c:pt idx="1508">
                  <c:v>0.19662037037037039</c:v>
                </c:pt>
                <c:pt idx="1509">
                  <c:v>0.19663194444444443</c:v>
                </c:pt>
                <c:pt idx="1510">
                  <c:v>0.1966435185185185</c:v>
                </c:pt>
                <c:pt idx="1511">
                  <c:v>0.19665509259259259</c:v>
                </c:pt>
                <c:pt idx="1512">
                  <c:v>0.19666666666666666</c:v>
                </c:pt>
                <c:pt idx="1513">
                  <c:v>0.19667824074074072</c:v>
                </c:pt>
                <c:pt idx="1514">
                  <c:v>0.19668981481481482</c:v>
                </c:pt>
                <c:pt idx="1515">
                  <c:v>0.19670138888888888</c:v>
                </c:pt>
                <c:pt idx="1516">
                  <c:v>0.19671296296296295</c:v>
                </c:pt>
                <c:pt idx="1517">
                  <c:v>0.19672453703703704</c:v>
                </c:pt>
                <c:pt idx="1518">
                  <c:v>0.19673611111111111</c:v>
                </c:pt>
                <c:pt idx="1519">
                  <c:v>0.19674768518518518</c:v>
                </c:pt>
                <c:pt idx="1520">
                  <c:v>0.19675925925925927</c:v>
                </c:pt>
                <c:pt idx="1521">
                  <c:v>0.19677083333333334</c:v>
                </c:pt>
                <c:pt idx="1522">
                  <c:v>0.19678240740740741</c:v>
                </c:pt>
                <c:pt idx="1523">
                  <c:v>0.1967939814814815</c:v>
                </c:pt>
                <c:pt idx="1524">
                  <c:v>0.19680555555555557</c:v>
                </c:pt>
                <c:pt idx="1525">
                  <c:v>0.19681712962962963</c:v>
                </c:pt>
                <c:pt idx="1526">
                  <c:v>0.19682870370370367</c:v>
                </c:pt>
                <c:pt idx="1527">
                  <c:v>0.19684027777777779</c:v>
                </c:pt>
                <c:pt idx="1528">
                  <c:v>0.19685185185185183</c:v>
                </c:pt>
                <c:pt idx="1529">
                  <c:v>0.19686342592592596</c:v>
                </c:pt>
                <c:pt idx="1530">
                  <c:v>0.19687499999999999</c:v>
                </c:pt>
                <c:pt idx="1531">
                  <c:v>0.19688657407407406</c:v>
                </c:pt>
                <c:pt idx="1532">
                  <c:v>0.19689814814814813</c:v>
                </c:pt>
                <c:pt idx="1533">
                  <c:v>0.19690972222222222</c:v>
                </c:pt>
                <c:pt idx="1534">
                  <c:v>0.19692129629629629</c:v>
                </c:pt>
                <c:pt idx="1535">
                  <c:v>0.19693287037037036</c:v>
                </c:pt>
                <c:pt idx="1536">
                  <c:v>0.19694444444444445</c:v>
                </c:pt>
                <c:pt idx="1537">
                  <c:v>0.19695601851851852</c:v>
                </c:pt>
                <c:pt idx="1538">
                  <c:v>0.19696759259259258</c:v>
                </c:pt>
                <c:pt idx="1539">
                  <c:v>0.19697916666666668</c:v>
                </c:pt>
                <c:pt idx="1540">
                  <c:v>0.19699074074074074</c:v>
                </c:pt>
                <c:pt idx="1541">
                  <c:v>0.19700231481481481</c:v>
                </c:pt>
                <c:pt idx="1542">
                  <c:v>0.19701388888888891</c:v>
                </c:pt>
                <c:pt idx="1543">
                  <c:v>0.19702546296296297</c:v>
                </c:pt>
                <c:pt idx="1544">
                  <c:v>0.19703703703703704</c:v>
                </c:pt>
                <c:pt idx="1545">
                  <c:v>0.19704861111111113</c:v>
                </c:pt>
                <c:pt idx="1546">
                  <c:v>0.1970601851851852</c:v>
                </c:pt>
                <c:pt idx="1547">
                  <c:v>0.19707175925925924</c:v>
                </c:pt>
                <c:pt idx="1548">
                  <c:v>0.19708333333333336</c:v>
                </c:pt>
                <c:pt idx="1549">
                  <c:v>0.1970949074074074</c:v>
                </c:pt>
                <c:pt idx="1550">
                  <c:v>0.19710648148148149</c:v>
                </c:pt>
                <c:pt idx="1551">
                  <c:v>0.19711805555555553</c:v>
                </c:pt>
                <c:pt idx="1552">
                  <c:v>0.19712962962962963</c:v>
                </c:pt>
                <c:pt idx="1553">
                  <c:v>0.19714120370370369</c:v>
                </c:pt>
                <c:pt idx="1554">
                  <c:v>0.19715277777777776</c:v>
                </c:pt>
                <c:pt idx="1555">
                  <c:v>0.19716435185185185</c:v>
                </c:pt>
                <c:pt idx="1556">
                  <c:v>0.19717592592592592</c:v>
                </c:pt>
                <c:pt idx="1557">
                  <c:v>0.19718749999999999</c:v>
                </c:pt>
                <c:pt idx="1558">
                  <c:v>0.19719907407407408</c:v>
                </c:pt>
                <c:pt idx="1559">
                  <c:v>0.19721064814814815</c:v>
                </c:pt>
                <c:pt idx="1560">
                  <c:v>0.19722222222222222</c:v>
                </c:pt>
                <c:pt idx="1561">
                  <c:v>0.19723379629629631</c:v>
                </c:pt>
                <c:pt idx="1562">
                  <c:v>0.19724537037037038</c:v>
                </c:pt>
                <c:pt idx="1563">
                  <c:v>0.19725694444444444</c:v>
                </c:pt>
                <c:pt idx="1564">
                  <c:v>0.19726851851851854</c:v>
                </c:pt>
                <c:pt idx="1565">
                  <c:v>0.1972800925925926</c:v>
                </c:pt>
                <c:pt idx="1566">
                  <c:v>0.19729166666666667</c:v>
                </c:pt>
                <c:pt idx="1567">
                  <c:v>0.19730324074074077</c:v>
                </c:pt>
                <c:pt idx="1568">
                  <c:v>0.1973148148148148</c:v>
                </c:pt>
                <c:pt idx="1569">
                  <c:v>0.1973263888888889</c:v>
                </c:pt>
                <c:pt idx="1570">
                  <c:v>0.19733796296296294</c:v>
                </c:pt>
                <c:pt idx="1571">
                  <c:v>0.19734953703703703</c:v>
                </c:pt>
                <c:pt idx="1572">
                  <c:v>0.1973611111111111</c:v>
                </c:pt>
                <c:pt idx="1573">
                  <c:v>0.19737268518518516</c:v>
                </c:pt>
                <c:pt idx="1574">
                  <c:v>0.19738425925925926</c:v>
                </c:pt>
                <c:pt idx="1575">
                  <c:v>0.19739583333333333</c:v>
                </c:pt>
                <c:pt idx="1576">
                  <c:v>0.19740740740740739</c:v>
                </c:pt>
                <c:pt idx="1577">
                  <c:v>0.19741898148148149</c:v>
                </c:pt>
                <c:pt idx="1578">
                  <c:v>0.19743055555555555</c:v>
                </c:pt>
                <c:pt idx="1579">
                  <c:v>0.19744212962962962</c:v>
                </c:pt>
                <c:pt idx="1580">
                  <c:v>0.19745370370370371</c:v>
                </c:pt>
                <c:pt idx="1581">
                  <c:v>0.19746527777777778</c:v>
                </c:pt>
                <c:pt idx="1582">
                  <c:v>0.19747685185185185</c:v>
                </c:pt>
                <c:pt idx="1583">
                  <c:v>0.19748842592592594</c:v>
                </c:pt>
                <c:pt idx="1584">
                  <c:v>0.19750000000000001</c:v>
                </c:pt>
                <c:pt idx="1585">
                  <c:v>0.19751157407407408</c:v>
                </c:pt>
                <c:pt idx="1586">
                  <c:v>0.19752314814814817</c:v>
                </c:pt>
                <c:pt idx="1587">
                  <c:v>0.19753472222222224</c:v>
                </c:pt>
                <c:pt idx="1588">
                  <c:v>0.1975462962962963</c:v>
                </c:pt>
                <c:pt idx="1589">
                  <c:v>0.19755787037037034</c:v>
                </c:pt>
                <c:pt idx="1590">
                  <c:v>0.19756944444444446</c:v>
                </c:pt>
                <c:pt idx="1591">
                  <c:v>0.1975810185185185</c:v>
                </c:pt>
                <c:pt idx="1592">
                  <c:v>0.19759259259259257</c:v>
                </c:pt>
                <c:pt idx="1593">
                  <c:v>0.19760416666666666</c:v>
                </c:pt>
                <c:pt idx="1594">
                  <c:v>0.19761574074074073</c:v>
                </c:pt>
                <c:pt idx="1595">
                  <c:v>0.1976273148148148</c:v>
                </c:pt>
                <c:pt idx="1596">
                  <c:v>0.19763888888888889</c:v>
                </c:pt>
                <c:pt idx="1597">
                  <c:v>0.19765046296296296</c:v>
                </c:pt>
                <c:pt idx="1598">
                  <c:v>0.19766203703703702</c:v>
                </c:pt>
                <c:pt idx="1599">
                  <c:v>0.19767361111111112</c:v>
                </c:pt>
                <c:pt idx="1600">
                  <c:v>0.19768518518518519</c:v>
                </c:pt>
                <c:pt idx="1601">
                  <c:v>0.19769675925925925</c:v>
                </c:pt>
                <c:pt idx="1602">
                  <c:v>0.19770833333333335</c:v>
                </c:pt>
                <c:pt idx="1603">
                  <c:v>0.19771990740740741</c:v>
                </c:pt>
                <c:pt idx="1604">
                  <c:v>0.19773148148148148</c:v>
                </c:pt>
                <c:pt idx="1605">
                  <c:v>0.19774305555555557</c:v>
                </c:pt>
                <c:pt idx="1606">
                  <c:v>0.19775462962962964</c:v>
                </c:pt>
                <c:pt idx="1607">
                  <c:v>0.19776620370370371</c:v>
                </c:pt>
                <c:pt idx="1608">
                  <c:v>0.19777777777777775</c:v>
                </c:pt>
                <c:pt idx="1609">
                  <c:v>0.19778935185185187</c:v>
                </c:pt>
                <c:pt idx="1610">
                  <c:v>0.19780092592592591</c:v>
                </c:pt>
                <c:pt idx="1611">
                  <c:v>0.19781250000000003</c:v>
                </c:pt>
                <c:pt idx="1612">
                  <c:v>0.19782407407407407</c:v>
                </c:pt>
                <c:pt idx="1613">
                  <c:v>0.19783564814814814</c:v>
                </c:pt>
                <c:pt idx="1614">
                  <c:v>0.1978472222222222</c:v>
                </c:pt>
                <c:pt idx="1615">
                  <c:v>0.1978587962962963</c:v>
                </c:pt>
                <c:pt idx="1616">
                  <c:v>0.19787037037037036</c:v>
                </c:pt>
                <c:pt idx="1617">
                  <c:v>0.19788194444444443</c:v>
                </c:pt>
                <c:pt idx="1618">
                  <c:v>0.19789351851851852</c:v>
                </c:pt>
                <c:pt idx="1619">
                  <c:v>0.19790509259259259</c:v>
                </c:pt>
                <c:pt idx="1620">
                  <c:v>0.19791666666666666</c:v>
                </c:pt>
                <c:pt idx="1621">
                  <c:v>0.19792824074074075</c:v>
                </c:pt>
                <c:pt idx="1622">
                  <c:v>0.19793981481481482</c:v>
                </c:pt>
                <c:pt idx="1623">
                  <c:v>0.19795138888888889</c:v>
                </c:pt>
                <c:pt idx="1624">
                  <c:v>0.19796296296296298</c:v>
                </c:pt>
                <c:pt idx="1625">
                  <c:v>0.19797453703703705</c:v>
                </c:pt>
                <c:pt idx="1626">
                  <c:v>0.19798611111111111</c:v>
                </c:pt>
                <c:pt idx="1627">
                  <c:v>0.19799768518518521</c:v>
                </c:pt>
                <c:pt idx="1628">
                  <c:v>0.19800925925925927</c:v>
                </c:pt>
                <c:pt idx="1629">
                  <c:v>0.19802083333333331</c:v>
                </c:pt>
                <c:pt idx="1630">
                  <c:v>0.19803240740740743</c:v>
                </c:pt>
                <c:pt idx="1631">
                  <c:v>0.19804398148148147</c:v>
                </c:pt>
                <c:pt idx="1632">
                  <c:v>0.19805555555555557</c:v>
                </c:pt>
                <c:pt idx="1633">
                  <c:v>0.19806712962962961</c:v>
                </c:pt>
                <c:pt idx="1634">
                  <c:v>0.1980787037037037</c:v>
                </c:pt>
                <c:pt idx="1635">
                  <c:v>0.19809027777777777</c:v>
                </c:pt>
                <c:pt idx="1636">
                  <c:v>0.19810185185185183</c:v>
                </c:pt>
                <c:pt idx="1637">
                  <c:v>0.19811342592592593</c:v>
                </c:pt>
                <c:pt idx="1638">
                  <c:v>0.198125</c:v>
                </c:pt>
                <c:pt idx="1639">
                  <c:v>0.19813657407407406</c:v>
                </c:pt>
                <c:pt idx="1640">
                  <c:v>0.19814814814814816</c:v>
                </c:pt>
                <c:pt idx="1641">
                  <c:v>0.19815972222222222</c:v>
                </c:pt>
                <c:pt idx="1642">
                  <c:v>0.19817129629629629</c:v>
                </c:pt>
                <c:pt idx="1643">
                  <c:v>0.19818287037037038</c:v>
                </c:pt>
                <c:pt idx="1644">
                  <c:v>0.19819444444444445</c:v>
                </c:pt>
                <c:pt idx="1645">
                  <c:v>0.19820601851851852</c:v>
                </c:pt>
                <c:pt idx="1646">
                  <c:v>0.19821759259259261</c:v>
                </c:pt>
                <c:pt idx="1647">
                  <c:v>0.19822916666666668</c:v>
                </c:pt>
                <c:pt idx="1648">
                  <c:v>0.19824074074074075</c:v>
                </c:pt>
                <c:pt idx="1649">
                  <c:v>0.19825231481481484</c:v>
                </c:pt>
                <c:pt idx="1650">
                  <c:v>0.19826388888888888</c:v>
                </c:pt>
                <c:pt idx="1651">
                  <c:v>0.19827546296296297</c:v>
                </c:pt>
                <c:pt idx="1652">
                  <c:v>0.19828703703703701</c:v>
                </c:pt>
                <c:pt idx="1653">
                  <c:v>0.19829861111111111</c:v>
                </c:pt>
                <c:pt idx="1654">
                  <c:v>0.19831018518518517</c:v>
                </c:pt>
                <c:pt idx="1655">
                  <c:v>0.19832175925925924</c:v>
                </c:pt>
                <c:pt idx="1656">
                  <c:v>0.19833333333333333</c:v>
                </c:pt>
                <c:pt idx="1657">
                  <c:v>0.1983449074074074</c:v>
                </c:pt>
                <c:pt idx="1658">
                  <c:v>0.19835648148148147</c:v>
                </c:pt>
                <c:pt idx="1659">
                  <c:v>0.19836805555555556</c:v>
                </c:pt>
                <c:pt idx="1660">
                  <c:v>0.19837962962962963</c:v>
                </c:pt>
                <c:pt idx="1661">
                  <c:v>0.19839120370370369</c:v>
                </c:pt>
                <c:pt idx="1662">
                  <c:v>0.19840277777777779</c:v>
                </c:pt>
                <c:pt idx="1663">
                  <c:v>0.19841435185185186</c:v>
                </c:pt>
                <c:pt idx="1664">
                  <c:v>0.19842592592592592</c:v>
                </c:pt>
                <c:pt idx="1665">
                  <c:v>0.19843750000000002</c:v>
                </c:pt>
                <c:pt idx="1666">
                  <c:v>0.19844907407407408</c:v>
                </c:pt>
                <c:pt idx="1667">
                  <c:v>0.19846064814814815</c:v>
                </c:pt>
                <c:pt idx="1668">
                  <c:v>0.19847222222222224</c:v>
                </c:pt>
                <c:pt idx="1669">
                  <c:v>0.19848379629629631</c:v>
                </c:pt>
                <c:pt idx="1670">
                  <c:v>0.19849537037037038</c:v>
                </c:pt>
                <c:pt idx="1671">
                  <c:v>0.19850694444444442</c:v>
                </c:pt>
                <c:pt idx="1672">
                  <c:v>0.19851851851851854</c:v>
                </c:pt>
                <c:pt idx="1673">
                  <c:v>0.19853009259259258</c:v>
                </c:pt>
                <c:pt idx="1674">
                  <c:v>0.19854166666666664</c:v>
                </c:pt>
                <c:pt idx="1675">
                  <c:v>0.19855324074074074</c:v>
                </c:pt>
                <c:pt idx="1676">
                  <c:v>0.19856481481481481</c:v>
                </c:pt>
                <c:pt idx="1677">
                  <c:v>0.19857638888888887</c:v>
                </c:pt>
                <c:pt idx="1678">
                  <c:v>0.19858796296296297</c:v>
                </c:pt>
                <c:pt idx="1679">
                  <c:v>0.19859953703703703</c:v>
                </c:pt>
                <c:pt idx="1680">
                  <c:v>0.1986111111111111</c:v>
                </c:pt>
                <c:pt idx="1681">
                  <c:v>0.19862268518518519</c:v>
                </c:pt>
                <c:pt idx="1682">
                  <c:v>0.19863425925925926</c:v>
                </c:pt>
                <c:pt idx="1683">
                  <c:v>0.19864583333333333</c:v>
                </c:pt>
                <c:pt idx="1684">
                  <c:v>0.19865740740740742</c:v>
                </c:pt>
                <c:pt idx="1685">
                  <c:v>0.19866898148148149</c:v>
                </c:pt>
                <c:pt idx="1686">
                  <c:v>0.19868055555555555</c:v>
                </c:pt>
                <c:pt idx="1687">
                  <c:v>0.19869212962962965</c:v>
                </c:pt>
                <c:pt idx="1688">
                  <c:v>0.19870370370370372</c:v>
                </c:pt>
                <c:pt idx="1689">
                  <c:v>0.19871527777777778</c:v>
                </c:pt>
                <c:pt idx="1690">
                  <c:v>0.19872685185185182</c:v>
                </c:pt>
                <c:pt idx="1691">
                  <c:v>0.19873842592592594</c:v>
                </c:pt>
                <c:pt idx="1692">
                  <c:v>0.19874999999999998</c:v>
                </c:pt>
                <c:pt idx="1693">
                  <c:v>0.1987615740740741</c:v>
                </c:pt>
                <c:pt idx="1694">
                  <c:v>0.19877314814814814</c:v>
                </c:pt>
                <c:pt idx="1695">
                  <c:v>0.19878472222222221</c:v>
                </c:pt>
                <c:pt idx="1696">
                  <c:v>0.19879629629629628</c:v>
                </c:pt>
                <c:pt idx="1697">
                  <c:v>0.19880787037037037</c:v>
                </c:pt>
                <c:pt idx="1698">
                  <c:v>0.19881944444444444</c:v>
                </c:pt>
                <c:pt idx="1699">
                  <c:v>0.1988310185185185</c:v>
                </c:pt>
                <c:pt idx="1700">
                  <c:v>0.1988425925925926</c:v>
                </c:pt>
                <c:pt idx="1701">
                  <c:v>0.19885416666666667</c:v>
                </c:pt>
                <c:pt idx="1702">
                  <c:v>0.19886574074074073</c:v>
                </c:pt>
                <c:pt idx="1703">
                  <c:v>0.19887731481481483</c:v>
                </c:pt>
                <c:pt idx="1704">
                  <c:v>0.19888888888888889</c:v>
                </c:pt>
                <c:pt idx="1705">
                  <c:v>0.19890046296296296</c:v>
                </c:pt>
                <c:pt idx="1706">
                  <c:v>0.19891203703703705</c:v>
                </c:pt>
                <c:pt idx="1707">
                  <c:v>0.19892361111111112</c:v>
                </c:pt>
                <c:pt idx="1708">
                  <c:v>0.19893518518518519</c:v>
                </c:pt>
                <c:pt idx="1709">
                  <c:v>0.19894675925925928</c:v>
                </c:pt>
                <c:pt idx="1710">
                  <c:v>0.19895833333333335</c:v>
                </c:pt>
                <c:pt idx="1711">
                  <c:v>0.19896990740740739</c:v>
                </c:pt>
                <c:pt idx="1712">
                  <c:v>0.19898148148148151</c:v>
                </c:pt>
                <c:pt idx="1713">
                  <c:v>0.19899305555555555</c:v>
                </c:pt>
                <c:pt idx="1714">
                  <c:v>0.19900462962962964</c:v>
                </c:pt>
                <c:pt idx="1715">
                  <c:v>0.19901620370370368</c:v>
                </c:pt>
                <c:pt idx="1716">
                  <c:v>0.19902777777777778</c:v>
                </c:pt>
                <c:pt idx="1717">
                  <c:v>0.19903935185185184</c:v>
                </c:pt>
                <c:pt idx="1718">
                  <c:v>0.19905092592592591</c:v>
                </c:pt>
                <c:pt idx="1719">
                  <c:v>0.1990625</c:v>
                </c:pt>
                <c:pt idx="1720">
                  <c:v>0.19907407407407407</c:v>
                </c:pt>
                <c:pt idx="1721">
                  <c:v>0.19908564814814814</c:v>
                </c:pt>
                <c:pt idx="1722">
                  <c:v>0.19909722222222223</c:v>
                </c:pt>
                <c:pt idx="1723">
                  <c:v>0.1991087962962963</c:v>
                </c:pt>
                <c:pt idx="1724">
                  <c:v>0.19912037037037036</c:v>
                </c:pt>
                <c:pt idx="1725">
                  <c:v>0.19913194444444446</c:v>
                </c:pt>
                <c:pt idx="1726">
                  <c:v>0.19914351851851853</c:v>
                </c:pt>
                <c:pt idx="1727">
                  <c:v>0.19915509259259259</c:v>
                </c:pt>
                <c:pt idx="1728">
                  <c:v>0.19916666666666669</c:v>
                </c:pt>
                <c:pt idx="1729">
                  <c:v>0.19917824074074075</c:v>
                </c:pt>
                <c:pt idx="1730">
                  <c:v>0.19918981481481482</c:v>
                </c:pt>
                <c:pt idx="1731">
                  <c:v>0.19920138888888891</c:v>
                </c:pt>
                <c:pt idx="1732">
                  <c:v>0.19921296296296295</c:v>
                </c:pt>
                <c:pt idx="1733">
                  <c:v>0.19922453703703705</c:v>
                </c:pt>
                <c:pt idx="1734">
                  <c:v>0.19923611111111109</c:v>
                </c:pt>
                <c:pt idx="1735">
                  <c:v>0.19924768518518518</c:v>
                </c:pt>
                <c:pt idx="1736">
                  <c:v>0.19925925925925925</c:v>
                </c:pt>
                <c:pt idx="1737">
                  <c:v>0.19927083333333331</c:v>
                </c:pt>
                <c:pt idx="1738">
                  <c:v>0.19928240740740741</c:v>
                </c:pt>
                <c:pt idx="1739">
                  <c:v>0.19929398148148147</c:v>
                </c:pt>
                <c:pt idx="1740">
                  <c:v>0.19930555555555554</c:v>
                </c:pt>
                <c:pt idx="1741">
                  <c:v>0.19931712962962964</c:v>
                </c:pt>
                <c:pt idx="1742">
                  <c:v>0.1993287037037037</c:v>
                </c:pt>
                <c:pt idx="1743">
                  <c:v>0.19934027777777777</c:v>
                </c:pt>
                <c:pt idx="1744">
                  <c:v>0.19935185185185186</c:v>
                </c:pt>
                <c:pt idx="1745">
                  <c:v>0.19936342592592593</c:v>
                </c:pt>
                <c:pt idx="1746">
                  <c:v>0.199375</c:v>
                </c:pt>
                <c:pt idx="1747">
                  <c:v>0.19938657407407409</c:v>
                </c:pt>
                <c:pt idx="1748">
                  <c:v>0.19939814814814816</c:v>
                </c:pt>
                <c:pt idx="1749">
                  <c:v>0.19940972222222222</c:v>
                </c:pt>
                <c:pt idx="1750">
                  <c:v>0.19942129629629632</c:v>
                </c:pt>
                <c:pt idx="1751">
                  <c:v>0.19943287037037036</c:v>
                </c:pt>
                <c:pt idx="1752">
                  <c:v>0.19944444444444445</c:v>
                </c:pt>
                <c:pt idx="1753">
                  <c:v>0.19945601851851849</c:v>
                </c:pt>
                <c:pt idx="1754">
                  <c:v>0.19946759259259261</c:v>
                </c:pt>
                <c:pt idx="1755">
                  <c:v>0.19947916666666665</c:v>
                </c:pt>
                <c:pt idx="1756">
                  <c:v>0.19949074074074072</c:v>
                </c:pt>
                <c:pt idx="1757">
                  <c:v>0.19950231481481481</c:v>
                </c:pt>
                <c:pt idx="1758">
                  <c:v>0.19951388888888888</c:v>
                </c:pt>
                <c:pt idx="1759">
                  <c:v>0.19952546296296295</c:v>
                </c:pt>
                <c:pt idx="1760">
                  <c:v>0.19953703703703704</c:v>
                </c:pt>
                <c:pt idx="1761">
                  <c:v>0.19954861111111111</c:v>
                </c:pt>
                <c:pt idx="1762">
                  <c:v>0.19956018518518517</c:v>
                </c:pt>
                <c:pt idx="1763">
                  <c:v>0.19957175925925927</c:v>
                </c:pt>
                <c:pt idx="1764">
                  <c:v>0.19958333333333333</c:v>
                </c:pt>
                <c:pt idx="1765">
                  <c:v>0.1995949074074074</c:v>
                </c:pt>
                <c:pt idx="1766">
                  <c:v>0.1996064814814815</c:v>
                </c:pt>
                <c:pt idx="1767">
                  <c:v>0.19961805555555556</c:v>
                </c:pt>
                <c:pt idx="1768">
                  <c:v>0.19962962962962963</c:v>
                </c:pt>
                <c:pt idx="1769">
                  <c:v>0.19964120370370372</c:v>
                </c:pt>
                <c:pt idx="1770">
                  <c:v>0.19965277777777779</c:v>
                </c:pt>
                <c:pt idx="1771">
                  <c:v>0.19966435185185186</c:v>
                </c:pt>
                <c:pt idx="1772">
                  <c:v>0.1996759259259259</c:v>
                </c:pt>
                <c:pt idx="1773">
                  <c:v>0.19968750000000002</c:v>
                </c:pt>
                <c:pt idx="1774">
                  <c:v>0.19969907407407406</c:v>
                </c:pt>
                <c:pt idx="1775">
                  <c:v>0.19971064814814818</c:v>
                </c:pt>
                <c:pt idx="1776">
                  <c:v>0.19972222222222222</c:v>
                </c:pt>
                <c:pt idx="1777">
                  <c:v>0.19973379629629628</c:v>
                </c:pt>
                <c:pt idx="1778">
                  <c:v>0.19974537037037035</c:v>
                </c:pt>
                <c:pt idx="1779">
                  <c:v>0.19975694444444445</c:v>
                </c:pt>
                <c:pt idx="1780">
                  <c:v>0.19976851851851851</c:v>
                </c:pt>
                <c:pt idx="1781">
                  <c:v>0.19978009259259258</c:v>
                </c:pt>
                <c:pt idx="1782">
                  <c:v>0.19979166666666667</c:v>
                </c:pt>
                <c:pt idx="1783">
                  <c:v>0.19980324074074074</c:v>
                </c:pt>
                <c:pt idx="1784">
                  <c:v>0.19981481481481481</c:v>
                </c:pt>
                <c:pt idx="1785">
                  <c:v>0.1998263888888889</c:v>
                </c:pt>
                <c:pt idx="1786">
                  <c:v>0.19983796296296297</c:v>
                </c:pt>
                <c:pt idx="1787">
                  <c:v>0.19984953703703703</c:v>
                </c:pt>
                <c:pt idx="1788">
                  <c:v>0.19986111111111113</c:v>
                </c:pt>
                <c:pt idx="1789">
                  <c:v>0.19987268518518519</c:v>
                </c:pt>
                <c:pt idx="1790">
                  <c:v>0.19988425925925926</c:v>
                </c:pt>
                <c:pt idx="1791">
                  <c:v>0.19989583333333336</c:v>
                </c:pt>
                <c:pt idx="1792">
                  <c:v>0.19990740740740742</c:v>
                </c:pt>
                <c:pt idx="1793">
                  <c:v>0.19991898148148146</c:v>
                </c:pt>
                <c:pt idx="1794">
                  <c:v>0.19993055555555558</c:v>
                </c:pt>
                <c:pt idx="1795">
                  <c:v>0.19994212962962962</c:v>
                </c:pt>
                <c:pt idx="1796">
                  <c:v>0.19995370370370369</c:v>
                </c:pt>
                <c:pt idx="1797">
                  <c:v>0.19996527777777776</c:v>
                </c:pt>
                <c:pt idx="1798">
                  <c:v>0.19997685185185185</c:v>
                </c:pt>
                <c:pt idx="1799">
                  <c:v>0.19998842592592592</c:v>
                </c:pt>
                <c:pt idx="1800">
                  <c:v>0.19999999999999998</c:v>
                </c:pt>
                <c:pt idx="1801">
                  <c:v>0.20001157407407408</c:v>
                </c:pt>
                <c:pt idx="1802">
                  <c:v>0.20002314814814814</c:v>
                </c:pt>
                <c:pt idx="1803">
                  <c:v>0.20003472222222221</c:v>
                </c:pt>
                <c:pt idx="1804">
                  <c:v>0.20004629629629631</c:v>
                </c:pt>
                <c:pt idx="1805">
                  <c:v>0.20005787037037037</c:v>
                </c:pt>
                <c:pt idx="1806">
                  <c:v>0.20006944444444444</c:v>
                </c:pt>
                <c:pt idx="1807">
                  <c:v>0.20008101851851853</c:v>
                </c:pt>
                <c:pt idx="1808">
                  <c:v>0.2000925925925926</c:v>
                </c:pt>
                <c:pt idx="1809">
                  <c:v>0.20010416666666667</c:v>
                </c:pt>
                <c:pt idx="1810">
                  <c:v>0.20011574074074076</c:v>
                </c:pt>
                <c:pt idx="1811">
                  <c:v>0.20012731481481483</c:v>
                </c:pt>
                <c:pt idx="1812">
                  <c:v>0.20013888888888889</c:v>
                </c:pt>
                <c:pt idx="1813">
                  <c:v>0.20015046296296299</c:v>
                </c:pt>
                <c:pt idx="1814">
                  <c:v>0.20016203703703703</c:v>
                </c:pt>
                <c:pt idx="1815">
                  <c:v>0.20017361111111112</c:v>
                </c:pt>
                <c:pt idx="1816">
                  <c:v>0.20018518518518516</c:v>
                </c:pt>
                <c:pt idx="1817">
                  <c:v>0.20019675925925925</c:v>
                </c:pt>
                <c:pt idx="1818">
                  <c:v>0.20020833333333332</c:v>
                </c:pt>
                <c:pt idx="1819">
                  <c:v>0.20021990740740739</c:v>
                </c:pt>
                <c:pt idx="1820">
                  <c:v>0.20023148148148148</c:v>
                </c:pt>
                <c:pt idx="1821">
                  <c:v>0.20024305555555555</c:v>
                </c:pt>
                <c:pt idx="1822">
                  <c:v>0.20025462962962962</c:v>
                </c:pt>
                <c:pt idx="1823">
                  <c:v>0.20026620370370371</c:v>
                </c:pt>
                <c:pt idx="1824">
                  <c:v>0.20027777777777778</c:v>
                </c:pt>
                <c:pt idx="1825">
                  <c:v>0.20028935185185184</c:v>
                </c:pt>
                <c:pt idx="1826">
                  <c:v>0.20030092592592594</c:v>
                </c:pt>
                <c:pt idx="1827">
                  <c:v>0.2003125</c:v>
                </c:pt>
                <c:pt idx="1828">
                  <c:v>0.20032407407407407</c:v>
                </c:pt>
                <c:pt idx="1829">
                  <c:v>0.20033564814814817</c:v>
                </c:pt>
                <c:pt idx="1830">
                  <c:v>0.20034722222222223</c:v>
                </c:pt>
                <c:pt idx="1831">
                  <c:v>0.2003587962962963</c:v>
                </c:pt>
                <c:pt idx="1832">
                  <c:v>0.20037037037037039</c:v>
                </c:pt>
                <c:pt idx="1833">
                  <c:v>0.20038194444444443</c:v>
                </c:pt>
                <c:pt idx="1834">
                  <c:v>0.20039351851851853</c:v>
                </c:pt>
                <c:pt idx="1835">
                  <c:v>0.20040509259259257</c:v>
                </c:pt>
                <c:pt idx="1836">
                  <c:v>0.20041666666666669</c:v>
                </c:pt>
                <c:pt idx="1837">
                  <c:v>0.20042824074074073</c:v>
                </c:pt>
                <c:pt idx="1838">
                  <c:v>0.20043981481481479</c:v>
                </c:pt>
                <c:pt idx="1839">
                  <c:v>0.20045138888888889</c:v>
                </c:pt>
                <c:pt idx="1840">
                  <c:v>0.20046296296296295</c:v>
                </c:pt>
                <c:pt idx="1841">
                  <c:v>0.20047453703703702</c:v>
                </c:pt>
                <c:pt idx="1842">
                  <c:v>0.20048611111111111</c:v>
                </c:pt>
                <c:pt idx="1843">
                  <c:v>0.20049768518518518</c:v>
                </c:pt>
                <c:pt idx="1844">
                  <c:v>0.20050925925925925</c:v>
                </c:pt>
                <c:pt idx="1845">
                  <c:v>0.20052083333333334</c:v>
                </c:pt>
                <c:pt idx="1846">
                  <c:v>0.20053240740740741</c:v>
                </c:pt>
                <c:pt idx="1847">
                  <c:v>0.20054398148148148</c:v>
                </c:pt>
                <c:pt idx="1848">
                  <c:v>0.20055555555555557</c:v>
                </c:pt>
                <c:pt idx="1849">
                  <c:v>0.20056712962962964</c:v>
                </c:pt>
                <c:pt idx="1850">
                  <c:v>0.2005787037037037</c:v>
                </c:pt>
                <c:pt idx="1851">
                  <c:v>0.2005902777777778</c:v>
                </c:pt>
                <c:pt idx="1852">
                  <c:v>0.20060185185185186</c:v>
                </c:pt>
                <c:pt idx="1853">
                  <c:v>0.20061342592592593</c:v>
                </c:pt>
                <c:pt idx="1854">
                  <c:v>0.20062499999999997</c:v>
                </c:pt>
                <c:pt idx="1855">
                  <c:v>0.20063657407407409</c:v>
                </c:pt>
                <c:pt idx="1856">
                  <c:v>0.20064814814814813</c:v>
                </c:pt>
                <c:pt idx="1857">
                  <c:v>0.20065972222222225</c:v>
                </c:pt>
                <c:pt idx="1858">
                  <c:v>0.20067129629629629</c:v>
                </c:pt>
                <c:pt idx="1859">
                  <c:v>0.20068287037037036</c:v>
                </c:pt>
                <c:pt idx="1860">
                  <c:v>0.20069444444444443</c:v>
                </c:pt>
                <c:pt idx="1861">
                  <c:v>0.20070601851851852</c:v>
                </c:pt>
                <c:pt idx="1862">
                  <c:v>0.20071759259259259</c:v>
                </c:pt>
                <c:pt idx="1863">
                  <c:v>0.20072916666666665</c:v>
                </c:pt>
                <c:pt idx="1864">
                  <c:v>0.20074074074074075</c:v>
                </c:pt>
                <c:pt idx="1865">
                  <c:v>0.20075231481481481</c:v>
                </c:pt>
                <c:pt idx="1866">
                  <c:v>0.20076388888888888</c:v>
                </c:pt>
                <c:pt idx="1867">
                  <c:v>0.20077546296296298</c:v>
                </c:pt>
                <c:pt idx="1868">
                  <c:v>0.20078703703703704</c:v>
                </c:pt>
                <c:pt idx="1869">
                  <c:v>0.20079861111111111</c:v>
                </c:pt>
                <c:pt idx="1870">
                  <c:v>0.2008101851851852</c:v>
                </c:pt>
                <c:pt idx="1871">
                  <c:v>0.20082175925925927</c:v>
                </c:pt>
                <c:pt idx="1872">
                  <c:v>0.20083333333333334</c:v>
                </c:pt>
                <c:pt idx="1873">
                  <c:v>0.20084490740740743</c:v>
                </c:pt>
                <c:pt idx="1874">
                  <c:v>0.2008564814814815</c:v>
                </c:pt>
                <c:pt idx="1875">
                  <c:v>0.20086805555555554</c:v>
                </c:pt>
                <c:pt idx="1876">
                  <c:v>0.20087962962962966</c:v>
                </c:pt>
                <c:pt idx="1877">
                  <c:v>0.2008912037037037</c:v>
                </c:pt>
                <c:pt idx="1878">
                  <c:v>0.20090277777777776</c:v>
                </c:pt>
                <c:pt idx="1879">
                  <c:v>0.20091435185185183</c:v>
                </c:pt>
                <c:pt idx="1880">
                  <c:v>0.20092592592592592</c:v>
                </c:pt>
                <c:pt idx="1881">
                  <c:v>0.20093749999999999</c:v>
                </c:pt>
                <c:pt idx="1882">
                  <c:v>0.20094907407407406</c:v>
                </c:pt>
                <c:pt idx="1883">
                  <c:v>0.20096064814814815</c:v>
                </c:pt>
                <c:pt idx="1884">
                  <c:v>0.20097222222222222</c:v>
                </c:pt>
                <c:pt idx="1885">
                  <c:v>0.20098379629629629</c:v>
                </c:pt>
                <c:pt idx="1886">
                  <c:v>0.20099537037037038</c:v>
                </c:pt>
                <c:pt idx="1887">
                  <c:v>0.20100694444444445</c:v>
                </c:pt>
                <c:pt idx="1888">
                  <c:v>0.20101851851851851</c:v>
                </c:pt>
                <c:pt idx="1889">
                  <c:v>0.20103009259259261</c:v>
                </c:pt>
                <c:pt idx="1890">
                  <c:v>0.20104166666666667</c:v>
                </c:pt>
                <c:pt idx="1891">
                  <c:v>0.20105324074074074</c:v>
                </c:pt>
                <c:pt idx="1892">
                  <c:v>0.20106481481481484</c:v>
                </c:pt>
                <c:pt idx="1893">
                  <c:v>0.2010763888888889</c:v>
                </c:pt>
                <c:pt idx="1894">
                  <c:v>0.20108796296296297</c:v>
                </c:pt>
                <c:pt idx="1895">
                  <c:v>0.20109953703703706</c:v>
                </c:pt>
                <c:pt idx="1896">
                  <c:v>0.2011111111111111</c:v>
                </c:pt>
                <c:pt idx="1897">
                  <c:v>0.2011226851851852</c:v>
                </c:pt>
                <c:pt idx="1898">
                  <c:v>0.20113425925925923</c:v>
                </c:pt>
                <c:pt idx="1899">
                  <c:v>0.20114583333333333</c:v>
                </c:pt>
                <c:pt idx="1900">
                  <c:v>0.2011574074074074</c:v>
                </c:pt>
                <c:pt idx="1901">
                  <c:v>0.20116898148148146</c:v>
                </c:pt>
                <c:pt idx="1902">
                  <c:v>0.20118055555555556</c:v>
                </c:pt>
                <c:pt idx="1903">
                  <c:v>0.20119212962962962</c:v>
                </c:pt>
                <c:pt idx="1904">
                  <c:v>0.20120370370370369</c:v>
                </c:pt>
                <c:pt idx="1905">
                  <c:v>0.20121527777777778</c:v>
                </c:pt>
                <c:pt idx="1906">
                  <c:v>0.20122685185185185</c:v>
                </c:pt>
                <c:pt idx="1907">
                  <c:v>0.20123842592592592</c:v>
                </c:pt>
                <c:pt idx="1908">
                  <c:v>0.20125000000000001</c:v>
                </c:pt>
                <c:pt idx="1909">
                  <c:v>0.20126157407407408</c:v>
                </c:pt>
                <c:pt idx="1910">
                  <c:v>0.20127314814814815</c:v>
                </c:pt>
                <c:pt idx="1911">
                  <c:v>0.20128472222222224</c:v>
                </c:pt>
                <c:pt idx="1912">
                  <c:v>0.20129629629629631</c:v>
                </c:pt>
                <c:pt idx="1913">
                  <c:v>0.20130787037037037</c:v>
                </c:pt>
                <c:pt idx="1914">
                  <c:v>0.20131944444444447</c:v>
                </c:pt>
                <c:pt idx="1915">
                  <c:v>0.20133101851851851</c:v>
                </c:pt>
                <c:pt idx="1916">
                  <c:v>0.2013425925925926</c:v>
                </c:pt>
                <c:pt idx="1917">
                  <c:v>0.20135416666666664</c:v>
                </c:pt>
                <c:pt idx="1918">
                  <c:v>0.20136574074074076</c:v>
                </c:pt>
                <c:pt idx="1919">
                  <c:v>0.2013773148148148</c:v>
                </c:pt>
              </c:numCache>
            </c:numRef>
          </c:cat>
          <c:val>
            <c:numRef>
              <c:f>'Event 20191103-1'!$C$3:$C$1922</c:f>
              <c:numCache>
                <c:formatCode>General</c:formatCode>
                <c:ptCount val="1920"/>
                <c:pt idx="0">
                  <c:v>49.963999999999999</c:v>
                </c:pt>
                <c:pt idx="1">
                  <c:v>49.963999999999999</c:v>
                </c:pt>
                <c:pt idx="2">
                  <c:v>49.963999999999999</c:v>
                </c:pt>
                <c:pt idx="3">
                  <c:v>49.965000000000003</c:v>
                </c:pt>
                <c:pt idx="4">
                  <c:v>49.966000000000001</c:v>
                </c:pt>
                <c:pt idx="5">
                  <c:v>49.966999999999999</c:v>
                </c:pt>
                <c:pt idx="6">
                  <c:v>49.966999999999999</c:v>
                </c:pt>
                <c:pt idx="7">
                  <c:v>49.966999999999999</c:v>
                </c:pt>
                <c:pt idx="8">
                  <c:v>49.966999999999999</c:v>
                </c:pt>
                <c:pt idx="9">
                  <c:v>49.968000000000004</c:v>
                </c:pt>
                <c:pt idx="10">
                  <c:v>49.969000000000001</c:v>
                </c:pt>
                <c:pt idx="11">
                  <c:v>49.969000000000001</c:v>
                </c:pt>
                <c:pt idx="12">
                  <c:v>49.97</c:v>
                </c:pt>
                <c:pt idx="13">
                  <c:v>49.972000000000001</c:v>
                </c:pt>
                <c:pt idx="14">
                  <c:v>49.975999999999999</c:v>
                </c:pt>
                <c:pt idx="15">
                  <c:v>49.978999999999999</c:v>
                </c:pt>
                <c:pt idx="16">
                  <c:v>49.981999999999999</c:v>
                </c:pt>
                <c:pt idx="17">
                  <c:v>49.985999999999997</c:v>
                </c:pt>
                <c:pt idx="18">
                  <c:v>49.988999999999997</c:v>
                </c:pt>
                <c:pt idx="19">
                  <c:v>49.991999999999997</c:v>
                </c:pt>
                <c:pt idx="20">
                  <c:v>49.991999999999997</c:v>
                </c:pt>
                <c:pt idx="21">
                  <c:v>49.991999999999997</c:v>
                </c:pt>
                <c:pt idx="22">
                  <c:v>49.991</c:v>
                </c:pt>
                <c:pt idx="23">
                  <c:v>49.991</c:v>
                </c:pt>
                <c:pt idx="24">
                  <c:v>49.991</c:v>
                </c:pt>
                <c:pt idx="25">
                  <c:v>49.991</c:v>
                </c:pt>
                <c:pt idx="26">
                  <c:v>49.991</c:v>
                </c:pt>
                <c:pt idx="27">
                  <c:v>49.991999999999997</c:v>
                </c:pt>
                <c:pt idx="28">
                  <c:v>49.991999999999997</c:v>
                </c:pt>
                <c:pt idx="29">
                  <c:v>49.991999999999997</c:v>
                </c:pt>
                <c:pt idx="30">
                  <c:v>49.991</c:v>
                </c:pt>
                <c:pt idx="31">
                  <c:v>49.99</c:v>
                </c:pt>
                <c:pt idx="32">
                  <c:v>49.988999999999997</c:v>
                </c:pt>
                <c:pt idx="33">
                  <c:v>49.988</c:v>
                </c:pt>
                <c:pt idx="34">
                  <c:v>49.987000000000002</c:v>
                </c:pt>
                <c:pt idx="35">
                  <c:v>49.985999999999997</c:v>
                </c:pt>
                <c:pt idx="36">
                  <c:v>49.985999999999997</c:v>
                </c:pt>
                <c:pt idx="37">
                  <c:v>49.985999999999997</c:v>
                </c:pt>
                <c:pt idx="38">
                  <c:v>49.988</c:v>
                </c:pt>
                <c:pt idx="39">
                  <c:v>49.99</c:v>
                </c:pt>
                <c:pt idx="40">
                  <c:v>49.991</c:v>
                </c:pt>
                <c:pt idx="41">
                  <c:v>49.991999999999997</c:v>
                </c:pt>
                <c:pt idx="42">
                  <c:v>49.991999999999997</c:v>
                </c:pt>
                <c:pt idx="43">
                  <c:v>49.991</c:v>
                </c:pt>
                <c:pt idx="44">
                  <c:v>49.988</c:v>
                </c:pt>
                <c:pt idx="45">
                  <c:v>49.985999999999997</c:v>
                </c:pt>
                <c:pt idx="46">
                  <c:v>49.981999999999999</c:v>
                </c:pt>
                <c:pt idx="47">
                  <c:v>49.975999999999999</c:v>
                </c:pt>
                <c:pt idx="48">
                  <c:v>49.973999999999997</c:v>
                </c:pt>
                <c:pt idx="49">
                  <c:v>49.97</c:v>
                </c:pt>
                <c:pt idx="50">
                  <c:v>49.97</c:v>
                </c:pt>
                <c:pt idx="51">
                  <c:v>49.97</c:v>
                </c:pt>
                <c:pt idx="52">
                  <c:v>49.97</c:v>
                </c:pt>
                <c:pt idx="53">
                  <c:v>49.970999999999997</c:v>
                </c:pt>
                <c:pt idx="54">
                  <c:v>49.970999999999997</c:v>
                </c:pt>
                <c:pt idx="55">
                  <c:v>49.973999999999997</c:v>
                </c:pt>
                <c:pt idx="56">
                  <c:v>49.975999999999999</c:v>
                </c:pt>
                <c:pt idx="57">
                  <c:v>49.976999999999997</c:v>
                </c:pt>
                <c:pt idx="58">
                  <c:v>49.975999999999999</c:v>
                </c:pt>
                <c:pt idx="59">
                  <c:v>49.973999999999997</c:v>
                </c:pt>
                <c:pt idx="60">
                  <c:v>49.970999999999997</c:v>
                </c:pt>
                <c:pt idx="61">
                  <c:v>49.970999999999997</c:v>
                </c:pt>
                <c:pt idx="62">
                  <c:v>49.970999999999997</c:v>
                </c:pt>
                <c:pt idx="63">
                  <c:v>49.973999999999997</c:v>
                </c:pt>
                <c:pt idx="64">
                  <c:v>49.978999999999999</c:v>
                </c:pt>
                <c:pt idx="65">
                  <c:v>49.981999999999999</c:v>
                </c:pt>
                <c:pt idx="66">
                  <c:v>49.984000000000002</c:v>
                </c:pt>
                <c:pt idx="67">
                  <c:v>49.972000000000001</c:v>
                </c:pt>
                <c:pt idx="68">
                  <c:v>49.95</c:v>
                </c:pt>
                <c:pt idx="69">
                  <c:v>49.927999999999997</c:v>
                </c:pt>
                <c:pt idx="70">
                  <c:v>49.914999999999999</c:v>
                </c:pt>
                <c:pt idx="71">
                  <c:v>49.906999999999996</c:v>
                </c:pt>
                <c:pt idx="72">
                  <c:v>49.905999999999999</c:v>
                </c:pt>
                <c:pt idx="73">
                  <c:v>49.908999999999999</c:v>
                </c:pt>
                <c:pt idx="74">
                  <c:v>49.912999999999997</c:v>
                </c:pt>
                <c:pt idx="75">
                  <c:v>49.917999999999999</c:v>
                </c:pt>
                <c:pt idx="76">
                  <c:v>49.923000000000002</c:v>
                </c:pt>
                <c:pt idx="77">
                  <c:v>49.927</c:v>
                </c:pt>
                <c:pt idx="78">
                  <c:v>49.93</c:v>
                </c:pt>
                <c:pt idx="79">
                  <c:v>49.932000000000002</c:v>
                </c:pt>
                <c:pt idx="80">
                  <c:v>49.933</c:v>
                </c:pt>
                <c:pt idx="81">
                  <c:v>49.933999999999997</c:v>
                </c:pt>
                <c:pt idx="82">
                  <c:v>49.936</c:v>
                </c:pt>
                <c:pt idx="83">
                  <c:v>49.936</c:v>
                </c:pt>
                <c:pt idx="84">
                  <c:v>49.935000000000002</c:v>
                </c:pt>
                <c:pt idx="85">
                  <c:v>49.933999999999997</c:v>
                </c:pt>
                <c:pt idx="86">
                  <c:v>49.933</c:v>
                </c:pt>
                <c:pt idx="87">
                  <c:v>49.933999999999997</c:v>
                </c:pt>
                <c:pt idx="88">
                  <c:v>49.933999999999997</c:v>
                </c:pt>
                <c:pt idx="89">
                  <c:v>49.932000000000002</c:v>
                </c:pt>
                <c:pt idx="90">
                  <c:v>49.930999999999997</c:v>
                </c:pt>
                <c:pt idx="91">
                  <c:v>49.929000000000002</c:v>
                </c:pt>
                <c:pt idx="92">
                  <c:v>49.927999999999997</c:v>
                </c:pt>
                <c:pt idx="93">
                  <c:v>49.927999999999997</c:v>
                </c:pt>
                <c:pt idx="94">
                  <c:v>49.929000000000002</c:v>
                </c:pt>
                <c:pt idx="95">
                  <c:v>49.927999999999997</c:v>
                </c:pt>
                <c:pt idx="96">
                  <c:v>49.927</c:v>
                </c:pt>
                <c:pt idx="97">
                  <c:v>49.923999999999999</c:v>
                </c:pt>
                <c:pt idx="98">
                  <c:v>49.921999999999997</c:v>
                </c:pt>
                <c:pt idx="99">
                  <c:v>49.920999999999999</c:v>
                </c:pt>
                <c:pt idx="100">
                  <c:v>49.918999999999997</c:v>
                </c:pt>
                <c:pt idx="101">
                  <c:v>49.918999999999997</c:v>
                </c:pt>
                <c:pt idx="102">
                  <c:v>49.918999999999997</c:v>
                </c:pt>
                <c:pt idx="103">
                  <c:v>49.918999999999997</c:v>
                </c:pt>
                <c:pt idx="104">
                  <c:v>49.920999999999999</c:v>
                </c:pt>
                <c:pt idx="105">
                  <c:v>49.921999999999997</c:v>
                </c:pt>
                <c:pt idx="106">
                  <c:v>49.923000000000002</c:v>
                </c:pt>
                <c:pt idx="107">
                  <c:v>49.923999999999999</c:v>
                </c:pt>
                <c:pt idx="108">
                  <c:v>49.923000000000002</c:v>
                </c:pt>
                <c:pt idx="109">
                  <c:v>49.923000000000002</c:v>
                </c:pt>
                <c:pt idx="110">
                  <c:v>49.920999999999999</c:v>
                </c:pt>
                <c:pt idx="111">
                  <c:v>49.920999999999999</c:v>
                </c:pt>
                <c:pt idx="112">
                  <c:v>49.920999999999999</c:v>
                </c:pt>
                <c:pt idx="113">
                  <c:v>49.920999999999999</c:v>
                </c:pt>
                <c:pt idx="114">
                  <c:v>49.920999999999999</c:v>
                </c:pt>
                <c:pt idx="115">
                  <c:v>49.923000000000002</c:v>
                </c:pt>
                <c:pt idx="116">
                  <c:v>49.923000000000002</c:v>
                </c:pt>
                <c:pt idx="117">
                  <c:v>49.923999999999999</c:v>
                </c:pt>
                <c:pt idx="118">
                  <c:v>49.923999999999999</c:v>
                </c:pt>
                <c:pt idx="119">
                  <c:v>49.926000000000002</c:v>
                </c:pt>
                <c:pt idx="120">
                  <c:v>49.926000000000002</c:v>
                </c:pt>
                <c:pt idx="121">
                  <c:v>49.924999999999997</c:v>
                </c:pt>
                <c:pt idx="122">
                  <c:v>49.923000000000002</c:v>
                </c:pt>
                <c:pt idx="123">
                  <c:v>49.920999999999999</c:v>
                </c:pt>
                <c:pt idx="124">
                  <c:v>49.920999999999999</c:v>
                </c:pt>
                <c:pt idx="125">
                  <c:v>49.920999999999999</c:v>
                </c:pt>
                <c:pt idx="126">
                  <c:v>49.920999999999999</c:v>
                </c:pt>
                <c:pt idx="127">
                  <c:v>49.920999999999999</c:v>
                </c:pt>
                <c:pt idx="128">
                  <c:v>49.920999999999999</c:v>
                </c:pt>
                <c:pt idx="129">
                  <c:v>49.923000000000002</c:v>
                </c:pt>
                <c:pt idx="130">
                  <c:v>49.921999999999997</c:v>
                </c:pt>
                <c:pt idx="131">
                  <c:v>49.921999999999997</c:v>
                </c:pt>
                <c:pt idx="132">
                  <c:v>49.921999999999997</c:v>
                </c:pt>
                <c:pt idx="133">
                  <c:v>49.92</c:v>
                </c:pt>
                <c:pt idx="134">
                  <c:v>49.92</c:v>
                </c:pt>
                <c:pt idx="135">
                  <c:v>49.92</c:v>
                </c:pt>
                <c:pt idx="136">
                  <c:v>49.920999999999999</c:v>
                </c:pt>
                <c:pt idx="137">
                  <c:v>49.917000000000002</c:v>
                </c:pt>
                <c:pt idx="138">
                  <c:v>49.917999999999999</c:v>
                </c:pt>
                <c:pt idx="139">
                  <c:v>49.914999999999999</c:v>
                </c:pt>
                <c:pt idx="140">
                  <c:v>49.914999999999999</c:v>
                </c:pt>
                <c:pt idx="141">
                  <c:v>49.914000000000001</c:v>
                </c:pt>
                <c:pt idx="142">
                  <c:v>49.914000000000001</c:v>
                </c:pt>
                <c:pt idx="143">
                  <c:v>49.912999999999997</c:v>
                </c:pt>
                <c:pt idx="144">
                  <c:v>49.912999999999997</c:v>
                </c:pt>
                <c:pt idx="145">
                  <c:v>49.911999999999999</c:v>
                </c:pt>
                <c:pt idx="146">
                  <c:v>49.911999999999999</c:v>
                </c:pt>
                <c:pt idx="147">
                  <c:v>49.91</c:v>
                </c:pt>
                <c:pt idx="148">
                  <c:v>49.908000000000001</c:v>
                </c:pt>
                <c:pt idx="149">
                  <c:v>49.905999999999999</c:v>
                </c:pt>
                <c:pt idx="150">
                  <c:v>49.902999999999999</c:v>
                </c:pt>
                <c:pt idx="151">
                  <c:v>49.902000000000001</c:v>
                </c:pt>
                <c:pt idx="152">
                  <c:v>49.9</c:v>
                </c:pt>
                <c:pt idx="153">
                  <c:v>49.901000000000003</c:v>
                </c:pt>
                <c:pt idx="154">
                  <c:v>49.899000000000001</c:v>
                </c:pt>
                <c:pt idx="155">
                  <c:v>49.896999999999998</c:v>
                </c:pt>
                <c:pt idx="156">
                  <c:v>49.896000000000001</c:v>
                </c:pt>
                <c:pt idx="157">
                  <c:v>49.893000000000001</c:v>
                </c:pt>
                <c:pt idx="158">
                  <c:v>49.892000000000003</c:v>
                </c:pt>
                <c:pt idx="159">
                  <c:v>49.890999999999998</c:v>
                </c:pt>
                <c:pt idx="160">
                  <c:v>49.889000000000003</c:v>
                </c:pt>
                <c:pt idx="161">
                  <c:v>49.89</c:v>
                </c:pt>
                <c:pt idx="162">
                  <c:v>49.889000000000003</c:v>
                </c:pt>
                <c:pt idx="163">
                  <c:v>49.889000000000003</c:v>
                </c:pt>
                <c:pt idx="164">
                  <c:v>49.887999999999998</c:v>
                </c:pt>
                <c:pt idx="165">
                  <c:v>49.889000000000003</c:v>
                </c:pt>
                <c:pt idx="166">
                  <c:v>49.887999999999998</c:v>
                </c:pt>
                <c:pt idx="167">
                  <c:v>49.887999999999998</c:v>
                </c:pt>
                <c:pt idx="168">
                  <c:v>49.887999999999998</c:v>
                </c:pt>
                <c:pt idx="169">
                  <c:v>49.887</c:v>
                </c:pt>
                <c:pt idx="170">
                  <c:v>49.887</c:v>
                </c:pt>
                <c:pt idx="171">
                  <c:v>49.886000000000003</c:v>
                </c:pt>
                <c:pt idx="172">
                  <c:v>49.886000000000003</c:v>
                </c:pt>
                <c:pt idx="173">
                  <c:v>49.884999999999998</c:v>
                </c:pt>
                <c:pt idx="174">
                  <c:v>49.884</c:v>
                </c:pt>
                <c:pt idx="175">
                  <c:v>49.884999999999998</c:v>
                </c:pt>
                <c:pt idx="176">
                  <c:v>49.884</c:v>
                </c:pt>
                <c:pt idx="177">
                  <c:v>49.884</c:v>
                </c:pt>
                <c:pt idx="178">
                  <c:v>49.884999999999998</c:v>
                </c:pt>
                <c:pt idx="179">
                  <c:v>49.886000000000003</c:v>
                </c:pt>
                <c:pt idx="180">
                  <c:v>49.886000000000003</c:v>
                </c:pt>
                <c:pt idx="181">
                  <c:v>49.884999999999998</c:v>
                </c:pt>
                <c:pt idx="182">
                  <c:v>49.881</c:v>
                </c:pt>
                <c:pt idx="183">
                  <c:v>49.874000000000002</c:v>
                </c:pt>
                <c:pt idx="184">
                  <c:v>49.87</c:v>
                </c:pt>
                <c:pt idx="185">
                  <c:v>49.866999999999997</c:v>
                </c:pt>
                <c:pt idx="186">
                  <c:v>49.863999999999997</c:v>
                </c:pt>
                <c:pt idx="187">
                  <c:v>49.857999999999997</c:v>
                </c:pt>
                <c:pt idx="188">
                  <c:v>49.851999999999997</c:v>
                </c:pt>
                <c:pt idx="189">
                  <c:v>49.844999999999999</c:v>
                </c:pt>
                <c:pt idx="190">
                  <c:v>49.843000000000004</c:v>
                </c:pt>
                <c:pt idx="191">
                  <c:v>49.835000000000001</c:v>
                </c:pt>
                <c:pt idx="192">
                  <c:v>49.807000000000002</c:v>
                </c:pt>
                <c:pt idx="193">
                  <c:v>49.786999999999999</c:v>
                </c:pt>
                <c:pt idx="194">
                  <c:v>49.774999999999999</c:v>
                </c:pt>
                <c:pt idx="195">
                  <c:v>49.768999999999998</c:v>
                </c:pt>
                <c:pt idx="196">
                  <c:v>49.768000000000001</c:v>
                </c:pt>
                <c:pt idx="197">
                  <c:v>49.771000000000001</c:v>
                </c:pt>
                <c:pt idx="198">
                  <c:v>49.776000000000003</c:v>
                </c:pt>
                <c:pt idx="199">
                  <c:v>49.78</c:v>
                </c:pt>
                <c:pt idx="200">
                  <c:v>49.783999999999999</c:v>
                </c:pt>
                <c:pt idx="201">
                  <c:v>49.787999999999997</c:v>
                </c:pt>
                <c:pt idx="202">
                  <c:v>49.790999999999997</c:v>
                </c:pt>
                <c:pt idx="203">
                  <c:v>49.792999999999999</c:v>
                </c:pt>
                <c:pt idx="204">
                  <c:v>49.795000000000002</c:v>
                </c:pt>
                <c:pt idx="205">
                  <c:v>49.795999999999999</c:v>
                </c:pt>
                <c:pt idx="206">
                  <c:v>49.796999999999997</c:v>
                </c:pt>
                <c:pt idx="207">
                  <c:v>49.798999999999999</c:v>
                </c:pt>
                <c:pt idx="208">
                  <c:v>49.8</c:v>
                </c:pt>
                <c:pt idx="209">
                  <c:v>49.798000000000002</c:v>
                </c:pt>
                <c:pt idx="210">
                  <c:v>49.796999999999997</c:v>
                </c:pt>
                <c:pt idx="211">
                  <c:v>49.795999999999999</c:v>
                </c:pt>
                <c:pt idx="212">
                  <c:v>49.795999999999999</c:v>
                </c:pt>
                <c:pt idx="213">
                  <c:v>49.796999999999997</c:v>
                </c:pt>
                <c:pt idx="214">
                  <c:v>49.798000000000002</c:v>
                </c:pt>
                <c:pt idx="215">
                  <c:v>49.8</c:v>
                </c:pt>
                <c:pt idx="216">
                  <c:v>49.798999999999999</c:v>
                </c:pt>
                <c:pt idx="217">
                  <c:v>49.8</c:v>
                </c:pt>
                <c:pt idx="218">
                  <c:v>49.798999999999999</c:v>
                </c:pt>
                <c:pt idx="219">
                  <c:v>49.796999999999997</c:v>
                </c:pt>
                <c:pt idx="220">
                  <c:v>49.793999999999997</c:v>
                </c:pt>
                <c:pt idx="221">
                  <c:v>49.790999999999997</c:v>
                </c:pt>
                <c:pt idx="222">
                  <c:v>49.79</c:v>
                </c:pt>
                <c:pt idx="223">
                  <c:v>49.790999999999997</c:v>
                </c:pt>
                <c:pt idx="224">
                  <c:v>49.790999999999997</c:v>
                </c:pt>
                <c:pt idx="225">
                  <c:v>49.792999999999999</c:v>
                </c:pt>
                <c:pt idx="226">
                  <c:v>49.795000000000002</c:v>
                </c:pt>
                <c:pt idx="227">
                  <c:v>49.796999999999997</c:v>
                </c:pt>
                <c:pt idx="228">
                  <c:v>49.798000000000002</c:v>
                </c:pt>
                <c:pt idx="229">
                  <c:v>49.801000000000002</c:v>
                </c:pt>
                <c:pt idx="230">
                  <c:v>49.802999999999997</c:v>
                </c:pt>
                <c:pt idx="231">
                  <c:v>49.805</c:v>
                </c:pt>
                <c:pt idx="232">
                  <c:v>49.805</c:v>
                </c:pt>
                <c:pt idx="233">
                  <c:v>49.805</c:v>
                </c:pt>
                <c:pt idx="234">
                  <c:v>49.804000000000002</c:v>
                </c:pt>
                <c:pt idx="235">
                  <c:v>49.802</c:v>
                </c:pt>
                <c:pt idx="236">
                  <c:v>49.802</c:v>
                </c:pt>
                <c:pt idx="237">
                  <c:v>49.801000000000002</c:v>
                </c:pt>
                <c:pt idx="238">
                  <c:v>49.8</c:v>
                </c:pt>
                <c:pt idx="239">
                  <c:v>49.801000000000002</c:v>
                </c:pt>
                <c:pt idx="240">
                  <c:v>49.8</c:v>
                </c:pt>
                <c:pt idx="241">
                  <c:v>49.798999999999999</c:v>
                </c:pt>
                <c:pt idx="242">
                  <c:v>49.795999999999999</c:v>
                </c:pt>
                <c:pt idx="243">
                  <c:v>49.796999999999997</c:v>
                </c:pt>
                <c:pt idx="244">
                  <c:v>49.796999999999997</c:v>
                </c:pt>
                <c:pt idx="245">
                  <c:v>49.795999999999999</c:v>
                </c:pt>
                <c:pt idx="246">
                  <c:v>49.796999999999997</c:v>
                </c:pt>
                <c:pt idx="247">
                  <c:v>49.795999999999999</c:v>
                </c:pt>
                <c:pt idx="248">
                  <c:v>49.796999999999997</c:v>
                </c:pt>
                <c:pt idx="249">
                  <c:v>49.798999999999999</c:v>
                </c:pt>
                <c:pt idx="250">
                  <c:v>49.8</c:v>
                </c:pt>
                <c:pt idx="251">
                  <c:v>49.802</c:v>
                </c:pt>
                <c:pt idx="252">
                  <c:v>49.805</c:v>
                </c:pt>
                <c:pt idx="253">
                  <c:v>49.805999999999997</c:v>
                </c:pt>
                <c:pt idx="254">
                  <c:v>49.807000000000002</c:v>
                </c:pt>
                <c:pt idx="255">
                  <c:v>49.807000000000002</c:v>
                </c:pt>
                <c:pt idx="256">
                  <c:v>49.805999999999997</c:v>
                </c:pt>
                <c:pt idx="257">
                  <c:v>49.805</c:v>
                </c:pt>
                <c:pt idx="258">
                  <c:v>49.804000000000002</c:v>
                </c:pt>
                <c:pt idx="259">
                  <c:v>49.801000000000002</c:v>
                </c:pt>
                <c:pt idx="260">
                  <c:v>49.8</c:v>
                </c:pt>
                <c:pt idx="261">
                  <c:v>49.798999999999999</c:v>
                </c:pt>
                <c:pt idx="262">
                  <c:v>49.798000000000002</c:v>
                </c:pt>
                <c:pt idx="263">
                  <c:v>49.798999999999999</c:v>
                </c:pt>
                <c:pt idx="264">
                  <c:v>49.801000000000002</c:v>
                </c:pt>
                <c:pt idx="265">
                  <c:v>49.802999999999997</c:v>
                </c:pt>
                <c:pt idx="266">
                  <c:v>49.807000000000002</c:v>
                </c:pt>
                <c:pt idx="267">
                  <c:v>49.81</c:v>
                </c:pt>
                <c:pt idx="268">
                  <c:v>49.816000000000003</c:v>
                </c:pt>
                <c:pt idx="269">
                  <c:v>49.822000000000003</c:v>
                </c:pt>
                <c:pt idx="270">
                  <c:v>49.826999999999998</c:v>
                </c:pt>
                <c:pt idx="271">
                  <c:v>49.834000000000003</c:v>
                </c:pt>
                <c:pt idx="272">
                  <c:v>49.843000000000004</c:v>
                </c:pt>
                <c:pt idx="273">
                  <c:v>49.850999999999999</c:v>
                </c:pt>
                <c:pt idx="274">
                  <c:v>49.857999999999997</c:v>
                </c:pt>
                <c:pt idx="275">
                  <c:v>49.862000000000002</c:v>
                </c:pt>
                <c:pt idx="276">
                  <c:v>49.865000000000002</c:v>
                </c:pt>
                <c:pt idx="277">
                  <c:v>49.863999999999997</c:v>
                </c:pt>
                <c:pt idx="278">
                  <c:v>49.863999999999997</c:v>
                </c:pt>
                <c:pt idx="279">
                  <c:v>49.865000000000002</c:v>
                </c:pt>
                <c:pt idx="280">
                  <c:v>49.865000000000002</c:v>
                </c:pt>
                <c:pt idx="281">
                  <c:v>49.866</c:v>
                </c:pt>
                <c:pt idx="282">
                  <c:v>49.866</c:v>
                </c:pt>
                <c:pt idx="283">
                  <c:v>49.866</c:v>
                </c:pt>
                <c:pt idx="284">
                  <c:v>49.866999999999997</c:v>
                </c:pt>
                <c:pt idx="285">
                  <c:v>49.866999999999997</c:v>
                </c:pt>
                <c:pt idx="286">
                  <c:v>49.868000000000002</c:v>
                </c:pt>
                <c:pt idx="287">
                  <c:v>49.868000000000002</c:v>
                </c:pt>
                <c:pt idx="288">
                  <c:v>49.868000000000002</c:v>
                </c:pt>
                <c:pt idx="289">
                  <c:v>49.868000000000002</c:v>
                </c:pt>
                <c:pt idx="290">
                  <c:v>49.868000000000002</c:v>
                </c:pt>
                <c:pt idx="291">
                  <c:v>49.869</c:v>
                </c:pt>
                <c:pt idx="292">
                  <c:v>49.87</c:v>
                </c:pt>
                <c:pt idx="293">
                  <c:v>49.872</c:v>
                </c:pt>
                <c:pt idx="294">
                  <c:v>49.874000000000002</c:v>
                </c:pt>
                <c:pt idx="295">
                  <c:v>49.875999999999998</c:v>
                </c:pt>
                <c:pt idx="296">
                  <c:v>49.877000000000002</c:v>
                </c:pt>
                <c:pt idx="297">
                  <c:v>49.875999999999998</c:v>
                </c:pt>
                <c:pt idx="298">
                  <c:v>49.878</c:v>
                </c:pt>
                <c:pt idx="299">
                  <c:v>49.881</c:v>
                </c:pt>
                <c:pt idx="300">
                  <c:v>49.881</c:v>
                </c:pt>
                <c:pt idx="301">
                  <c:v>49.881</c:v>
                </c:pt>
                <c:pt idx="302">
                  <c:v>49.884</c:v>
                </c:pt>
                <c:pt idx="303">
                  <c:v>49.884999999999998</c:v>
                </c:pt>
                <c:pt idx="304">
                  <c:v>49.886000000000003</c:v>
                </c:pt>
                <c:pt idx="305">
                  <c:v>49.887</c:v>
                </c:pt>
                <c:pt idx="306">
                  <c:v>49.887</c:v>
                </c:pt>
                <c:pt idx="307">
                  <c:v>49.887999999999998</c:v>
                </c:pt>
                <c:pt idx="308">
                  <c:v>49.887</c:v>
                </c:pt>
                <c:pt idx="309">
                  <c:v>49.887</c:v>
                </c:pt>
                <c:pt idx="310">
                  <c:v>49.887999999999998</c:v>
                </c:pt>
                <c:pt idx="311">
                  <c:v>49.887999999999998</c:v>
                </c:pt>
                <c:pt idx="312">
                  <c:v>49.887</c:v>
                </c:pt>
                <c:pt idx="313">
                  <c:v>49.886000000000003</c:v>
                </c:pt>
                <c:pt idx="314">
                  <c:v>49.887</c:v>
                </c:pt>
                <c:pt idx="315">
                  <c:v>49.887999999999998</c:v>
                </c:pt>
                <c:pt idx="316">
                  <c:v>49.89</c:v>
                </c:pt>
                <c:pt idx="317">
                  <c:v>49.89</c:v>
                </c:pt>
                <c:pt idx="318">
                  <c:v>49.889000000000003</c:v>
                </c:pt>
                <c:pt idx="319">
                  <c:v>49.889000000000003</c:v>
                </c:pt>
                <c:pt idx="320">
                  <c:v>49.89</c:v>
                </c:pt>
                <c:pt idx="321">
                  <c:v>49.889000000000003</c:v>
                </c:pt>
                <c:pt idx="322">
                  <c:v>49.89</c:v>
                </c:pt>
                <c:pt idx="323">
                  <c:v>49.89</c:v>
                </c:pt>
                <c:pt idx="324">
                  <c:v>49.892000000000003</c:v>
                </c:pt>
                <c:pt idx="325">
                  <c:v>49.893000000000001</c:v>
                </c:pt>
                <c:pt idx="326">
                  <c:v>49.893999999999998</c:v>
                </c:pt>
                <c:pt idx="327">
                  <c:v>49.892000000000003</c:v>
                </c:pt>
                <c:pt idx="328">
                  <c:v>49.895000000000003</c:v>
                </c:pt>
                <c:pt idx="329">
                  <c:v>49.896000000000001</c:v>
                </c:pt>
                <c:pt idx="330">
                  <c:v>49.896999999999998</c:v>
                </c:pt>
                <c:pt idx="331">
                  <c:v>49.898000000000003</c:v>
                </c:pt>
                <c:pt idx="332">
                  <c:v>49.896000000000001</c:v>
                </c:pt>
                <c:pt idx="333">
                  <c:v>49.896000000000001</c:v>
                </c:pt>
                <c:pt idx="334">
                  <c:v>49.896000000000001</c:v>
                </c:pt>
                <c:pt idx="335">
                  <c:v>49.895000000000003</c:v>
                </c:pt>
                <c:pt idx="336">
                  <c:v>49.893000000000001</c:v>
                </c:pt>
                <c:pt idx="337">
                  <c:v>49.892000000000003</c:v>
                </c:pt>
                <c:pt idx="338">
                  <c:v>49.892000000000003</c:v>
                </c:pt>
                <c:pt idx="339">
                  <c:v>49.893000000000001</c:v>
                </c:pt>
                <c:pt idx="340">
                  <c:v>49.890999999999998</c:v>
                </c:pt>
                <c:pt idx="341">
                  <c:v>49.895000000000003</c:v>
                </c:pt>
                <c:pt idx="342">
                  <c:v>49.896999999999998</c:v>
                </c:pt>
                <c:pt idx="343">
                  <c:v>49.899000000000001</c:v>
                </c:pt>
                <c:pt idx="344">
                  <c:v>49.9</c:v>
                </c:pt>
                <c:pt idx="345">
                  <c:v>49.902000000000001</c:v>
                </c:pt>
                <c:pt idx="346">
                  <c:v>49.902000000000001</c:v>
                </c:pt>
                <c:pt idx="347">
                  <c:v>49.902000000000001</c:v>
                </c:pt>
                <c:pt idx="348">
                  <c:v>49.9</c:v>
                </c:pt>
                <c:pt idx="349">
                  <c:v>49.9</c:v>
                </c:pt>
                <c:pt idx="350">
                  <c:v>49.9</c:v>
                </c:pt>
                <c:pt idx="351">
                  <c:v>49.9</c:v>
                </c:pt>
                <c:pt idx="352">
                  <c:v>49.9</c:v>
                </c:pt>
                <c:pt idx="353">
                  <c:v>49.902000000000001</c:v>
                </c:pt>
                <c:pt idx="354">
                  <c:v>49.902999999999999</c:v>
                </c:pt>
                <c:pt idx="355">
                  <c:v>49.902000000000001</c:v>
                </c:pt>
                <c:pt idx="356">
                  <c:v>49.904000000000003</c:v>
                </c:pt>
                <c:pt idx="357">
                  <c:v>49.902999999999999</c:v>
                </c:pt>
                <c:pt idx="358">
                  <c:v>49.902999999999999</c:v>
                </c:pt>
                <c:pt idx="359">
                  <c:v>49.904000000000003</c:v>
                </c:pt>
                <c:pt idx="360">
                  <c:v>49.902999999999999</c:v>
                </c:pt>
                <c:pt idx="361">
                  <c:v>49.904000000000003</c:v>
                </c:pt>
                <c:pt idx="362">
                  <c:v>49.905000000000001</c:v>
                </c:pt>
                <c:pt idx="363">
                  <c:v>49.902999999999999</c:v>
                </c:pt>
                <c:pt idx="364">
                  <c:v>49.902999999999999</c:v>
                </c:pt>
                <c:pt idx="365">
                  <c:v>49.902999999999999</c:v>
                </c:pt>
                <c:pt idx="366">
                  <c:v>49.902000000000001</c:v>
                </c:pt>
                <c:pt idx="367">
                  <c:v>49.902000000000001</c:v>
                </c:pt>
                <c:pt idx="368">
                  <c:v>49.902000000000001</c:v>
                </c:pt>
                <c:pt idx="369">
                  <c:v>49.902999999999999</c:v>
                </c:pt>
                <c:pt idx="370">
                  <c:v>49.904000000000003</c:v>
                </c:pt>
                <c:pt idx="371">
                  <c:v>49.905000000000001</c:v>
                </c:pt>
                <c:pt idx="372">
                  <c:v>49.905999999999999</c:v>
                </c:pt>
                <c:pt idx="373">
                  <c:v>49.908000000000001</c:v>
                </c:pt>
                <c:pt idx="374">
                  <c:v>49.908999999999999</c:v>
                </c:pt>
                <c:pt idx="375">
                  <c:v>49.911000000000001</c:v>
                </c:pt>
                <c:pt idx="376">
                  <c:v>49.912999999999997</c:v>
                </c:pt>
                <c:pt idx="377">
                  <c:v>49.915999999999997</c:v>
                </c:pt>
                <c:pt idx="378">
                  <c:v>49.915999999999997</c:v>
                </c:pt>
                <c:pt idx="379">
                  <c:v>49.915999999999997</c:v>
                </c:pt>
                <c:pt idx="380">
                  <c:v>49.917999999999999</c:v>
                </c:pt>
                <c:pt idx="381">
                  <c:v>49.917000000000002</c:v>
                </c:pt>
                <c:pt idx="382">
                  <c:v>49.917000000000002</c:v>
                </c:pt>
                <c:pt idx="383">
                  <c:v>49.915999999999997</c:v>
                </c:pt>
                <c:pt idx="384">
                  <c:v>49.914999999999999</c:v>
                </c:pt>
                <c:pt idx="385">
                  <c:v>49.912999999999997</c:v>
                </c:pt>
                <c:pt idx="386">
                  <c:v>49.912999999999997</c:v>
                </c:pt>
                <c:pt idx="387">
                  <c:v>49.912999999999997</c:v>
                </c:pt>
                <c:pt idx="388">
                  <c:v>49.912999999999997</c:v>
                </c:pt>
                <c:pt idx="389">
                  <c:v>49.914000000000001</c:v>
                </c:pt>
                <c:pt idx="390">
                  <c:v>49.914000000000001</c:v>
                </c:pt>
                <c:pt idx="391">
                  <c:v>49.914000000000001</c:v>
                </c:pt>
                <c:pt idx="392">
                  <c:v>49.914999999999999</c:v>
                </c:pt>
                <c:pt idx="393">
                  <c:v>49.914999999999999</c:v>
                </c:pt>
                <c:pt idx="394">
                  <c:v>49.912999999999997</c:v>
                </c:pt>
                <c:pt idx="395">
                  <c:v>49.911999999999999</c:v>
                </c:pt>
                <c:pt idx="396">
                  <c:v>49.912999999999997</c:v>
                </c:pt>
                <c:pt idx="397">
                  <c:v>49.911000000000001</c:v>
                </c:pt>
                <c:pt idx="398">
                  <c:v>49.911000000000001</c:v>
                </c:pt>
                <c:pt idx="399">
                  <c:v>49.91</c:v>
                </c:pt>
                <c:pt idx="400">
                  <c:v>49.91</c:v>
                </c:pt>
                <c:pt idx="401">
                  <c:v>49.911000000000001</c:v>
                </c:pt>
                <c:pt idx="402">
                  <c:v>49.911000000000001</c:v>
                </c:pt>
                <c:pt idx="403">
                  <c:v>49.912999999999997</c:v>
                </c:pt>
                <c:pt idx="404">
                  <c:v>49.914000000000001</c:v>
                </c:pt>
                <c:pt idx="405">
                  <c:v>49.915999999999997</c:v>
                </c:pt>
                <c:pt idx="406">
                  <c:v>49.918999999999997</c:v>
                </c:pt>
                <c:pt idx="407">
                  <c:v>49.923000000000002</c:v>
                </c:pt>
                <c:pt idx="408">
                  <c:v>49.929000000000002</c:v>
                </c:pt>
                <c:pt idx="409">
                  <c:v>49.927999999999997</c:v>
                </c:pt>
                <c:pt idx="410">
                  <c:v>49.927</c:v>
                </c:pt>
                <c:pt idx="411">
                  <c:v>49.923999999999999</c:v>
                </c:pt>
                <c:pt idx="412">
                  <c:v>49.92</c:v>
                </c:pt>
                <c:pt idx="413">
                  <c:v>49.917999999999999</c:v>
                </c:pt>
                <c:pt idx="414">
                  <c:v>49.915999999999997</c:v>
                </c:pt>
                <c:pt idx="415">
                  <c:v>49.912999999999997</c:v>
                </c:pt>
                <c:pt idx="416">
                  <c:v>49.912999999999997</c:v>
                </c:pt>
                <c:pt idx="417">
                  <c:v>49.912999999999997</c:v>
                </c:pt>
                <c:pt idx="418">
                  <c:v>49.914000000000001</c:v>
                </c:pt>
                <c:pt idx="419">
                  <c:v>49.912999999999997</c:v>
                </c:pt>
                <c:pt idx="420">
                  <c:v>49.912999999999997</c:v>
                </c:pt>
                <c:pt idx="421">
                  <c:v>49.914000000000001</c:v>
                </c:pt>
                <c:pt idx="422">
                  <c:v>49.914000000000001</c:v>
                </c:pt>
                <c:pt idx="423">
                  <c:v>49.912999999999997</c:v>
                </c:pt>
                <c:pt idx="424">
                  <c:v>49.914999999999999</c:v>
                </c:pt>
                <c:pt idx="425">
                  <c:v>49.914000000000001</c:v>
                </c:pt>
                <c:pt idx="426">
                  <c:v>49.914000000000001</c:v>
                </c:pt>
                <c:pt idx="427">
                  <c:v>49.912999999999997</c:v>
                </c:pt>
                <c:pt idx="428">
                  <c:v>49.914000000000001</c:v>
                </c:pt>
                <c:pt idx="429">
                  <c:v>49.914000000000001</c:v>
                </c:pt>
                <c:pt idx="430">
                  <c:v>49.914999999999999</c:v>
                </c:pt>
                <c:pt idx="431">
                  <c:v>49.914999999999999</c:v>
                </c:pt>
                <c:pt idx="432">
                  <c:v>49.914999999999999</c:v>
                </c:pt>
                <c:pt idx="433">
                  <c:v>49.914999999999999</c:v>
                </c:pt>
                <c:pt idx="434">
                  <c:v>49.912999999999997</c:v>
                </c:pt>
                <c:pt idx="435">
                  <c:v>49.911999999999999</c:v>
                </c:pt>
                <c:pt idx="436">
                  <c:v>49.91</c:v>
                </c:pt>
                <c:pt idx="437">
                  <c:v>49.91</c:v>
                </c:pt>
                <c:pt idx="438">
                  <c:v>49.908999999999999</c:v>
                </c:pt>
                <c:pt idx="439">
                  <c:v>49.908999999999999</c:v>
                </c:pt>
                <c:pt idx="440">
                  <c:v>49.908000000000001</c:v>
                </c:pt>
                <c:pt idx="441">
                  <c:v>49.908000000000001</c:v>
                </c:pt>
                <c:pt idx="442">
                  <c:v>49.908000000000001</c:v>
                </c:pt>
                <c:pt idx="443">
                  <c:v>49.91</c:v>
                </c:pt>
                <c:pt idx="444">
                  <c:v>49.912999999999997</c:v>
                </c:pt>
                <c:pt idx="445">
                  <c:v>49.914999999999999</c:v>
                </c:pt>
                <c:pt idx="446">
                  <c:v>49.917000000000002</c:v>
                </c:pt>
                <c:pt idx="447">
                  <c:v>49.918999999999997</c:v>
                </c:pt>
                <c:pt idx="448">
                  <c:v>49.921999999999997</c:v>
                </c:pt>
                <c:pt idx="449">
                  <c:v>49.92</c:v>
                </c:pt>
                <c:pt idx="450">
                  <c:v>49.92</c:v>
                </c:pt>
                <c:pt idx="451">
                  <c:v>49.917000000000002</c:v>
                </c:pt>
                <c:pt idx="452">
                  <c:v>49.917000000000002</c:v>
                </c:pt>
                <c:pt idx="453">
                  <c:v>49.915999999999997</c:v>
                </c:pt>
                <c:pt idx="454">
                  <c:v>49.918999999999997</c:v>
                </c:pt>
                <c:pt idx="455">
                  <c:v>49.92</c:v>
                </c:pt>
                <c:pt idx="456">
                  <c:v>49.92</c:v>
                </c:pt>
                <c:pt idx="457">
                  <c:v>49.92</c:v>
                </c:pt>
                <c:pt idx="458">
                  <c:v>49.920999999999999</c:v>
                </c:pt>
                <c:pt idx="459">
                  <c:v>49.921999999999997</c:v>
                </c:pt>
                <c:pt idx="460">
                  <c:v>49.923000000000002</c:v>
                </c:pt>
                <c:pt idx="461">
                  <c:v>49.923000000000002</c:v>
                </c:pt>
                <c:pt idx="462">
                  <c:v>49.921999999999997</c:v>
                </c:pt>
                <c:pt idx="463">
                  <c:v>49.920999999999999</c:v>
                </c:pt>
                <c:pt idx="464">
                  <c:v>49.918999999999997</c:v>
                </c:pt>
                <c:pt idx="465">
                  <c:v>49.920999999999999</c:v>
                </c:pt>
                <c:pt idx="466">
                  <c:v>49.923000000000002</c:v>
                </c:pt>
                <c:pt idx="467">
                  <c:v>49.926000000000002</c:v>
                </c:pt>
                <c:pt idx="468">
                  <c:v>49.927</c:v>
                </c:pt>
                <c:pt idx="469">
                  <c:v>49.929000000000002</c:v>
                </c:pt>
                <c:pt idx="470">
                  <c:v>49.933</c:v>
                </c:pt>
                <c:pt idx="471">
                  <c:v>49.936999999999998</c:v>
                </c:pt>
                <c:pt idx="472">
                  <c:v>49.938000000000002</c:v>
                </c:pt>
                <c:pt idx="473">
                  <c:v>49.936999999999998</c:v>
                </c:pt>
                <c:pt idx="474">
                  <c:v>49.933999999999997</c:v>
                </c:pt>
                <c:pt idx="475">
                  <c:v>49.930999999999997</c:v>
                </c:pt>
                <c:pt idx="476">
                  <c:v>49.929000000000002</c:v>
                </c:pt>
                <c:pt idx="477">
                  <c:v>49.929000000000002</c:v>
                </c:pt>
                <c:pt idx="478">
                  <c:v>49.932000000000002</c:v>
                </c:pt>
                <c:pt idx="479">
                  <c:v>49.933999999999997</c:v>
                </c:pt>
                <c:pt idx="480">
                  <c:v>49.933</c:v>
                </c:pt>
                <c:pt idx="481">
                  <c:v>49.930999999999997</c:v>
                </c:pt>
                <c:pt idx="482">
                  <c:v>49.926000000000002</c:v>
                </c:pt>
                <c:pt idx="483">
                  <c:v>49.923000000000002</c:v>
                </c:pt>
                <c:pt idx="484">
                  <c:v>49.923999999999999</c:v>
                </c:pt>
                <c:pt idx="485">
                  <c:v>49.923000000000002</c:v>
                </c:pt>
                <c:pt idx="486">
                  <c:v>49.92</c:v>
                </c:pt>
                <c:pt idx="487">
                  <c:v>49.918999999999997</c:v>
                </c:pt>
                <c:pt idx="488">
                  <c:v>49.917999999999999</c:v>
                </c:pt>
                <c:pt idx="489">
                  <c:v>49.917000000000002</c:v>
                </c:pt>
                <c:pt idx="490">
                  <c:v>49.917999999999999</c:v>
                </c:pt>
                <c:pt idx="491">
                  <c:v>49.918999999999997</c:v>
                </c:pt>
                <c:pt idx="492">
                  <c:v>49.92</c:v>
                </c:pt>
                <c:pt idx="493">
                  <c:v>49.920999999999999</c:v>
                </c:pt>
                <c:pt idx="494">
                  <c:v>49.923000000000002</c:v>
                </c:pt>
                <c:pt idx="495">
                  <c:v>49.923000000000002</c:v>
                </c:pt>
                <c:pt idx="496">
                  <c:v>49.926000000000002</c:v>
                </c:pt>
                <c:pt idx="497">
                  <c:v>49.929000000000002</c:v>
                </c:pt>
                <c:pt idx="498">
                  <c:v>49.930999999999997</c:v>
                </c:pt>
                <c:pt idx="499">
                  <c:v>49.930999999999997</c:v>
                </c:pt>
                <c:pt idx="500">
                  <c:v>49.930999999999997</c:v>
                </c:pt>
                <c:pt idx="501">
                  <c:v>49.93</c:v>
                </c:pt>
                <c:pt idx="502">
                  <c:v>49.927999999999997</c:v>
                </c:pt>
                <c:pt idx="503">
                  <c:v>49.924999999999997</c:v>
                </c:pt>
                <c:pt idx="504">
                  <c:v>49.923000000000002</c:v>
                </c:pt>
                <c:pt idx="505">
                  <c:v>49.918999999999997</c:v>
                </c:pt>
                <c:pt idx="506">
                  <c:v>49.917000000000002</c:v>
                </c:pt>
                <c:pt idx="507">
                  <c:v>49.917000000000002</c:v>
                </c:pt>
                <c:pt idx="508">
                  <c:v>49.917000000000002</c:v>
                </c:pt>
                <c:pt idx="509">
                  <c:v>49.918999999999997</c:v>
                </c:pt>
                <c:pt idx="510">
                  <c:v>49.92</c:v>
                </c:pt>
                <c:pt idx="511">
                  <c:v>49.923000000000002</c:v>
                </c:pt>
                <c:pt idx="512">
                  <c:v>49.923999999999999</c:v>
                </c:pt>
                <c:pt idx="513">
                  <c:v>49.926000000000002</c:v>
                </c:pt>
                <c:pt idx="514">
                  <c:v>49.927</c:v>
                </c:pt>
                <c:pt idx="515">
                  <c:v>49.927</c:v>
                </c:pt>
                <c:pt idx="516">
                  <c:v>49.927</c:v>
                </c:pt>
                <c:pt idx="517">
                  <c:v>49.926000000000002</c:v>
                </c:pt>
                <c:pt idx="518">
                  <c:v>49.927</c:v>
                </c:pt>
                <c:pt idx="519">
                  <c:v>49.927999999999997</c:v>
                </c:pt>
                <c:pt idx="520">
                  <c:v>49.927999999999997</c:v>
                </c:pt>
                <c:pt idx="521">
                  <c:v>49.927999999999997</c:v>
                </c:pt>
                <c:pt idx="522">
                  <c:v>49.929000000000002</c:v>
                </c:pt>
                <c:pt idx="523">
                  <c:v>49.927999999999997</c:v>
                </c:pt>
                <c:pt idx="524">
                  <c:v>49.927</c:v>
                </c:pt>
                <c:pt idx="525">
                  <c:v>49.927</c:v>
                </c:pt>
                <c:pt idx="526">
                  <c:v>49.927</c:v>
                </c:pt>
                <c:pt idx="527">
                  <c:v>49.927</c:v>
                </c:pt>
                <c:pt idx="528">
                  <c:v>49.927</c:v>
                </c:pt>
                <c:pt idx="529">
                  <c:v>49.926000000000002</c:v>
                </c:pt>
                <c:pt idx="530">
                  <c:v>49.926000000000002</c:v>
                </c:pt>
                <c:pt idx="531">
                  <c:v>49.926000000000002</c:v>
                </c:pt>
                <c:pt idx="532">
                  <c:v>49.926000000000002</c:v>
                </c:pt>
                <c:pt idx="533">
                  <c:v>49.926000000000002</c:v>
                </c:pt>
                <c:pt idx="534">
                  <c:v>49.926000000000002</c:v>
                </c:pt>
                <c:pt idx="535">
                  <c:v>49.927</c:v>
                </c:pt>
                <c:pt idx="536">
                  <c:v>49.926000000000002</c:v>
                </c:pt>
                <c:pt idx="537">
                  <c:v>49.926000000000002</c:v>
                </c:pt>
                <c:pt idx="538">
                  <c:v>49.924999999999997</c:v>
                </c:pt>
                <c:pt idx="539">
                  <c:v>49.923999999999999</c:v>
                </c:pt>
                <c:pt idx="540">
                  <c:v>49.923999999999999</c:v>
                </c:pt>
                <c:pt idx="541">
                  <c:v>49.920999999999999</c:v>
                </c:pt>
                <c:pt idx="542">
                  <c:v>49.917999999999999</c:v>
                </c:pt>
                <c:pt idx="543">
                  <c:v>49.915999999999997</c:v>
                </c:pt>
                <c:pt idx="544">
                  <c:v>49.917000000000002</c:v>
                </c:pt>
                <c:pt idx="545">
                  <c:v>49.917999999999999</c:v>
                </c:pt>
                <c:pt idx="546">
                  <c:v>49.917999999999999</c:v>
                </c:pt>
                <c:pt idx="547">
                  <c:v>49.92</c:v>
                </c:pt>
                <c:pt idx="548">
                  <c:v>49.921999999999997</c:v>
                </c:pt>
                <c:pt idx="549">
                  <c:v>49.924999999999997</c:v>
                </c:pt>
                <c:pt idx="550">
                  <c:v>49.926000000000002</c:v>
                </c:pt>
                <c:pt idx="551">
                  <c:v>49.926000000000002</c:v>
                </c:pt>
                <c:pt idx="552">
                  <c:v>49.924999999999997</c:v>
                </c:pt>
                <c:pt idx="553">
                  <c:v>49.923999999999999</c:v>
                </c:pt>
                <c:pt idx="554">
                  <c:v>49.923999999999999</c:v>
                </c:pt>
                <c:pt idx="555">
                  <c:v>49.926000000000002</c:v>
                </c:pt>
                <c:pt idx="556">
                  <c:v>49.929000000000002</c:v>
                </c:pt>
                <c:pt idx="557">
                  <c:v>49.936999999999998</c:v>
                </c:pt>
                <c:pt idx="558">
                  <c:v>49.945999999999998</c:v>
                </c:pt>
                <c:pt idx="559">
                  <c:v>49.951000000000001</c:v>
                </c:pt>
                <c:pt idx="560">
                  <c:v>49.954000000000001</c:v>
                </c:pt>
                <c:pt idx="561">
                  <c:v>49.954999999999998</c:v>
                </c:pt>
                <c:pt idx="562">
                  <c:v>49.953000000000003</c:v>
                </c:pt>
                <c:pt idx="563">
                  <c:v>49.95</c:v>
                </c:pt>
                <c:pt idx="564">
                  <c:v>49.947000000000003</c:v>
                </c:pt>
                <c:pt idx="565">
                  <c:v>49.945</c:v>
                </c:pt>
                <c:pt idx="566">
                  <c:v>49.942999999999998</c:v>
                </c:pt>
                <c:pt idx="567">
                  <c:v>49.94</c:v>
                </c:pt>
                <c:pt idx="568">
                  <c:v>49.935000000000002</c:v>
                </c:pt>
                <c:pt idx="569">
                  <c:v>49.930999999999997</c:v>
                </c:pt>
                <c:pt idx="570">
                  <c:v>49.927999999999997</c:v>
                </c:pt>
                <c:pt idx="571">
                  <c:v>49.927</c:v>
                </c:pt>
                <c:pt idx="572">
                  <c:v>49.927</c:v>
                </c:pt>
                <c:pt idx="573">
                  <c:v>49.927999999999997</c:v>
                </c:pt>
                <c:pt idx="574">
                  <c:v>49.929000000000002</c:v>
                </c:pt>
                <c:pt idx="575">
                  <c:v>49.929000000000002</c:v>
                </c:pt>
                <c:pt idx="576">
                  <c:v>49.93</c:v>
                </c:pt>
                <c:pt idx="577">
                  <c:v>49.930999999999997</c:v>
                </c:pt>
                <c:pt idx="578">
                  <c:v>49.930999999999997</c:v>
                </c:pt>
                <c:pt idx="579">
                  <c:v>49.93</c:v>
                </c:pt>
                <c:pt idx="580">
                  <c:v>49.929000000000002</c:v>
                </c:pt>
                <c:pt idx="581">
                  <c:v>49.927999999999997</c:v>
                </c:pt>
                <c:pt idx="582">
                  <c:v>49.929000000000002</c:v>
                </c:pt>
                <c:pt idx="583">
                  <c:v>49.930999999999997</c:v>
                </c:pt>
                <c:pt idx="584">
                  <c:v>49.935000000000002</c:v>
                </c:pt>
                <c:pt idx="585">
                  <c:v>49.938000000000002</c:v>
                </c:pt>
                <c:pt idx="586">
                  <c:v>49.939</c:v>
                </c:pt>
                <c:pt idx="587">
                  <c:v>49.938000000000002</c:v>
                </c:pt>
                <c:pt idx="588">
                  <c:v>49.936</c:v>
                </c:pt>
                <c:pt idx="589">
                  <c:v>49.936</c:v>
                </c:pt>
                <c:pt idx="590">
                  <c:v>49.936</c:v>
                </c:pt>
                <c:pt idx="591">
                  <c:v>49.936</c:v>
                </c:pt>
                <c:pt idx="592">
                  <c:v>49.935000000000002</c:v>
                </c:pt>
                <c:pt idx="593">
                  <c:v>49.936</c:v>
                </c:pt>
                <c:pt idx="594">
                  <c:v>49.936999999999998</c:v>
                </c:pt>
                <c:pt idx="595">
                  <c:v>49.936</c:v>
                </c:pt>
                <c:pt idx="596">
                  <c:v>49.935000000000002</c:v>
                </c:pt>
                <c:pt idx="597">
                  <c:v>49.935000000000002</c:v>
                </c:pt>
                <c:pt idx="598">
                  <c:v>49.936</c:v>
                </c:pt>
                <c:pt idx="599">
                  <c:v>49.935000000000002</c:v>
                </c:pt>
                <c:pt idx="600">
                  <c:v>49.933999999999997</c:v>
                </c:pt>
                <c:pt idx="601">
                  <c:v>49.933</c:v>
                </c:pt>
                <c:pt idx="602">
                  <c:v>49.936</c:v>
                </c:pt>
                <c:pt idx="603">
                  <c:v>49.938000000000002</c:v>
                </c:pt>
                <c:pt idx="604">
                  <c:v>49.94</c:v>
                </c:pt>
                <c:pt idx="605">
                  <c:v>49.941000000000003</c:v>
                </c:pt>
                <c:pt idx="606">
                  <c:v>49.94</c:v>
                </c:pt>
                <c:pt idx="607">
                  <c:v>49.941000000000003</c:v>
                </c:pt>
                <c:pt idx="608">
                  <c:v>49.942</c:v>
                </c:pt>
                <c:pt idx="609">
                  <c:v>49.941000000000003</c:v>
                </c:pt>
                <c:pt idx="610">
                  <c:v>49.94</c:v>
                </c:pt>
                <c:pt idx="611">
                  <c:v>49.936</c:v>
                </c:pt>
                <c:pt idx="612">
                  <c:v>49.933</c:v>
                </c:pt>
                <c:pt idx="613">
                  <c:v>49.930999999999997</c:v>
                </c:pt>
                <c:pt idx="614">
                  <c:v>49.930999999999997</c:v>
                </c:pt>
                <c:pt idx="615">
                  <c:v>49.93</c:v>
                </c:pt>
                <c:pt idx="616">
                  <c:v>49.93</c:v>
                </c:pt>
                <c:pt idx="617">
                  <c:v>49.93</c:v>
                </c:pt>
                <c:pt idx="618">
                  <c:v>49.93</c:v>
                </c:pt>
                <c:pt idx="619">
                  <c:v>49.930999999999997</c:v>
                </c:pt>
                <c:pt idx="620">
                  <c:v>49.930999999999997</c:v>
                </c:pt>
                <c:pt idx="621">
                  <c:v>49.932000000000002</c:v>
                </c:pt>
                <c:pt idx="622">
                  <c:v>49.932000000000002</c:v>
                </c:pt>
                <c:pt idx="623">
                  <c:v>49.933</c:v>
                </c:pt>
                <c:pt idx="624">
                  <c:v>49.933999999999997</c:v>
                </c:pt>
                <c:pt idx="625">
                  <c:v>49.938000000000002</c:v>
                </c:pt>
                <c:pt idx="626">
                  <c:v>49.94</c:v>
                </c:pt>
                <c:pt idx="627">
                  <c:v>49.94</c:v>
                </c:pt>
                <c:pt idx="628">
                  <c:v>49.939</c:v>
                </c:pt>
                <c:pt idx="629">
                  <c:v>49.938000000000002</c:v>
                </c:pt>
                <c:pt idx="630">
                  <c:v>49.936</c:v>
                </c:pt>
                <c:pt idx="631">
                  <c:v>49.933</c:v>
                </c:pt>
                <c:pt idx="632">
                  <c:v>49.932000000000002</c:v>
                </c:pt>
                <c:pt idx="633">
                  <c:v>49.930999999999997</c:v>
                </c:pt>
                <c:pt idx="634">
                  <c:v>49.930999999999997</c:v>
                </c:pt>
                <c:pt idx="635">
                  <c:v>49.932000000000002</c:v>
                </c:pt>
                <c:pt idx="636">
                  <c:v>49.933</c:v>
                </c:pt>
                <c:pt idx="637">
                  <c:v>49.936</c:v>
                </c:pt>
                <c:pt idx="638">
                  <c:v>49.938000000000002</c:v>
                </c:pt>
                <c:pt idx="639">
                  <c:v>49.94</c:v>
                </c:pt>
                <c:pt idx="640">
                  <c:v>49.944000000000003</c:v>
                </c:pt>
                <c:pt idx="641">
                  <c:v>49.945</c:v>
                </c:pt>
                <c:pt idx="642">
                  <c:v>49.945999999999998</c:v>
                </c:pt>
                <c:pt idx="643">
                  <c:v>49.945999999999998</c:v>
                </c:pt>
                <c:pt idx="644">
                  <c:v>49.948999999999998</c:v>
                </c:pt>
                <c:pt idx="645">
                  <c:v>49.951999999999998</c:v>
                </c:pt>
                <c:pt idx="646">
                  <c:v>49.953000000000003</c:v>
                </c:pt>
                <c:pt idx="647">
                  <c:v>49.951999999999998</c:v>
                </c:pt>
                <c:pt idx="648">
                  <c:v>49.948999999999998</c:v>
                </c:pt>
                <c:pt idx="649">
                  <c:v>49.945999999999998</c:v>
                </c:pt>
                <c:pt idx="650">
                  <c:v>49.942999999999998</c:v>
                </c:pt>
                <c:pt idx="651">
                  <c:v>49.94</c:v>
                </c:pt>
                <c:pt idx="652">
                  <c:v>49.938000000000002</c:v>
                </c:pt>
                <c:pt idx="653">
                  <c:v>49.938000000000002</c:v>
                </c:pt>
                <c:pt idx="654">
                  <c:v>49.938000000000002</c:v>
                </c:pt>
                <c:pt idx="655">
                  <c:v>49.936999999999998</c:v>
                </c:pt>
                <c:pt idx="656">
                  <c:v>49.936999999999998</c:v>
                </c:pt>
                <c:pt idx="657">
                  <c:v>49.938000000000002</c:v>
                </c:pt>
                <c:pt idx="658">
                  <c:v>49.939</c:v>
                </c:pt>
                <c:pt idx="659">
                  <c:v>49.94</c:v>
                </c:pt>
                <c:pt idx="660">
                  <c:v>49.94</c:v>
                </c:pt>
                <c:pt idx="661">
                  <c:v>49.941000000000003</c:v>
                </c:pt>
                <c:pt idx="662">
                  <c:v>49.94</c:v>
                </c:pt>
                <c:pt idx="663">
                  <c:v>49.94</c:v>
                </c:pt>
                <c:pt idx="664">
                  <c:v>49.94</c:v>
                </c:pt>
                <c:pt idx="665">
                  <c:v>49.941000000000003</c:v>
                </c:pt>
                <c:pt idx="666">
                  <c:v>49.94</c:v>
                </c:pt>
                <c:pt idx="667">
                  <c:v>49.936999999999998</c:v>
                </c:pt>
                <c:pt idx="668">
                  <c:v>49.935000000000002</c:v>
                </c:pt>
                <c:pt idx="669">
                  <c:v>49.933999999999997</c:v>
                </c:pt>
                <c:pt idx="670">
                  <c:v>49.93</c:v>
                </c:pt>
                <c:pt idx="671">
                  <c:v>49.929000000000002</c:v>
                </c:pt>
                <c:pt idx="672">
                  <c:v>49.927999999999997</c:v>
                </c:pt>
                <c:pt idx="673">
                  <c:v>49.926000000000002</c:v>
                </c:pt>
                <c:pt idx="674">
                  <c:v>49.924999999999997</c:v>
                </c:pt>
                <c:pt idx="675">
                  <c:v>49.921999999999997</c:v>
                </c:pt>
                <c:pt idx="676">
                  <c:v>49.92</c:v>
                </c:pt>
                <c:pt idx="677">
                  <c:v>49.918999999999997</c:v>
                </c:pt>
                <c:pt idx="678">
                  <c:v>49.92</c:v>
                </c:pt>
                <c:pt idx="679">
                  <c:v>49.918999999999997</c:v>
                </c:pt>
                <c:pt idx="680">
                  <c:v>49.917000000000002</c:v>
                </c:pt>
                <c:pt idx="681">
                  <c:v>49.914999999999999</c:v>
                </c:pt>
                <c:pt idx="682">
                  <c:v>49.914999999999999</c:v>
                </c:pt>
                <c:pt idx="683">
                  <c:v>49.917000000000002</c:v>
                </c:pt>
                <c:pt idx="684">
                  <c:v>49.920999999999999</c:v>
                </c:pt>
                <c:pt idx="685">
                  <c:v>49.924999999999997</c:v>
                </c:pt>
                <c:pt idx="686">
                  <c:v>49.927</c:v>
                </c:pt>
                <c:pt idx="687">
                  <c:v>49.926000000000002</c:v>
                </c:pt>
                <c:pt idx="688">
                  <c:v>49.927</c:v>
                </c:pt>
                <c:pt idx="689">
                  <c:v>49.926000000000002</c:v>
                </c:pt>
                <c:pt idx="690">
                  <c:v>49.924999999999997</c:v>
                </c:pt>
                <c:pt idx="691">
                  <c:v>49.923000000000002</c:v>
                </c:pt>
                <c:pt idx="692">
                  <c:v>49.918999999999997</c:v>
                </c:pt>
                <c:pt idx="693">
                  <c:v>49.915999999999997</c:v>
                </c:pt>
                <c:pt idx="694">
                  <c:v>49.914999999999999</c:v>
                </c:pt>
                <c:pt idx="695">
                  <c:v>49.912999999999997</c:v>
                </c:pt>
                <c:pt idx="696">
                  <c:v>49.912999999999997</c:v>
                </c:pt>
                <c:pt idx="697">
                  <c:v>49.912999999999997</c:v>
                </c:pt>
                <c:pt idx="698">
                  <c:v>49.911999999999999</c:v>
                </c:pt>
                <c:pt idx="699">
                  <c:v>49.911999999999999</c:v>
                </c:pt>
                <c:pt idx="700">
                  <c:v>49.912999999999997</c:v>
                </c:pt>
                <c:pt idx="701">
                  <c:v>49.912999999999997</c:v>
                </c:pt>
                <c:pt idx="702">
                  <c:v>49.912999999999997</c:v>
                </c:pt>
                <c:pt idx="703">
                  <c:v>49.914999999999999</c:v>
                </c:pt>
                <c:pt idx="704">
                  <c:v>49.915999999999997</c:v>
                </c:pt>
                <c:pt idx="705">
                  <c:v>49.917000000000002</c:v>
                </c:pt>
                <c:pt idx="706">
                  <c:v>49.917000000000002</c:v>
                </c:pt>
                <c:pt idx="707">
                  <c:v>49.915999999999997</c:v>
                </c:pt>
                <c:pt idx="708">
                  <c:v>49.914999999999999</c:v>
                </c:pt>
                <c:pt idx="709">
                  <c:v>49.914000000000001</c:v>
                </c:pt>
                <c:pt idx="710">
                  <c:v>49.911000000000001</c:v>
                </c:pt>
                <c:pt idx="711">
                  <c:v>49.906999999999996</c:v>
                </c:pt>
                <c:pt idx="712">
                  <c:v>49.904000000000003</c:v>
                </c:pt>
                <c:pt idx="713">
                  <c:v>49.904000000000003</c:v>
                </c:pt>
                <c:pt idx="714">
                  <c:v>49.904000000000003</c:v>
                </c:pt>
                <c:pt idx="715">
                  <c:v>49.905000000000001</c:v>
                </c:pt>
                <c:pt idx="716">
                  <c:v>49.905999999999999</c:v>
                </c:pt>
                <c:pt idx="717">
                  <c:v>49.908000000000001</c:v>
                </c:pt>
                <c:pt idx="718">
                  <c:v>49.908999999999999</c:v>
                </c:pt>
                <c:pt idx="719">
                  <c:v>49.91</c:v>
                </c:pt>
                <c:pt idx="720">
                  <c:v>49.91</c:v>
                </c:pt>
                <c:pt idx="721">
                  <c:v>49.908000000000001</c:v>
                </c:pt>
                <c:pt idx="722">
                  <c:v>49.904000000000003</c:v>
                </c:pt>
                <c:pt idx="723">
                  <c:v>49.904000000000003</c:v>
                </c:pt>
                <c:pt idx="724">
                  <c:v>49.905999999999999</c:v>
                </c:pt>
                <c:pt idx="725">
                  <c:v>49.908999999999999</c:v>
                </c:pt>
                <c:pt idx="726">
                  <c:v>49.911999999999999</c:v>
                </c:pt>
                <c:pt idx="727">
                  <c:v>49.914000000000001</c:v>
                </c:pt>
                <c:pt idx="728">
                  <c:v>49.914999999999999</c:v>
                </c:pt>
                <c:pt idx="729">
                  <c:v>49.914999999999999</c:v>
                </c:pt>
                <c:pt idx="730">
                  <c:v>49.914999999999999</c:v>
                </c:pt>
                <c:pt idx="731">
                  <c:v>49.912999999999997</c:v>
                </c:pt>
                <c:pt idx="732">
                  <c:v>49.911000000000001</c:v>
                </c:pt>
                <c:pt idx="733">
                  <c:v>49.91</c:v>
                </c:pt>
                <c:pt idx="734">
                  <c:v>49.91</c:v>
                </c:pt>
                <c:pt idx="735">
                  <c:v>49.908999999999999</c:v>
                </c:pt>
                <c:pt idx="736">
                  <c:v>49.908000000000001</c:v>
                </c:pt>
                <c:pt idx="737">
                  <c:v>49.905999999999999</c:v>
                </c:pt>
                <c:pt idx="738">
                  <c:v>49.904000000000003</c:v>
                </c:pt>
                <c:pt idx="739">
                  <c:v>49.902999999999999</c:v>
                </c:pt>
                <c:pt idx="740">
                  <c:v>49.902000000000001</c:v>
                </c:pt>
                <c:pt idx="741">
                  <c:v>49.905000000000001</c:v>
                </c:pt>
                <c:pt idx="742">
                  <c:v>49.905000000000001</c:v>
                </c:pt>
                <c:pt idx="743">
                  <c:v>49.906999999999996</c:v>
                </c:pt>
                <c:pt idx="744">
                  <c:v>49.905999999999999</c:v>
                </c:pt>
                <c:pt idx="745">
                  <c:v>49.906999999999996</c:v>
                </c:pt>
                <c:pt idx="746">
                  <c:v>49.906999999999996</c:v>
                </c:pt>
                <c:pt idx="747">
                  <c:v>49.908999999999999</c:v>
                </c:pt>
                <c:pt idx="748">
                  <c:v>49.91</c:v>
                </c:pt>
                <c:pt idx="749">
                  <c:v>49.911000000000001</c:v>
                </c:pt>
                <c:pt idx="750">
                  <c:v>49.91</c:v>
                </c:pt>
                <c:pt idx="751">
                  <c:v>49.908000000000001</c:v>
                </c:pt>
                <c:pt idx="752">
                  <c:v>49.906999999999996</c:v>
                </c:pt>
                <c:pt idx="753">
                  <c:v>49.905999999999999</c:v>
                </c:pt>
                <c:pt idx="754">
                  <c:v>49.905999999999999</c:v>
                </c:pt>
                <c:pt idx="755">
                  <c:v>49.905999999999999</c:v>
                </c:pt>
                <c:pt idx="756">
                  <c:v>49.905000000000001</c:v>
                </c:pt>
                <c:pt idx="757">
                  <c:v>49.905000000000001</c:v>
                </c:pt>
                <c:pt idx="758">
                  <c:v>49.905000000000001</c:v>
                </c:pt>
                <c:pt idx="759">
                  <c:v>49.905000000000001</c:v>
                </c:pt>
                <c:pt idx="760">
                  <c:v>49.904000000000003</c:v>
                </c:pt>
                <c:pt idx="761">
                  <c:v>49.904000000000003</c:v>
                </c:pt>
                <c:pt idx="762">
                  <c:v>49.901000000000003</c:v>
                </c:pt>
                <c:pt idx="763">
                  <c:v>49.9</c:v>
                </c:pt>
                <c:pt idx="764">
                  <c:v>49.896999999999998</c:v>
                </c:pt>
                <c:pt idx="765">
                  <c:v>49.896000000000001</c:v>
                </c:pt>
                <c:pt idx="766">
                  <c:v>49.893999999999998</c:v>
                </c:pt>
                <c:pt idx="767">
                  <c:v>49.896000000000001</c:v>
                </c:pt>
                <c:pt idx="768">
                  <c:v>49.896999999999998</c:v>
                </c:pt>
                <c:pt idx="769">
                  <c:v>49.895000000000003</c:v>
                </c:pt>
                <c:pt idx="770">
                  <c:v>49.893999999999998</c:v>
                </c:pt>
                <c:pt idx="771">
                  <c:v>49.893999999999998</c:v>
                </c:pt>
                <c:pt idx="772">
                  <c:v>49.893999999999998</c:v>
                </c:pt>
                <c:pt idx="773">
                  <c:v>49.893000000000001</c:v>
                </c:pt>
                <c:pt idx="774">
                  <c:v>49.892000000000003</c:v>
                </c:pt>
                <c:pt idx="775">
                  <c:v>49.887999999999998</c:v>
                </c:pt>
                <c:pt idx="776">
                  <c:v>49.884999999999998</c:v>
                </c:pt>
                <c:pt idx="777">
                  <c:v>49.884</c:v>
                </c:pt>
                <c:pt idx="778">
                  <c:v>49.883000000000003</c:v>
                </c:pt>
                <c:pt idx="779">
                  <c:v>49.886000000000003</c:v>
                </c:pt>
                <c:pt idx="780">
                  <c:v>49.887999999999998</c:v>
                </c:pt>
                <c:pt idx="781">
                  <c:v>49.887999999999998</c:v>
                </c:pt>
                <c:pt idx="782">
                  <c:v>49.887999999999998</c:v>
                </c:pt>
                <c:pt idx="783">
                  <c:v>49.887999999999998</c:v>
                </c:pt>
                <c:pt idx="784">
                  <c:v>49.887999999999998</c:v>
                </c:pt>
                <c:pt idx="785">
                  <c:v>49.886000000000003</c:v>
                </c:pt>
                <c:pt idx="786">
                  <c:v>49.887</c:v>
                </c:pt>
                <c:pt idx="787">
                  <c:v>49.886000000000003</c:v>
                </c:pt>
                <c:pt idx="788">
                  <c:v>49.884999999999998</c:v>
                </c:pt>
                <c:pt idx="789">
                  <c:v>49.883000000000003</c:v>
                </c:pt>
                <c:pt idx="790">
                  <c:v>49.884</c:v>
                </c:pt>
                <c:pt idx="791">
                  <c:v>49.883000000000003</c:v>
                </c:pt>
                <c:pt idx="792">
                  <c:v>49.881999999999998</c:v>
                </c:pt>
                <c:pt idx="793">
                  <c:v>49.881</c:v>
                </c:pt>
                <c:pt idx="794">
                  <c:v>49.88</c:v>
                </c:pt>
                <c:pt idx="795">
                  <c:v>49.878999999999998</c:v>
                </c:pt>
                <c:pt idx="796">
                  <c:v>49.878999999999998</c:v>
                </c:pt>
                <c:pt idx="797">
                  <c:v>49.877000000000002</c:v>
                </c:pt>
                <c:pt idx="798">
                  <c:v>49.878999999999998</c:v>
                </c:pt>
                <c:pt idx="799">
                  <c:v>49.881</c:v>
                </c:pt>
                <c:pt idx="800">
                  <c:v>49.881</c:v>
                </c:pt>
                <c:pt idx="801">
                  <c:v>49.88</c:v>
                </c:pt>
                <c:pt idx="802">
                  <c:v>49.88</c:v>
                </c:pt>
                <c:pt idx="803">
                  <c:v>49.881</c:v>
                </c:pt>
                <c:pt idx="804">
                  <c:v>49.881999999999998</c:v>
                </c:pt>
                <c:pt idx="805">
                  <c:v>49.883000000000003</c:v>
                </c:pt>
                <c:pt idx="806">
                  <c:v>49.881999999999998</c:v>
                </c:pt>
                <c:pt idx="807">
                  <c:v>49.883000000000003</c:v>
                </c:pt>
                <c:pt idx="808">
                  <c:v>49.88</c:v>
                </c:pt>
                <c:pt idx="809">
                  <c:v>49.878</c:v>
                </c:pt>
                <c:pt idx="810">
                  <c:v>49.877000000000002</c:v>
                </c:pt>
                <c:pt idx="811">
                  <c:v>49.875</c:v>
                </c:pt>
                <c:pt idx="812">
                  <c:v>49.875</c:v>
                </c:pt>
                <c:pt idx="813">
                  <c:v>49.875999999999998</c:v>
                </c:pt>
                <c:pt idx="814">
                  <c:v>49.877000000000002</c:v>
                </c:pt>
                <c:pt idx="815">
                  <c:v>49.877000000000002</c:v>
                </c:pt>
                <c:pt idx="816">
                  <c:v>49.878999999999998</c:v>
                </c:pt>
                <c:pt idx="817">
                  <c:v>49.878999999999998</c:v>
                </c:pt>
                <c:pt idx="818">
                  <c:v>49.878999999999998</c:v>
                </c:pt>
                <c:pt idx="819">
                  <c:v>49.878</c:v>
                </c:pt>
                <c:pt idx="820">
                  <c:v>49.878</c:v>
                </c:pt>
                <c:pt idx="821">
                  <c:v>49.878999999999998</c:v>
                </c:pt>
                <c:pt idx="822">
                  <c:v>49.878</c:v>
                </c:pt>
                <c:pt idx="823">
                  <c:v>49.878999999999998</c:v>
                </c:pt>
                <c:pt idx="824">
                  <c:v>49.88</c:v>
                </c:pt>
                <c:pt idx="825">
                  <c:v>49.881</c:v>
                </c:pt>
                <c:pt idx="826">
                  <c:v>49.88</c:v>
                </c:pt>
                <c:pt idx="827">
                  <c:v>49.878999999999998</c:v>
                </c:pt>
                <c:pt idx="828">
                  <c:v>49.878</c:v>
                </c:pt>
                <c:pt idx="829">
                  <c:v>49.88</c:v>
                </c:pt>
                <c:pt idx="830">
                  <c:v>49.883000000000003</c:v>
                </c:pt>
                <c:pt idx="831">
                  <c:v>49.884999999999998</c:v>
                </c:pt>
                <c:pt idx="832">
                  <c:v>49.886000000000003</c:v>
                </c:pt>
                <c:pt idx="833">
                  <c:v>49.884999999999998</c:v>
                </c:pt>
                <c:pt idx="834">
                  <c:v>49.886000000000003</c:v>
                </c:pt>
                <c:pt idx="835">
                  <c:v>49.887</c:v>
                </c:pt>
                <c:pt idx="836">
                  <c:v>49.886000000000003</c:v>
                </c:pt>
                <c:pt idx="837">
                  <c:v>49.884</c:v>
                </c:pt>
                <c:pt idx="838">
                  <c:v>49.884</c:v>
                </c:pt>
                <c:pt idx="839">
                  <c:v>49.881999999999998</c:v>
                </c:pt>
                <c:pt idx="840">
                  <c:v>49.883000000000003</c:v>
                </c:pt>
                <c:pt idx="841">
                  <c:v>49.884999999999998</c:v>
                </c:pt>
                <c:pt idx="842">
                  <c:v>49.886000000000003</c:v>
                </c:pt>
                <c:pt idx="843">
                  <c:v>49.887</c:v>
                </c:pt>
                <c:pt idx="844">
                  <c:v>49.887999999999998</c:v>
                </c:pt>
                <c:pt idx="845">
                  <c:v>49.89</c:v>
                </c:pt>
                <c:pt idx="846">
                  <c:v>49.889000000000003</c:v>
                </c:pt>
                <c:pt idx="847">
                  <c:v>49.887999999999998</c:v>
                </c:pt>
                <c:pt idx="848">
                  <c:v>49.890999999999998</c:v>
                </c:pt>
                <c:pt idx="849">
                  <c:v>49.892000000000003</c:v>
                </c:pt>
                <c:pt idx="850">
                  <c:v>49.893999999999998</c:v>
                </c:pt>
                <c:pt idx="851">
                  <c:v>49.896000000000001</c:v>
                </c:pt>
                <c:pt idx="852">
                  <c:v>49.896000000000001</c:v>
                </c:pt>
                <c:pt idx="853">
                  <c:v>49.896000000000001</c:v>
                </c:pt>
                <c:pt idx="854">
                  <c:v>49.896000000000001</c:v>
                </c:pt>
                <c:pt idx="855">
                  <c:v>49.895000000000003</c:v>
                </c:pt>
                <c:pt idx="856">
                  <c:v>49.892000000000003</c:v>
                </c:pt>
                <c:pt idx="857">
                  <c:v>49.889000000000003</c:v>
                </c:pt>
                <c:pt idx="858">
                  <c:v>49.886000000000003</c:v>
                </c:pt>
                <c:pt idx="859">
                  <c:v>49.883000000000003</c:v>
                </c:pt>
                <c:pt idx="860">
                  <c:v>49.878</c:v>
                </c:pt>
                <c:pt idx="861">
                  <c:v>49.874000000000002</c:v>
                </c:pt>
                <c:pt idx="862">
                  <c:v>49.872</c:v>
                </c:pt>
                <c:pt idx="863">
                  <c:v>49.87</c:v>
                </c:pt>
                <c:pt idx="864">
                  <c:v>49.869</c:v>
                </c:pt>
                <c:pt idx="865">
                  <c:v>49.869</c:v>
                </c:pt>
                <c:pt idx="866">
                  <c:v>49.872</c:v>
                </c:pt>
                <c:pt idx="867">
                  <c:v>49.875999999999998</c:v>
                </c:pt>
                <c:pt idx="868">
                  <c:v>49.878999999999998</c:v>
                </c:pt>
                <c:pt idx="869">
                  <c:v>49.881</c:v>
                </c:pt>
                <c:pt idx="870">
                  <c:v>49.88</c:v>
                </c:pt>
                <c:pt idx="871">
                  <c:v>49.878999999999998</c:v>
                </c:pt>
                <c:pt idx="872">
                  <c:v>49.878</c:v>
                </c:pt>
                <c:pt idx="873">
                  <c:v>49.874000000000002</c:v>
                </c:pt>
                <c:pt idx="874">
                  <c:v>49.872</c:v>
                </c:pt>
                <c:pt idx="875">
                  <c:v>49.869</c:v>
                </c:pt>
                <c:pt idx="876">
                  <c:v>49.865000000000002</c:v>
                </c:pt>
                <c:pt idx="877">
                  <c:v>49.863</c:v>
                </c:pt>
                <c:pt idx="878">
                  <c:v>49.863</c:v>
                </c:pt>
                <c:pt idx="879">
                  <c:v>49.866</c:v>
                </c:pt>
                <c:pt idx="880">
                  <c:v>49.868000000000002</c:v>
                </c:pt>
                <c:pt idx="881">
                  <c:v>49.87</c:v>
                </c:pt>
                <c:pt idx="882">
                  <c:v>49.872</c:v>
                </c:pt>
                <c:pt idx="883">
                  <c:v>49.874000000000002</c:v>
                </c:pt>
                <c:pt idx="884">
                  <c:v>49.875999999999998</c:v>
                </c:pt>
                <c:pt idx="885">
                  <c:v>49.878</c:v>
                </c:pt>
                <c:pt idx="886">
                  <c:v>49.878</c:v>
                </c:pt>
                <c:pt idx="887">
                  <c:v>49.877000000000002</c:v>
                </c:pt>
                <c:pt idx="888">
                  <c:v>49.875999999999998</c:v>
                </c:pt>
                <c:pt idx="889">
                  <c:v>49.874000000000002</c:v>
                </c:pt>
                <c:pt idx="890">
                  <c:v>49.872</c:v>
                </c:pt>
                <c:pt idx="891">
                  <c:v>49.871000000000002</c:v>
                </c:pt>
                <c:pt idx="892">
                  <c:v>49.869</c:v>
                </c:pt>
                <c:pt idx="893">
                  <c:v>49.868000000000002</c:v>
                </c:pt>
                <c:pt idx="894">
                  <c:v>49.866999999999997</c:v>
                </c:pt>
                <c:pt idx="895">
                  <c:v>49.868000000000002</c:v>
                </c:pt>
                <c:pt idx="896">
                  <c:v>49.868000000000002</c:v>
                </c:pt>
                <c:pt idx="897">
                  <c:v>49.871000000000002</c:v>
                </c:pt>
                <c:pt idx="898">
                  <c:v>49.874000000000002</c:v>
                </c:pt>
                <c:pt idx="899">
                  <c:v>49.875</c:v>
                </c:pt>
                <c:pt idx="900">
                  <c:v>49.872999999999998</c:v>
                </c:pt>
                <c:pt idx="901">
                  <c:v>49.872</c:v>
                </c:pt>
                <c:pt idx="902">
                  <c:v>49.871000000000002</c:v>
                </c:pt>
                <c:pt idx="903">
                  <c:v>49.871000000000002</c:v>
                </c:pt>
                <c:pt idx="904">
                  <c:v>49.871000000000002</c:v>
                </c:pt>
                <c:pt idx="905">
                  <c:v>49.87</c:v>
                </c:pt>
                <c:pt idx="906">
                  <c:v>49.869</c:v>
                </c:pt>
                <c:pt idx="907">
                  <c:v>49.866999999999997</c:v>
                </c:pt>
                <c:pt idx="908">
                  <c:v>49.865000000000002</c:v>
                </c:pt>
                <c:pt idx="909">
                  <c:v>49.863999999999997</c:v>
                </c:pt>
                <c:pt idx="910">
                  <c:v>49.863</c:v>
                </c:pt>
                <c:pt idx="911">
                  <c:v>49.863999999999997</c:v>
                </c:pt>
                <c:pt idx="912">
                  <c:v>49.863999999999997</c:v>
                </c:pt>
                <c:pt idx="913">
                  <c:v>49.865000000000002</c:v>
                </c:pt>
                <c:pt idx="914">
                  <c:v>49.866999999999997</c:v>
                </c:pt>
                <c:pt idx="915">
                  <c:v>49.869</c:v>
                </c:pt>
                <c:pt idx="916">
                  <c:v>49.868000000000002</c:v>
                </c:pt>
                <c:pt idx="917">
                  <c:v>49.869</c:v>
                </c:pt>
                <c:pt idx="918">
                  <c:v>49.868000000000002</c:v>
                </c:pt>
                <c:pt idx="919">
                  <c:v>49.869</c:v>
                </c:pt>
                <c:pt idx="920">
                  <c:v>49.87</c:v>
                </c:pt>
                <c:pt idx="921">
                  <c:v>49.872</c:v>
                </c:pt>
                <c:pt idx="922">
                  <c:v>49.872</c:v>
                </c:pt>
                <c:pt idx="923">
                  <c:v>49.872999999999998</c:v>
                </c:pt>
                <c:pt idx="924">
                  <c:v>49.874000000000002</c:v>
                </c:pt>
                <c:pt idx="925">
                  <c:v>49.875</c:v>
                </c:pt>
                <c:pt idx="926">
                  <c:v>49.875999999999998</c:v>
                </c:pt>
                <c:pt idx="927">
                  <c:v>49.877000000000002</c:v>
                </c:pt>
                <c:pt idx="928">
                  <c:v>49.878</c:v>
                </c:pt>
                <c:pt idx="929">
                  <c:v>49.878999999999998</c:v>
                </c:pt>
                <c:pt idx="930">
                  <c:v>49.878</c:v>
                </c:pt>
                <c:pt idx="931">
                  <c:v>49.878</c:v>
                </c:pt>
                <c:pt idx="932">
                  <c:v>49.878</c:v>
                </c:pt>
                <c:pt idx="933">
                  <c:v>49.878999999999998</c:v>
                </c:pt>
                <c:pt idx="934">
                  <c:v>49.878999999999998</c:v>
                </c:pt>
                <c:pt idx="935">
                  <c:v>49.881</c:v>
                </c:pt>
                <c:pt idx="936">
                  <c:v>49.881999999999998</c:v>
                </c:pt>
                <c:pt idx="937">
                  <c:v>49.886000000000003</c:v>
                </c:pt>
                <c:pt idx="938">
                  <c:v>49.887</c:v>
                </c:pt>
                <c:pt idx="939">
                  <c:v>49.89</c:v>
                </c:pt>
                <c:pt idx="940">
                  <c:v>49.89</c:v>
                </c:pt>
                <c:pt idx="941">
                  <c:v>49.89</c:v>
                </c:pt>
                <c:pt idx="942">
                  <c:v>49.890999999999998</c:v>
                </c:pt>
                <c:pt idx="943">
                  <c:v>49.892000000000003</c:v>
                </c:pt>
                <c:pt idx="944">
                  <c:v>49.896999999999998</c:v>
                </c:pt>
                <c:pt idx="945">
                  <c:v>49.901000000000003</c:v>
                </c:pt>
                <c:pt idx="946">
                  <c:v>49.902000000000001</c:v>
                </c:pt>
                <c:pt idx="947">
                  <c:v>49.9</c:v>
                </c:pt>
                <c:pt idx="948">
                  <c:v>49.898000000000003</c:v>
                </c:pt>
                <c:pt idx="949">
                  <c:v>49.896999999999998</c:v>
                </c:pt>
                <c:pt idx="950">
                  <c:v>49.896000000000001</c:v>
                </c:pt>
                <c:pt idx="951">
                  <c:v>49.893000000000001</c:v>
                </c:pt>
                <c:pt idx="952">
                  <c:v>49.890999999999998</c:v>
                </c:pt>
                <c:pt idx="953">
                  <c:v>49.889000000000003</c:v>
                </c:pt>
                <c:pt idx="954">
                  <c:v>49.887</c:v>
                </c:pt>
                <c:pt idx="955">
                  <c:v>49.884999999999998</c:v>
                </c:pt>
                <c:pt idx="956">
                  <c:v>49.884</c:v>
                </c:pt>
                <c:pt idx="957">
                  <c:v>49.881999999999998</c:v>
                </c:pt>
                <c:pt idx="958">
                  <c:v>49.878999999999998</c:v>
                </c:pt>
                <c:pt idx="959">
                  <c:v>49.878</c:v>
                </c:pt>
                <c:pt idx="960">
                  <c:v>49.878</c:v>
                </c:pt>
                <c:pt idx="961">
                  <c:v>49.875</c:v>
                </c:pt>
                <c:pt idx="962">
                  <c:v>49.878</c:v>
                </c:pt>
                <c:pt idx="963">
                  <c:v>49.878999999999998</c:v>
                </c:pt>
                <c:pt idx="964">
                  <c:v>49.88</c:v>
                </c:pt>
                <c:pt idx="965">
                  <c:v>49.878999999999998</c:v>
                </c:pt>
                <c:pt idx="966">
                  <c:v>49.878</c:v>
                </c:pt>
                <c:pt idx="967">
                  <c:v>49.88</c:v>
                </c:pt>
                <c:pt idx="968">
                  <c:v>49.881</c:v>
                </c:pt>
                <c:pt idx="969">
                  <c:v>49.878</c:v>
                </c:pt>
                <c:pt idx="970">
                  <c:v>49.872</c:v>
                </c:pt>
                <c:pt idx="971">
                  <c:v>49.866</c:v>
                </c:pt>
                <c:pt idx="972">
                  <c:v>49.862000000000002</c:v>
                </c:pt>
                <c:pt idx="973">
                  <c:v>49.863</c:v>
                </c:pt>
                <c:pt idx="974">
                  <c:v>49.865000000000002</c:v>
                </c:pt>
                <c:pt idx="975">
                  <c:v>49.869</c:v>
                </c:pt>
                <c:pt idx="976">
                  <c:v>49.871000000000002</c:v>
                </c:pt>
                <c:pt idx="977">
                  <c:v>49.872999999999998</c:v>
                </c:pt>
                <c:pt idx="978">
                  <c:v>49.872999999999998</c:v>
                </c:pt>
                <c:pt idx="979">
                  <c:v>49.874000000000002</c:v>
                </c:pt>
                <c:pt idx="980">
                  <c:v>49.875999999999998</c:v>
                </c:pt>
                <c:pt idx="981">
                  <c:v>49.875999999999998</c:v>
                </c:pt>
                <c:pt idx="982">
                  <c:v>49.875999999999998</c:v>
                </c:pt>
                <c:pt idx="983">
                  <c:v>49.872999999999998</c:v>
                </c:pt>
                <c:pt idx="984">
                  <c:v>49.872</c:v>
                </c:pt>
                <c:pt idx="985">
                  <c:v>49.872999999999998</c:v>
                </c:pt>
                <c:pt idx="986">
                  <c:v>49.872999999999998</c:v>
                </c:pt>
                <c:pt idx="987">
                  <c:v>49.872999999999998</c:v>
                </c:pt>
                <c:pt idx="988">
                  <c:v>49.87</c:v>
                </c:pt>
                <c:pt idx="989">
                  <c:v>49.869</c:v>
                </c:pt>
                <c:pt idx="990">
                  <c:v>49.87</c:v>
                </c:pt>
                <c:pt idx="991">
                  <c:v>49.874000000000002</c:v>
                </c:pt>
                <c:pt idx="992">
                  <c:v>49.877000000000002</c:v>
                </c:pt>
                <c:pt idx="993">
                  <c:v>49.881</c:v>
                </c:pt>
                <c:pt idx="994">
                  <c:v>49.887</c:v>
                </c:pt>
                <c:pt idx="995">
                  <c:v>49.892000000000003</c:v>
                </c:pt>
                <c:pt idx="996">
                  <c:v>49.893000000000001</c:v>
                </c:pt>
                <c:pt idx="997">
                  <c:v>49.893000000000001</c:v>
                </c:pt>
                <c:pt idx="998">
                  <c:v>49.892000000000003</c:v>
                </c:pt>
                <c:pt idx="999">
                  <c:v>49.890999999999998</c:v>
                </c:pt>
                <c:pt idx="1000">
                  <c:v>49.887999999999998</c:v>
                </c:pt>
                <c:pt idx="1001">
                  <c:v>49.884999999999998</c:v>
                </c:pt>
                <c:pt idx="1002">
                  <c:v>49.88</c:v>
                </c:pt>
                <c:pt idx="1003">
                  <c:v>49.877000000000002</c:v>
                </c:pt>
                <c:pt idx="1004">
                  <c:v>49.872999999999998</c:v>
                </c:pt>
                <c:pt idx="1005">
                  <c:v>49.871000000000002</c:v>
                </c:pt>
                <c:pt idx="1006">
                  <c:v>49.87</c:v>
                </c:pt>
                <c:pt idx="1007">
                  <c:v>49.869</c:v>
                </c:pt>
                <c:pt idx="1008">
                  <c:v>49.866999999999997</c:v>
                </c:pt>
                <c:pt idx="1009">
                  <c:v>49.866</c:v>
                </c:pt>
                <c:pt idx="1010">
                  <c:v>49.866999999999997</c:v>
                </c:pt>
                <c:pt idx="1011">
                  <c:v>49.869</c:v>
                </c:pt>
                <c:pt idx="1012">
                  <c:v>49.872</c:v>
                </c:pt>
                <c:pt idx="1013">
                  <c:v>49.872999999999998</c:v>
                </c:pt>
                <c:pt idx="1014">
                  <c:v>49.875999999999998</c:v>
                </c:pt>
                <c:pt idx="1015">
                  <c:v>49.878</c:v>
                </c:pt>
                <c:pt idx="1016">
                  <c:v>49.883000000000003</c:v>
                </c:pt>
                <c:pt idx="1017">
                  <c:v>49.884999999999998</c:v>
                </c:pt>
                <c:pt idx="1018">
                  <c:v>49.887</c:v>
                </c:pt>
                <c:pt idx="1019">
                  <c:v>49.89</c:v>
                </c:pt>
                <c:pt idx="1020">
                  <c:v>49.889000000000003</c:v>
                </c:pt>
                <c:pt idx="1021">
                  <c:v>49.889000000000003</c:v>
                </c:pt>
                <c:pt idx="1022">
                  <c:v>49.89</c:v>
                </c:pt>
                <c:pt idx="1023">
                  <c:v>49.890999999999998</c:v>
                </c:pt>
                <c:pt idx="1024">
                  <c:v>49.890999999999998</c:v>
                </c:pt>
                <c:pt idx="1025">
                  <c:v>49.890999999999998</c:v>
                </c:pt>
                <c:pt idx="1026">
                  <c:v>49.892000000000003</c:v>
                </c:pt>
                <c:pt idx="1027">
                  <c:v>49.892000000000003</c:v>
                </c:pt>
                <c:pt idx="1028">
                  <c:v>49.89</c:v>
                </c:pt>
                <c:pt idx="1029">
                  <c:v>49.887</c:v>
                </c:pt>
                <c:pt idx="1030">
                  <c:v>49.884</c:v>
                </c:pt>
                <c:pt idx="1031">
                  <c:v>49.881999999999998</c:v>
                </c:pt>
                <c:pt idx="1032">
                  <c:v>49.881</c:v>
                </c:pt>
                <c:pt idx="1033">
                  <c:v>49.878999999999998</c:v>
                </c:pt>
                <c:pt idx="1034">
                  <c:v>49.878999999999998</c:v>
                </c:pt>
                <c:pt idx="1035">
                  <c:v>49.88</c:v>
                </c:pt>
                <c:pt idx="1036">
                  <c:v>49.878999999999998</c:v>
                </c:pt>
                <c:pt idx="1037">
                  <c:v>49.878999999999998</c:v>
                </c:pt>
                <c:pt idx="1038">
                  <c:v>49.88</c:v>
                </c:pt>
                <c:pt idx="1039">
                  <c:v>49.883000000000003</c:v>
                </c:pt>
                <c:pt idx="1040">
                  <c:v>49.884</c:v>
                </c:pt>
                <c:pt idx="1041">
                  <c:v>49.886000000000003</c:v>
                </c:pt>
                <c:pt idx="1042">
                  <c:v>49.89</c:v>
                </c:pt>
                <c:pt idx="1043">
                  <c:v>49.896000000000001</c:v>
                </c:pt>
                <c:pt idx="1044">
                  <c:v>49.899000000000001</c:v>
                </c:pt>
                <c:pt idx="1045">
                  <c:v>49.902999999999999</c:v>
                </c:pt>
                <c:pt idx="1046">
                  <c:v>49.905000000000001</c:v>
                </c:pt>
                <c:pt idx="1047">
                  <c:v>49.905000000000001</c:v>
                </c:pt>
                <c:pt idx="1048">
                  <c:v>49.904000000000003</c:v>
                </c:pt>
                <c:pt idx="1049">
                  <c:v>49.902000000000001</c:v>
                </c:pt>
                <c:pt idx="1050">
                  <c:v>49.9</c:v>
                </c:pt>
                <c:pt idx="1051">
                  <c:v>49.898000000000003</c:v>
                </c:pt>
                <c:pt idx="1052">
                  <c:v>49.896000000000001</c:v>
                </c:pt>
                <c:pt idx="1053">
                  <c:v>49.893999999999998</c:v>
                </c:pt>
                <c:pt idx="1054">
                  <c:v>49.893999999999998</c:v>
                </c:pt>
                <c:pt idx="1055">
                  <c:v>49.895000000000003</c:v>
                </c:pt>
                <c:pt idx="1056">
                  <c:v>49.898000000000003</c:v>
                </c:pt>
                <c:pt idx="1057">
                  <c:v>49.902000000000001</c:v>
                </c:pt>
                <c:pt idx="1058">
                  <c:v>49.905000000000001</c:v>
                </c:pt>
                <c:pt idx="1059">
                  <c:v>49.905999999999999</c:v>
                </c:pt>
                <c:pt idx="1060">
                  <c:v>49.905999999999999</c:v>
                </c:pt>
                <c:pt idx="1061">
                  <c:v>49.905000000000001</c:v>
                </c:pt>
                <c:pt idx="1062">
                  <c:v>49.905000000000001</c:v>
                </c:pt>
                <c:pt idx="1063">
                  <c:v>49.904000000000003</c:v>
                </c:pt>
                <c:pt idx="1064">
                  <c:v>49.9</c:v>
                </c:pt>
                <c:pt idx="1065">
                  <c:v>49.895000000000003</c:v>
                </c:pt>
                <c:pt idx="1066">
                  <c:v>49.892000000000003</c:v>
                </c:pt>
                <c:pt idx="1067">
                  <c:v>49.89</c:v>
                </c:pt>
                <c:pt idx="1068">
                  <c:v>49.89</c:v>
                </c:pt>
                <c:pt idx="1069">
                  <c:v>49.892000000000003</c:v>
                </c:pt>
                <c:pt idx="1070">
                  <c:v>49.893999999999998</c:v>
                </c:pt>
                <c:pt idx="1071">
                  <c:v>49.895000000000003</c:v>
                </c:pt>
                <c:pt idx="1072">
                  <c:v>49.896999999999998</c:v>
                </c:pt>
                <c:pt idx="1073">
                  <c:v>49.896999999999998</c:v>
                </c:pt>
                <c:pt idx="1074">
                  <c:v>49.896999999999998</c:v>
                </c:pt>
                <c:pt idx="1075">
                  <c:v>49.898000000000003</c:v>
                </c:pt>
                <c:pt idx="1076">
                  <c:v>49.896000000000001</c:v>
                </c:pt>
                <c:pt idx="1077">
                  <c:v>49.895000000000003</c:v>
                </c:pt>
                <c:pt idx="1078">
                  <c:v>49.893000000000001</c:v>
                </c:pt>
                <c:pt idx="1079">
                  <c:v>49.893000000000001</c:v>
                </c:pt>
                <c:pt idx="1080">
                  <c:v>49.890999999999998</c:v>
                </c:pt>
                <c:pt idx="1081">
                  <c:v>49.892000000000003</c:v>
                </c:pt>
                <c:pt idx="1082">
                  <c:v>49.892000000000003</c:v>
                </c:pt>
                <c:pt idx="1083">
                  <c:v>49.892000000000003</c:v>
                </c:pt>
                <c:pt idx="1084">
                  <c:v>49.892000000000003</c:v>
                </c:pt>
                <c:pt idx="1085">
                  <c:v>49.893000000000001</c:v>
                </c:pt>
                <c:pt idx="1086">
                  <c:v>49.893999999999998</c:v>
                </c:pt>
                <c:pt idx="1087">
                  <c:v>49.896999999999998</c:v>
                </c:pt>
                <c:pt idx="1088">
                  <c:v>49.9</c:v>
                </c:pt>
                <c:pt idx="1089">
                  <c:v>49.901000000000003</c:v>
                </c:pt>
                <c:pt idx="1090">
                  <c:v>49.902999999999999</c:v>
                </c:pt>
                <c:pt idx="1091">
                  <c:v>49.904000000000003</c:v>
                </c:pt>
                <c:pt idx="1092">
                  <c:v>49.905000000000001</c:v>
                </c:pt>
                <c:pt idx="1093">
                  <c:v>49.905000000000001</c:v>
                </c:pt>
                <c:pt idx="1094">
                  <c:v>49.905000000000001</c:v>
                </c:pt>
                <c:pt idx="1095">
                  <c:v>49.902999999999999</c:v>
                </c:pt>
                <c:pt idx="1096">
                  <c:v>49.901000000000003</c:v>
                </c:pt>
                <c:pt idx="1097">
                  <c:v>49.899000000000001</c:v>
                </c:pt>
                <c:pt idx="1098">
                  <c:v>49.898000000000003</c:v>
                </c:pt>
                <c:pt idx="1099">
                  <c:v>49.896999999999998</c:v>
                </c:pt>
                <c:pt idx="1100">
                  <c:v>49.896000000000001</c:v>
                </c:pt>
                <c:pt idx="1101">
                  <c:v>49.896999999999998</c:v>
                </c:pt>
                <c:pt idx="1102">
                  <c:v>49.899000000000001</c:v>
                </c:pt>
                <c:pt idx="1103">
                  <c:v>49.899000000000001</c:v>
                </c:pt>
                <c:pt idx="1104">
                  <c:v>49.901000000000003</c:v>
                </c:pt>
                <c:pt idx="1105">
                  <c:v>49.901000000000003</c:v>
                </c:pt>
                <c:pt idx="1106">
                  <c:v>49.902000000000001</c:v>
                </c:pt>
                <c:pt idx="1107">
                  <c:v>49.902999999999999</c:v>
                </c:pt>
                <c:pt idx="1108">
                  <c:v>49.904000000000003</c:v>
                </c:pt>
                <c:pt idx="1109">
                  <c:v>49.905999999999999</c:v>
                </c:pt>
                <c:pt idx="1110">
                  <c:v>49.906999999999996</c:v>
                </c:pt>
                <c:pt idx="1111">
                  <c:v>49.908000000000001</c:v>
                </c:pt>
                <c:pt idx="1112">
                  <c:v>49.908999999999999</c:v>
                </c:pt>
                <c:pt idx="1113">
                  <c:v>49.908999999999999</c:v>
                </c:pt>
                <c:pt idx="1114">
                  <c:v>49.91</c:v>
                </c:pt>
                <c:pt idx="1115">
                  <c:v>49.908999999999999</c:v>
                </c:pt>
                <c:pt idx="1116">
                  <c:v>49.908000000000001</c:v>
                </c:pt>
                <c:pt idx="1117">
                  <c:v>49.906999999999996</c:v>
                </c:pt>
                <c:pt idx="1118">
                  <c:v>49.906999999999996</c:v>
                </c:pt>
                <c:pt idx="1119">
                  <c:v>49.906999999999996</c:v>
                </c:pt>
                <c:pt idx="1120">
                  <c:v>49.906999999999996</c:v>
                </c:pt>
                <c:pt idx="1121">
                  <c:v>49.906999999999996</c:v>
                </c:pt>
                <c:pt idx="1122">
                  <c:v>49.906999999999996</c:v>
                </c:pt>
                <c:pt idx="1123">
                  <c:v>49.906999999999996</c:v>
                </c:pt>
                <c:pt idx="1124">
                  <c:v>49.905000000000001</c:v>
                </c:pt>
                <c:pt idx="1125">
                  <c:v>49.905000000000001</c:v>
                </c:pt>
                <c:pt idx="1126">
                  <c:v>49.905000000000001</c:v>
                </c:pt>
                <c:pt idx="1127">
                  <c:v>49.905000000000001</c:v>
                </c:pt>
                <c:pt idx="1128">
                  <c:v>49.905999999999999</c:v>
                </c:pt>
                <c:pt idx="1129">
                  <c:v>49.906999999999996</c:v>
                </c:pt>
                <c:pt idx="1130">
                  <c:v>49.906999999999996</c:v>
                </c:pt>
                <c:pt idx="1131">
                  <c:v>49.906999999999996</c:v>
                </c:pt>
                <c:pt idx="1132">
                  <c:v>49.906999999999996</c:v>
                </c:pt>
                <c:pt idx="1133">
                  <c:v>49.908000000000001</c:v>
                </c:pt>
                <c:pt idx="1134">
                  <c:v>49.908999999999999</c:v>
                </c:pt>
                <c:pt idx="1135">
                  <c:v>49.911000000000001</c:v>
                </c:pt>
                <c:pt idx="1136">
                  <c:v>49.911999999999999</c:v>
                </c:pt>
                <c:pt idx="1137">
                  <c:v>49.914999999999999</c:v>
                </c:pt>
                <c:pt idx="1138">
                  <c:v>49.917000000000002</c:v>
                </c:pt>
                <c:pt idx="1139">
                  <c:v>49.92</c:v>
                </c:pt>
                <c:pt idx="1140">
                  <c:v>49.924999999999997</c:v>
                </c:pt>
                <c:pt idx="1141">
                  <c:v>49.926000000000002</c:v>
                </c:pt>
                <c:pt idx="1142">
                  <c:v>49.926000000000002</c:v>
                </c:pt>
                <c:pt idx="1143">
                  <c:v>49.923999999999999</c:v>
                </c:pt>
                <c:pt idx="1144">
                  <c:v>49.921999999999997</c:v>
                </c:pt>
                <c:pt idx="1145">
                  <c:v>49.92</c:v>
                </c:pt>
                <c:pt idx="1146">
                  <c:v>49.918999999999997</c:v>
                </c:pt>
                <c:pt idx="1147">
                  <c:v>49.917000000000002</c:v>
                </c:pt>
                <c:pt idx="1148">
                  <c:v>49.915999999999997</c:v>
                </c:pt>
                <c:pt idx="1149">
                  <c:v>49.914999999999999</c:v>
                </c:pt>
                <c:pt idx="1150">
                  <c:v>49.915999999999997</c:v>
                </c:pt>
                <c:pt idx="1151">
                  <c:v>49.917000000000002</c:v>
                </c:pt>
                <c:pt idx="1152">
                  <c:v>49.917999999999999</c:v>
                </c:pt>
                <c:pt idx="1153">
                  <c:v>49.92</c:v>
                </c:pt>
                <c:pt idx="1154">
                  <c:v>49.921999999999997</c:v>
                </c:pt>
                <c:pt idx="1155">
                  <c:v>49.921999999999997</c:v>
                </c:pt>
                <c:pt idx="1156">
                  <c:v>49.921999999999997</c:v>
                </c:pt>
                <c:pt idx="1157">
                  <c:v>49.920999999999999</c:v>
                </c:pt>
                <c:pt idx="1158">
                  <c:v>49.92</c:v>
                </c:pt>
                <c:pt idx="1159">
                  <c:v>49.918999999999997</c:v>
                </c:pt>
                <c:pt idx="1160">
                  <c:v>49.917000000000002</c:v>
                </c:pt>
                <c:pt idx="1161">
                  <c:v>49.914000000000001</c:v>
                </c:pt>
                <c:pt idx="1162">
                  <c:v>49.914000000000001</c:v>
                </c:pt>
                <c:pt idx="1163">
                  <c:v>49.914000000000001</c:v>
                </c:pt>
                <c:pt idx="1164">
                  <c:v>49.915999999999997</c:v>
                </c:pt>
                <c:pt idx="1165">
                  <c:v>49.917999999999999</c:v>
                </c:pt>
                <c:pt idx="1166">
                  <c:v>49.918999999999997</c:v>
                </c:pt>
                <c:pt idx="1167">
                  <c:v>49.92</c:v>
                </c:pt>
                <c:pt idx="1168">
                  <c:v>49.92</c:v>
                </c:pt>
                <c:pt idx="1169">
                  <c:v>49.92</c:v>
                </c:pt>
                <c:pt idx="1170">
                  <c:v>49.920999999999999</c:v>
                </c:pt>
                <c:pt idx="1171">
                  <c:v>49.923000000000002</c:v>
                </c:pt>
                <c:pt idx="1172">
                  <c:v>49.921999999999997</c:v>
                </c:pt>
                <c:pt idx="1173">
                  <c:v>49.92</c:v>
                </c:pt>
                <c:pt idx="1174">
                  <c:v>49.918999999999997</c:v>
                </c:pt>
                <c:pt idx="1175">
                  <c:v>49.917999999999999</c:v>
                </c:pt>
                <c:pt idx="1176">
                  <c:v>49.917999999999999</c:v>
                </c:pt>
                <c:pt idx="1177">
                  <c:v>49.918999999999997</c:v>
                </c:pt>
                <c:pt idx="1178">
                  <c:v>49.92</c:v>
                </c:pt>
                <c:pt idx="1179">
                  <c:v>49.920999999999999</c:v>
                </c:pt>
                <c:pt idx="1180">
                  <c:v>49.92</c:v>
                </c:pt>
                <c:pt idx="1181">
                  <c:v>49.92</c:v>
                </c:pt>
                <c:pt idx="1182">
                  <c:v>49.921999999999997</c:v>
                </c:pt>
                <c:pt idx="1183">
                  <c:v>49.924999999999997</c:v>
                </c:pt>
                <c:pt idx="1184">
                  <c:v>49.924999999999997</c:v>
                </c:pt>
                <c:pt idx="1185">
                  <c:v>49.923000000000002</c:v>
                </c:pt>
                <c:pt idx="1186">
                  <c:v>49.92</c:v>
                </c:pt>
                <c:pt idx="1187">
                  <c:v>49.917999999999999</c:v>
                </c:pt>
                <c:pt idx="1188">
                  <c:v>49.917000000000002</c:v>
                </c:pt>
                <c:pt idx="1189">
                  <c:v>49.918999999999997</c:v>
                </c:pt>
                <c:pt idx="1190">
                  <c:v>49.921999999999997</c:v>
                </c:pt>
                <c:pt idx="1191">
                  <c:v>49.924999999999997</c:v>
                </c:pt>
                <c:pt idx="1192">
                  <c:v>49.927</c:v>
                </c:pt>
                <c:pt idx="1193">
                  <c:v>49.927999999999997</c:v>
                </c:pt>
                <c:pt idx="1194">
                  <c:v>49.927999999999997</c:v>
                </c:pt>
                <c:pt idx="1195">
                  <c:v>49.929000000000002</c:v>
                </c:pt>
                <c:pt idx="1196">
                  <c:v>49.929000000000002</c:v>
                </c:pt>
                <c:pt idx="1197">
                  <c:v>49.927999999999997</c:v>
                </c:pt>
                <c:pt idx="1198">
                  <c:v>49.926000000000002</c:v>
                </c:pt>
                <c:pt idx="1199">
                  <c:v>49.923999999999999</c:v>
                </c:pt>
                <c:pt idx="1200">
                  <c:v>49.921999999999997</c:v>
                </c:pt>
                <c:pt idx="1201">
                  <c:v>49.92</c:v>
                </c:pt>
                <c:pt idx="1202">
                  <c:v>49.918999999999997</c:v>
                </c:pt>
                <c:pt idx="1203">
                  <c:v>49.920999999999999</c:v>
                </c:pt>
                <c:pt idx="1204">
                  <c:v>49.921999999999997</c:v>
                </c:pt>
                <c:pt idx="1205">
                  <c:v>49.923000000000002</c:v>
                </c:pt>
                <c:pt idx="1206">
                  <c:v>49.924999999999997</c:v>
                </c:pt>
                <c:pt idx="1207">
                  <c:v>49.926000000000002</c:v>
                </c:pt>
                <c:pt idx="1208">
                  <c:v>49.927999999999997</c:v>
                </c:pt>
                <c:pt idx="1209">
                  <c:v>49.933</c:v>
                </c:pt>
                <c:pt idx="1210">
                  <c:v>49.936</c:v>
                </c:pt>
                <c:pt idx="1211">
                  <c:v>49.939</c:v>
                </c:pt>
                <c:pt idx="1212">
                  <c:v>49.941000000000003</c:v>
                </c:pt>
                <c:pt idx="1213">
                  <c:v>49.941000000000003</c:v>
                </c:pt>
                <c:pt idx="1214">
                  <c:v>49.941000000000003</c:v>
                </c:pt>
                <c:pt idx="1215">
                  <c:v>49.941000000000003</c:v>
                </c:pt>
                <c:pt idx="1216">
                  <c:v>49.939</c:v>
                </c:pt>
                <c:pt idx="1217">
                  <c:v>49.936999999999998</c:v>
                </c:pt>
                <c:pt idx="1218">
                  <c:v>49.935000000000002</c:v>
                </c:pt>
                <c:pt idx="1219">
                  <c:v>49.933</c:v>
                </c:pt>
                <c:pt idx="1220">
                  <c:v>49.930999999999997</c:v>
                </c:pt>
                <c:pt idx="1221">
                  <c:v>49.932000000000002</c:v>
                </c:pt>
                <c:pt idx="1222">
                  <c:v>49.930999999999997</c:v>
                </c:pt>
                <c:pt idx="1223">
                  <c:v>49.93</c:v>
                </c:pt>
                <c:pt idx="1224">
                  <c:v>49.93</c:v>
                </c:pt>
                <c:pt idx="1225">
                  <c:v>49.932000000000002</c:v>
                </c:pt>
                <c:pt idx="1226">
                  <c:v>49.935000000000002</c:v>
                </c:pt>
                <c:pt idx="1227">
                  <c:v>49.936999999999998</c:v>
                </c:pt>
                <c:pt idx="1228">
                  <c:v>49.938000000000002</c:v>
                </c:pt>
                <c:pt idx="1229">
                  <c:v>49.94</c:v>
                </c:pt>
                <c:pt idx="1230">
                  <c:v>49.942</c:v>
                </c:pt>
                <c:pt idx="1231">
                  <c:v>49.945</c:v>
                </c:pt>
                <c:pt idx="1232">
                  <c:v>49.948</c:v>
                </c:pt>
                <c:pt idx="1233">
                  <c:v>49.953000000000003</c:v>
                </c:pt>
                <c:pt idx="1234">
                  <c:v>49.957999999999998</c:v>
                </c:pt>
                <c:pt idx="1235">
                  <c:v>49.959000000000003</c:v>
                </c:pt>
                <c:pt idx="1236">
                  <c:v>49.959000000000003</c:v>
                </c:pt>
                <c:pt idx="1237">
                  <c:v>49.959000000000003</c:v>
                </c:pt>
                <c:pt idx="1238">
                  <c:v>49.957999999999998</c:v>
                </c:pt>
                <c:pt idx="1239">
                  <c:v>49.957000000000001</c:v>
                </c:pt>
                <c:pt idx="1240">
                  <c:v>49.957000000000001</c:v>
                </c:pt>
                <c:pt idx="1241">
                  <c:v>49.957000000000001</c:v>
                </c:pt>
                <c:pt idx="1242">
                  <c:v>49.957000000000001</c:v>
                </c:pt>
                <c:pt idx="1243">
                  <c:v>49.956000000000003</c:v>
                </c:pt>
                <c:pt idx="1244">
                  <c:v>49.956000000000003</c:v>
                </c:pt>
                <c:pt idx="1245">
                  <c:v>49.957999999999998</c:v>
                </c:pt>
                <c:pt idx="1246">
                  <c:v>49.96</c:v>
                </c:pt>
                <c:pt idx="1247">
                  <c:v>49.962000000000003</c:v>
                </c:pt>
                <c:pt idx="1248">
                  <c:v>49.963999999999999</c:v>
                </c:pt>
                <c:pt idx="1249">
                  <c:v>49.968000000000004</c:v>
                </c:pt>
                <c:pt idx="1250">
                  <c:v>49.972000000000001</c:v>
                </c:pt>
                <c:pt idx="1251">
                  <c:v>49.975999999999999</c:v>
                </c:pt>
                <c:pt idx="1252">
                  <c:v>49.978999999999999</c:v>
                </c:pt>
                <c:pt idx="1253">
                  <c:v>49.981000000000002</c:v>
                </c:pt>
                <c:pt idx="1254">
                  <c:v>49.98</c:v>
                </c:pt>
                <c:pt idx="1255">
                  <c:v>49.98</c:v>
                </c:pt>
                <c:pt idx="1256">
                  <c:v>49.981000000000002</c:v>
                </c:pt>
                <c:pt idx="1257">
                  <c:v>49.981000000000002</c:v>
                </c:pt>
                <c:pt idx="1258">
                  <c:v>49.981000000000002</c:v>
                </c:pt>
                <c:pt idx="1259">
                  <c:v>49.98</c:v>
                </c:pt>
                <c:pt idx="1260">
                  <c:v>49.978999999999999</c:v>
                </c:pt>
                <c:pt idx="1261">
                  <c:v>49.976999999999997</c:v>
                </c:pt>
                <c:pt idx="1262">
                  <c:v>49.975000000000001</c:v>
                </c:pt>
                <c:pt idx="1263">
                  <c:v>49.975000000000001</c:v>
                </c:pt>
                <c:pt idx="1264">
                  <c:v>49.973999999999997</c:v>
                </c:pt>
                <c:pt idx="1265">
                  <c:v>49.973999999999997</c:v>
                </c:pt>
                <c:pt idx="1266">
                  <c:v>49.973999999999997</c:v>
                </c:pt>
                <c:pt idx="1267">
                  <c:v>49.973999999999997</c:v>
                </c:pt>
                <c:pt idx="1268">
                  <c:v>49.973999999999997</c:v>
                </c:pt>
                <c:pt idx="1269">
                  <c:v>49.972999999999999</c:v>
                </c:pt>
                <c:pt idx="1270">
                  <c:v>49.970999999999997</c:v>
                </c:pt>
                <c:pt idx="1271">
                  <c:v>49.970999999999997</c:v>
                </c:pt>
                <c:pt idx="1272">
                  <c:v>49.972000000000001</c:v>
                </c:pt>
                <c:pt idx="1273">
                  <c:v>49.973999999999997</c:v>
                </c:pt>
                <c:pt idx="1274">
                  <c:v>49.975000000000001</c:v>
                </c:pt>
                <c:pt idx="1275">
                  <c:v>49.973999999999997</c:v>
                </c:pt>
                <c:pt idx="1276">
                  <c:v>49.973999999999997</c:v>
                </c:pt>
                <c:pt idx="1277">
                  <c:v>49.975000000000001</c:v>
                </c:pt>
                <c:pt idx="1278">
                  <c:v>49.973999999999997</c:v>
                </c:pt>
                <c:pt idx="1279">
                  <c:v>49.972999999999999</c:v>
                </c:pt>
                <c:pt idx="1280">
                  <c:v>49.97</c:v>
                </c:pt>
                <c:pt idx="1281">
                  <c:v>49.969000000000001</c:v>
                </c:pt>
                <c:pt idx="1282">
                  <c:v>49.966999999999999</c:v>
                </c:pt>
                <c:pt idx="1283">
                  <c:v>49.965000000000003</c:v>
                </c:pt>
                <c:pt idx="1284">
                  <c:v>49.963000000000001</c:v>
                </c:pt>
                <c:pt idx="1285">
                  <c:v>49.96</c:v>
                </c:pt>
                <c:pt idx="1286">
                  <c:v>49.957999999999998</c:v>
                </c:pt>
                <c:pt idx="1287">
                  <c:v>49.957000000000001</c:v>
                </c:pt>
                <c:pt idx="1288">
                  <c:v>49.957000000000001</c:v>
                </c:pt>
                <c:pt idx="1289">
                  <c:v>49.96</c:v>
                </c:pt>
                <c:pt idx="1290">
                  <c:v>49.960999999999999</c:v>
                </c:pt>
                <c:pt idx="1291">
                  <c:v>49.96</c:v>
                </c:pt>
                <c:pt idx="1292">
                  <c:v>49.959000000000003</c:v>
                </c:pt>
                <c:pt idx="1293">
                  <c:v>49.954999999999998</c:v>
                </c:pt>
                <c:pt idx="1294">
                  <c:v>49.954000000000001</c:v>
                </c:pt>
                <c:pt idx="1295">
                  <c:v>49.951000000000001</c:v>
                </c:pt>
                <c:pt idx="1296">
                  <c:v>49.948999999999998</c:v>
                </c:pt>
                <c:pt idx="1297">
                  <c:v>49.948</c:v>
                </c:pt>
                <c:pt idx="1298">
                  <c:v>49.945</c:v>
                </c:pt>
                <c:pt idx="1299">
                  <c:v>49.945999999999998</c:v>
                </c:pt>
                <c:pt idx="1300">
                  <c:v>49.948999999999998</c:v>
                </c:pt>
                <c:pt idx="1301">
                  <c:v>49.951999999999998</c:v>
                </c:pt>
                <c:pt idx="1302">
                  <c:v>49.96</c:v>
                </c:pt>
                <c:pt idx="1303">
                  <c:v>49.963000000000001</c:v>
                </c:pt>
                <c:pt idx="1304">
                  <c:v>49.968000000000004</c:v>
                </c:pt>
                <c:pt idx="1305">
                  <c:v>49.968000000000004</c:v>
                </c:pt>
                <c:pt idx="1306">
                  <c:v>49.966999999999999</c:v>
                </c:pt>
                <c:pt idx="1307">
                  <c:v>49.966000000000001</c:v>
                </c:pt>
                <c:pt idx="1308">
                  <c:v>49.963999999999999</c:v>
                </c:pt>
                <c:pt idx="1309">
                  <c:v>49.962000000000003</c:v>
                </c:pt>
                <c:pt idx="1310">
                  <c:v>49.957999999999998</c:v>
                </c:pt>
                <c:pt idx="1311">
                  <c:v>49.954999999999998</c:v>
                </c:pt>
                <c:pt idx="1312">
                  <c:v>49.954000000000001</c:v>
                </c:pt>
                <c:pt idx="1313">
                  <c:v>49.951999999999998</c:v>
                </c:pt>
                <c:pt idx="1314">
                  <c:v>49.951000000000001</c:v>
                </c:pt>
                <c:pt idx="1315">
                  <c:v>49.951999999999998</c:v>
                </c:pt>
                <c:pt idx="1316">
                  <c:v>49.951999999999998</c:v>
                </c:pt>
                <c:pt idx="1317">
                  <c:v>49.953000000000003</c:v>
                </c:pt>
                <c:pt idx="1318">
                  <c:v>49.956000000000003</c:v>
                </c:pt>
                <c:pt idx="1319">
                  <c:v>49.96</c:v>
                </c:pt>
                <c:pt idx="1320">
                  <c:v>49.963999999999999</c:v>
                </c:pt>
                <c:pt idx="1321">
                  <c:v>49.965000000000003</c:v>
                </c:pt>
                <c:pt idx="1322">
                  <c:v>49.965000000000003</c:v>
                </c:pt>
                <c:pt idx="1323">
                  <c:v>49.966000000000001</c:v>
                </c:pt>
                <c:pt idx="1324">
                  <c:v>49.966000000000001</c:v>
                </c:pt>
                <c:pt idx="1325">
                  <c:v>49.966999999999999</c:v>
                </c:pt>
                <c:pt idx="1326">
                  <c:v>49.966999999999999</c:v>
                </c:pt>
                <c:pt idx="1327">
                  <c:v>49.966999999999999</c:v>
                </c:pt>
                <c:pt idx="1328">
                  <c:v>49.963999999999999</c:v>
                </c:pt>
                <c:pt idx="1329">
                  <c:v>49.960999999999999</c:v>
                </c:pt>
                <c:pt idx="1330">
                  <c:v>49.959000000000003</c:v>
                </c:pt>
                <c:pt idx="1331">
                  <c:v>49.957999999999998</c:v>
                </c:pt>
                <c:pt idx="1332">
                  <c:v>49.956000000000003</c:v>
                </c:pt>
                <c:pt idx="1333">
                  <c:v>49.957000000000001</c:v>
                </c:pt>
                <c:pt idx="1334">
                  <c:v>49.957999999999998</c:v>
                </c:pt>
                <c:pt idx="1335">
                  <c:v>49.959000000000003</c:v>
                </c:pt>
                <c:pt idx="1336">
                  <c:v>49.962000000000003</c:v>
                </c:pt>
                <c:pt idx="1337">
                  <c:v>49.965000000000003</c:v>
                </c:pt>
                <c:pt idx="1338">
                  <c:v>49.966999999999999</c:v>
                </c:pt>
                <c:pt idx="1339">
                  <c:v>49.966000000000001</c:v>
                </c:pt>
                <c:pt idx="1340">
                  <c:v>49.968000000000004</c:v>
                </c:pt>
                <c:pt idx="1341">
                  <c:v>49.97</c:v>
                </c:pt>
                <c:pt idx="1342">
                  <c:v>49.972000000000001</c:v>
                </c:pt>
                <c:pt idx="1343">
                  <c:v>49.973999999999997</c:v>
                </c:pt>
                <c:pt idx="1344">
                  <c:v>49.975000000000001</c:v>
                </c:pt>
                <c:pt idx="1345">
                  <c:v>49.973999999999997</c:v>
                </c:pt>
                <c:pt idx="1346">
                  <c:v>49.972000000000001</c:v>
                </c:pt>
                <c:pt idx="1347">
                  <c:v>49.972000000000001</c:v>
                </c:pt>
                <c:pt idx="1348">
                  <c:v>49.972999999999999</c:v>
                </c:pt>
                <c:pt idx="1349">
                  <c:v>49.973999999999997</c:v>
                </c:pt>
                <c:pt idx="1350">
                  <c:v>49.976999999999997</c:v>
                </c:pt>
                <c:pt idx="1351">
                  <c:v>49.978000000000002</c:v>
                </c:pt>
                <c:pt idx="1352">
                  <c:v>49.978999999999999</c:v>
                </c:pt>
                <c:pt idx="1353">
                  <c:v>49.98</c:v>
                </c:pt>
                <c:pt idx="1354">
                  <c:v>49.981000000000002</c:v>
                </c:pt>
                <c:pt idx="1355">
                  <c:v>49.982999999999997</c:v>
                </c:pt>
                <c:pt idx="1356">
                  <c:v>49.984999999999999</c:v>
                </c:pt>
                <c:pt idx="1357">
                  <c:v>49.985999999999997</c:v>
                </c:pt>
                <c:pt idx="1358">
                  <c:v>49.985999999999997</c:v>
                </c:pt>
                <c:pt idx="1359">
                  <c:v>49.985999999999997</c:v>
                </c:pt>
                <c:pt idx="1360">
                  <c:v>49.984999999999999</c:v>
                </c:pt>
                <c:pt idx="1361">
                  <c:v>49.984000000000002</c:v>
                </c:pt>
                <c:pt idx="1362">
                  <c:v>49.981999999999999</c:v>
                </c:pt>
                <c:pt idx="1363">
                  <c:v>49.981999999999999</c:v>
                </c:pt>
                <c:pt idx="1364">
                  <c:v>49.981000000000002</c:v>
                </c:pt>
                <c:pt idx="1365">
                  <c:v>49.982999999999997</c:v>
                </c:pt>
                <c:pt idx="1366">
                  <c:v>49.984000000000002</c:v>
                </c:pt>
                <c:pt idx="1367">
                  <c:v>49.985999999999997</c:v>
                </c:pt>
                <c:pt idx="1368">
                  <c:v>49.987000000000002</c:v>
                </c:pt>
                <c:pt idx="1369">
                  <c:v>49.987000000000002</c:v>
                </c:pt>
                <c:pt idx="1370">
                  <c:v>49.985999999999997</c:v>
                </c:pt>
                <c:pt idx="1371">
                  <c:v>49.984999999999999</c:v>
                </c:pt>
                <c:pt idx="1372">
                  <c:v>49.984000000000002</c:v>
                </c:pt>
                <c:pt idx="1373">
                  <c:v>49.984999999999999</c:v>
                </c:pt>
                <c:pt idx="1374">
                  <c:v>49.984999999999999</c:v>
                </c:pt>
                <c:pt idx="1375">
                  <c:v>49.985999999999997</c:v>
                </c:pt>
                <c:pt idx="1376">
                  <c:v>49.985999999999997</c:v>
                </c:pt>
                <c:pt idx="1377">
                  <c:v>49.985999999999997</c:v>
                </c:pt>
                <c:pt idx="1378">
                  <c:v>49.985999999999997</c:v>
                </c:pt>
                <c:pt idx="1379">
                  <c:v>49.985999999999997</c:v>
                </c:pt>
                <c:pt idx="1380">
                  <c:v>49.985999999999997</c:v>
                </c:pt>
                <c:pt idx="1381">
                  <c:v>49.985999999999997</c:v>
                </c:pt>
                <c:pt idx="1382">
                  <c:v>49.985999999999997</c:v>
                </c:pt>
                <c:pt idx="1383">
                  <c:v>49.985999999999997</c:v>
                </c:pt>
                <c:pt idx="1384">
                  <c:v>49.987000000000002</c:v>
                </c:pt>
                <c:pt idx="1385">
                  <c:v>49.988</c:v>
                </c:pt>
                <c:pt idx="1386">
                  <c:v>49.988</c:v>
                </c:pt>
                <c:pt idx="1387">
                  <c:v>49.987000000000002</c:v>
                </c:pt>
                <c:pt idx="1388">
                  <c:v>49.984999999999999</c:v>
                </c:pt>
                <c:pt idx="1389">
                  <c:v>49.984000000000002</c:v>
                </c:pt>
                <c:pt idx="1390">
                  <c:v>49.982999999999997</c:v>
                </c:pt>
                <c:pt idx="1391">
                  <c:v>49.981000000000002</c:v>
                </c:pt>
                <c:pt idx="1392">
                  <c:v>49.978999999999999</c:v>
                </c:pt>
                <c:pt idx="1393">
                  <c:v>49.978000000000002</c:v>
                </c:pt>
                <c:pt idx="1394">
                  <c:v>49.976999999999997</c:v>
                </c:pt>
                <c:pt idx="1395">
                  <c:v>49.975999999999999</c:v>
                </c:pt>
                <c:pt idx="1396">
                  <c:v>49.975999999999999</c:v>
                </c:pt>
                <c:pt idx="1397">
                  <c:v>49.975999999999999</c:v>
                </c:pt>
                <c:pt idx="1398">
                  <c:v>49.975000000000001</c:v>
                </c:pt>
                <c:pt idx="1399">
                  <c:v>49.975000000000001</c:v>
                </c:pt>
                <c:pt idx="1400">
                  <c:v>49.975999999999999</c:v>
                </c:pt>
                <c:pt idx="1401">
                  <c:v>49.975999999999999</c:v>
                </c:pt>
                <c:pt idx="1402">
                  <c:v>49.978000000000002</c:v>
                </c:pt>
                <c:pt idx="1403">
                  <c:v>49.978000000000002</c:v>
                </c:pt>
                <c:pt idx="1404">
                  <c:v>49.978000000000002</c:v>
                </c:pt>
                <c:pt idx="1405">
                  <c:v>49.978000000000002</c:v>
                </c:pt>
                <c:pt idx="1406">
                  <c:v>49.978000000000002</c:v>
                </c:pt>
                <c:pt idx="1407">
                  <c:v>49.978000000000002</c:v>
                </c:pt>
                <c:pt idx="1408">
                  <c:v>49.98</c:v>
                </c:pt>
                <c:pt idx="1409">
                  <c:v>49.981999999999999</c:v>
                </c:pt>
                <c:pt idx="1410">
                  <c:v>49.982999999999997</c:v>
                </c:pt>
                <c:pt idx="1411">
                  <c:v>49.982999999999997</c:v>
                </c:pt>
                <c:pt idx="1412">
                  <c:v>49.984000000000002</c:v>
                </c:pt>
                <c:pt idx="1413">
                  <c:v>49.982999999999997</c:v>
                </c:pt>
                <c:pt idx="1414">
                  <c:v>49.981999999999999</c:v>
                </c:pt>
                <c:pt idx="1415">
                  <c:v>49.981000000000002</c:v>
                </c:pt>
                <c:pt idx="1416">
                  <c:v>49.981000000000002</c:v>
                </c:pt>
                <c:pt idx="1417">
                  <c:v>49.98</c:v>
                </c:pt>
                <c:pt idx="1418">
                  <c:v>49.978000000000002</c:v>
                </c:pt>
                <c:pt idx="1419">
                  <c:v>49.975999999999999</c:v>
                </c:pt>
                <c:pt idx="1420">
                  <c:v>49.975000000000001</c:v>
                </c:pt>
                <c:pt idx="1421">
                  <c:v>49.976999999999997</c:v>
                </c:pt>
                <c:pt idx="1422">
                  <c:v>49.981000000000002</c:v>
                </c:pt>
                <c:pt idx="1423">
                  <c:v>49.984000000000002</c:v>
                </c:pt>
                <c:pt idx="1424">
                  <c:v>49.988</c:v>
                </c:pt>
                <c:pt idx="1425">
                  <c:v>49.988999999999997</c:v>
                </c:pt>
                <c:pt idx="1426">
                  <c:v>49.988999999999997</c:v>
                </c:pt>
                <c:pt idx="1427">
                  <c:v>49.988</c:v>
                </c:pt>
                <c:pt idx="1428">
                  <c:v>49.987000000000002</c:v>
                </c:pt>
                <c:pt idx="1429">
                  <c:v>49.984000000000002</c:v>
                </c:pt>
                <c:pt idx="1430">
                  <c:v>49.981000000000002</c:v>
                </c:pt>
                <c:pt idx="1431">
                  <c:v>49.975999999999999</c:v>
                </c:pt>
                <c:pt idx="1432">
                  <c:v>49.973999999999997</c:v>
                </c:pt>
                <c:pt idx="1433">
                  <c:v>49.972000000000001</c:v>
                </c:pt>
                <c:pt idx="1434">
                  <c:v>49.973999999999997</c:v>
                </c:pt>
                <c:pt idx="1435">
                  <c:v>49.978000000000002</c:v>
                </c:pt>
                <c:pt idx="1436">
                  <c:v>49.98</c:v>
                </c:pt>
                <c:pt idx="1437">
                  <c:v>49.981999999999999</c:v>
                </c:pt>
                <c:pt idx="1438">
                  <c:v>49.982999999999997</c:v>
                </c:pt>
                <c:pt idx="1439">
                  <c:v>49.984000000000002</c:v>
                </c:pt>
                <c:pt idx="1440">
                  <c:v>49.984999999999999</c:v>
                </c:pt>
                <c:pt idx="1441">
                  <c:v>49.984999999999999</c:v>
                </c:pt>
                <c:pt idx="1442">
                  <c:v>49.984000000000002</c:v>
                </c:pt>
                <c:pt idx="1443">
                  <c:v>49.981999999999999</c:v>
                </c:pt>
                <c:pt idx="1444">
                  <c:v>49.981999999999999</c:v>
                </c:pt>
                <c:pt idx="1445">
                  <c:v>49.98</c:v>
                </c:pt>
                <c:pt idx="1446">
                  <c:v>49.978999999999999</c:v>
                </c:pt>
                <c:pt idx="1447">
                  <c:v>49.976999999999997</c:v>
                </c:pt>
                <c:pt idx="1448">
                  <c:v>49.975999999999999</c:v>
                </c:pt>
                <c:pt idx="1449">
                  <c:v>49.973999999999997</c:v>
                </c:pt>
                <c:pt idx="1450">
                  <c:v>49.973999999999997</c:v>
                </c:pt>
                <c:pt idx="1451">
                  <c:v>49.972999999999999</c:v>
                </c:pt>
                <c:pt idx="1452">
                  <c:v>49.973999999999997</c:v>
                </c:pt>
                <c:pt idx="1453">
                  <c:v>49.978000000000002</c:v>
                </c:pt>
                <c:pt idx="1454">
                  <c:v>49.978999999999999</c:v>
                </c:pt>
                <c:pt idx="1455">
                  <c:v>49.978999999999999</c:v>
                </c:pt>
                <c:pt idx="1456">
                  <c:v>49.978000000000002</c:v>
                </c:pt>
                <c:pt idx="1457">
                  <c:v>49.976999999999997</c:v>
                </c:pt>
                <c:pt idx="1458">
                  <c:v>49.975999999999999</c:v>
                </c:pt>
                <c:pt idx="1459">
                  <c:v>49.975000000000001</c:v>
                </c:pt>
                <c:pt idx="1460">
                  <c:v>49.970999999999997</c:v>
                </c:pt>
                <c:pt idx="1461">
                  <c:v>49.968000000000004</c:v>
                </c:pt>
                <c:pt idx="1462">
                  <c:v>49.966000000000001</c:v>
                </c:pt>
                <c:pt idx="1463">
                  <c:v>49.965000000000003</c:v>
                </c:pt>
                <c:pt idx="1464">
                  <c:v>49.966000000000001</c:v>
                </c:pt>
                <c:pt idx="1465">
                  <c:v>49.966999999999999</c:v>
                </c:pt>
                <c:pt idx="1466">
                  <c:v>49.966999999999999</c:v>
                </c:pt>
                <c:pt idx="1467">
                  <c:v>49.968000000000004</c:v>
                </c:pt>
                <c:pt idx="1468">
                  <c:v>49.97</c:v>
                </c:pt>
                <c:pt idx="1469">
                  <c:v>49.972000000000001</c:v>
                </c:pt>
                <c:pt idx="1470">
                  <c:v>49.975000000000001</c:v>
                </c:pt>
                <c:pt idx="1471">
                  <c:v>49.975000000000001</c:v>
                </c:pt>
                <c:pt idx="1472">
                  <c:v>49.975999999999999</c:v>
                </c:pt>
                <c:pt idx="1473">
                  <c:v>49.976999999999997</c:v>
                </c:pt>
                <c:pt idx="1474">
                  <c:v>49.98</c:v>
                </c:pt>
                <c:pt idx="1475">
                  <c:v>49.984000000000002</c:v>
                </c:pt>
                <c:pt idx="1476">
                  <c:v>49.987000000000002</c:v>
                </c:pt>
                <c:pt idx="1477">
                  <c:v>49.988999999999997</c:v>
                </c:pt>
                <c:pt idx="1478">
                  <c:v>49.991</c:v>
                </c:pt>
                <c:pt idx="1479">
                  <c:v>49.993000000000002</c:v>
                </c:pt>
                <c:pt idx="1480">
                  <c:v>49.996000000000002</c:v>
                </c:pt>
                <c:pt idx="1481">
                  <c:v>49.997999999999998</c:v>
                </c:pt>
                <c:pt idx="1482">
                  <c:v>50</c:v>
                </c:pt>
                <c:pt idx="1483">
                  <c:v>49.999000000000002</c:v>
                </c:pt>
                <c:pt idx="1484">
                  <c:v>49.996000000000002</c:v>
                </c:pt>
                <c:pt idx="1485">
                  <c:v>49.991999999999997</c:v>
                </c:pt>
                <c:pt idx="1486">
                  <c:v>49.99</c:v>
                </c:pt>
                <c:pt idx="1487">
                  <c:v>49.988999999999997</c:v>
                </c:pt>
                <c:pt idx="1488">
                  <c:v>49.988999999999997</c:v>
                </c:pt>
                <c:pt idx="1489">
                  <c:v>49.99</c:v>
                </c:pt>
                <c:pt idx="1490">
                  <c:v>49.99</c:v>
                </c:pt>
                <c:pt idx="1491">
                  <c:v>49.988999999999997</c:v>
                </c:pt>
                <c:pt idx="1492">
                  <c:v>49.99</c:v>
                </c:pt>
                <c:pt idx="1493">
                  <c:v>49.991</c:v>
                </c:pt>
                <c:pt idx="1494">
                  <c:v>49.991999999999997</c:v>
                </c:pt>
                <c:pt idx="1495">
                  <c:v>49.994</c:v>
                </c:pt>
                <c:pt idx="1496">
                  <c:v>49.994</c:v>
                </c:pt>
                <c:pt idx="1497">
                  <c:v>49.993000000000002</c:v>
                </c:pt>
                <c:pt idx="1498">
                  <c:v>49.994</c:v>
                </c:pt>
                <c:pt idx="1499">
                  <c:v>49.994</c:v>
                </c:pt>
                <c:pt idx="1500">
                  <c:v>49.993000000000002</c:v>
                </c:pt>
                <c:pt idx="1501">
                  <c:v>49.991</c:v>
                </c:pt>
                <c:pt idx="1502">
                  <c:v>49.988</c:v>
                </c:pt>
                <c:pt idx="1503">
                  <c:v>49.987000000000002</c:v>
                </c:pt>
                <c:pt idx="1504">
                  <c:v>49.985999999999997</c:v>
                </c:pt>
                <c:pt idx="1505">
                  <c:v>49.984999999999999</c:v>
                </c:pt>
                <c:pt idx="1506">
                  <c:v>49.984000000000002</c:v>
                </c:pt>
                <c:pt idx="1507">
                  <c:v>49.984000000000002</c:v>
                </c:pt>
                <c:pt idx="1508">
                  <c:v>49.984000000000002</c:v>
                </c:pt>
                <c:pt idx="1509">
                  <c:v>49.984999999999999</c:v>
                </c:pt>
                <c:pt idx="1510">
                  <c:v>49.984999999999999</c:v>
                </c:pt>
                <c:pt idx="1511">
                  <c:v>49.984000000000002</c:v>
                </c:pt>
                <c:pt idx="1512">
                  <c:v>49.982999999999997</c:v>
                </c:pt>
                <c:pt idx="1513">
                  <c:v>49.984000000000002</c:v>
                </c:pt>
                <c:pt idx="1514">
                  <c:v>49.984000000000002</c:v>
                </c:pt>
                <c:pt idx="1515">
                  <c:v>49.984999999999999</c:v>
                </c:pt>
                <c:pt idx="1516">
                  <c:v>49.984000000000002</c:v>
                </c:pt>
                <c:pt idx="1517">
                  <c:v>49.981999999999999</c:v>
                </c:pt>
                <c:pt idx="1518">
                  <c:v>49.981999999999999</c:v>
                </c:pt>
                <c:pt idx="1519">
                  <c:v>49.98</c:v>
                </c:pt>
                <c:pt idx="1520">
                  <c:v>49.978000000000002</c:v>
                </c:pt>
                <c:pt idx="1521">
                  <c:v>49.975999999999999</c:v>
                </c:pt>
                <c:pt idx="1522">
                  <c:v>49.975999999999999</c:v>
                </c:pt>
                <c:pt idx="1523">
                  <c:v>49.975999999999999</c:v>
                </c:pt>
                <c:pt idx="1524">
                  <c:v>49.976999999999997</c:v>
                </c:pt>
                <c:pt idx="1525">
                  <c:v>49.978000000000002</c:v>
                </c:pt>
                <c:pt idx="1526">
                  <c:v>49.978999999999999</c:v>
                </c:pt>
                <c:pt idx="1527">
                  <c:v>49.98</c:v>
                </c:pt>
                <c:pt idx="1528">
                  <c:v>49.98</c:v>
                </c:pt>
                <c:pt idx="1529">
                  <c:v>49.98</c:v>
                </c:pt>
                <c:pt idx="1530">
                  <c:v>49.976999999999997</c:v>
                </c:pt>
                <c:pt idx="1531">
                  <c:v>49.973999999999997</c:v>
                </c:pt>
                <c:pt idx="1532">
                  <c:v>49.970999999999997</c:v>
                </c:pt>
                <c:pt idx="1533">
                  <c:v>49.968000000000004</c:v>
                </c:pt>
                <c:pt idx="1534">
                  <c:v>49.966000000000001</c:v>
                </c:pt>
                <c:pt idx="1535">
                  <c:v>49.963000000000001</c:v>
                </c:pt>
                <c:pt idx="1536">
                  <c:v>49.963999999999999</c:v>
                </c:pt>
                <c:pt idx="1537">
                  <c:v>49.965000000000003</c:v>
                </c:pt>
                <c:pt idx="1538">
                  <c:v>49.966000000000001</c:v>
                </c:pt>
                <c:pt idx="1539">
                  <c:v>49.965000000000003</c:v>
                </c:pt>
                <c:pt idx="1540">
                  <c:v>49.966999999999999</c:v>
                </c:pt>
                <c:pt idx="1541">
                  <c:v>49.969000000000001</c:v>
                </c:pt>
                <c:pt idx="1542">
                  <c:v>49.968000000000004</c:v>
                </c:pt>
                <c:pt idx="1543">
                  <c:v>49.969000000000001</c:v>
                </c:pt>
                <c:pt idx="1544">
                  <c:v>49.968000000000004</c:v>
                </c:pt>
                <c:pt idx="1545">
                  <c:v>49.966999999999999</c:v>
                </c:pt>
                <c:pt idx="1546">
                  <c:v>49.963999999999999</c:v>
                </c:pt>
                <c:pt idx="1547">
                  <c:v>49.963000000000001</c:v>
                </c:pt>
                <c:pt idx="1548">
                  <c:v>49.963000000000001</c:v>
                </c:pt>
                <c:pt idx="1549">
                  <c:v>49.963999999999999</c:v>
                </c:pt>
                <c:pt idx="1550">
                  <c:v>49.966000000000001</c:v>
                </c:pt>
                <c:pt idx="1551">
                  <c:v>49.97</c:v>
                </c:pt>
                <c:pt idx="1552">
                  <c:v>49.970999999999997</c:v>
                </c:pt>
                <c:pt idx="1553">
                  <c:v>49.969000000000001</c:v>
                </c:pt>
                <c:pt idx="1554">
                  <c:v>49.969000000000001</c:v>
                </c:pt>
                <c:pt idx="1555">
                  <c:v>49.968000000000004</c:v>
                </c:pt>
                <c:pt idx="1556">
                  <c:v>49.966000000000001</c:v>
                </c:pt>
                <c:pt idx="1557">
                  <c:v>49.963000000000001</c:v>
                </c:pt>
                <c:pt idx="1558">
                  <c:v>49.959000000000003</c:v>
                </c:pt>
                <c:pt idx="1559">
                  <c:v>49.954999999999998</c:v>
                </c:pt>
                <c:pt idx="1560">
                  <c:v>49.953000000000003</c:v>
                </c:pt>
                <c:pt idx="1561">
                  <c:v>49.954999999999998</c:v>
                </c:pt>
                <c:pt idx="1562">
                  <c:v>49.957000000000001</c:v>
                </c:pt>
                <c:pt idx="1563">
                  <c:v>49.96</c:v>
                </c:pt>
                <c:pt idx="1564">
                  <c:v>49.963000000000001</c:v>
                </c:pt>
                <c:pt idx="1565">
                  <c:v>49.965000000000003</c:v>
                </c:pt>
                <c:pt idx="1566">
                  <c:v>49.966000000000001</c:v>
                </c:pt>
                <c:pt idx="1567">
                  <c:v>49.966000000000001</c:v>
                </c:pt>
                <c:pt idx="1568">
                  <c:v>49.966000000000001</c:v>
                </c:pt>
                <c:pt idx="1569">
                  <c:v>49.966000000000001</c:v>
                </c:pt>
                <c:pt idx="1570">
                  <c:v>49.963000000000001</c:v>
                </c:pt>
                <c:pt idx="1571">
                  <c:v>49.960999999999999</c:v>
                </c:pt>
                <c:pt idx="1572">
                  <c:v>49.96</c:v>
                </c:pt>
                <c:pt idx="1573">
                  <c:v>49.959000000000003</c:v>
                </c:pt>
                <c:pt idx="1574">
                  <c:v>49.959000000000003</c:v>
                </c:pt>
                <c:pt idx="1575">
                  <c:v>49.96</c:v>
                </c:pt>
                <c:pt idx="1576">
                  <c:v>49.960999999999999</c:v>
                </c:pt>
                <c:pt idx="1577">
                  <c:v>49.963000000000001</c:v>
                </c:pt>
                <c:pt idx="1578">
                  <c:v>49.965000000000003</c:v>
                </c:pt>
                <c:pt idx="1579">
                  <c:v>49.966999999999999</c:v>
                </c:pt>
                <c:pt idx="1580">
                  <c:v>49.972000000000001</c:v>
                </c:pt>
                <c:pt idx="1581">
                  <c:v>49.972000000000001</c:v>
                </c:pt>
                <c:pt idx="1582">
                  <c:v>49.972000000000001</c:v>
                </c:pt>
                <c:pt idx="1583">
                  <c:v>49.970999999999997</c:v>
                </c:pt>
                <c:pt idx="1584">
                  <c:v>49.97</c:v>
                </c:pt>
                <c:pt idx="1585">
                  <c:v>49.97</c:v>
                </c:pt>
                <c:pt idx="1586">
                  <c:v>49.969000000000001</c:v>
                </c:pt>
                <c:pt idx="1587">
                  <c:v>49.966999999999999</c:v>
                </c:pt>
                <c:pt idx="1588">
                  <c:v>49.963000000000001</c:v>
                </c:pt>
                <c:pt idx="1589">
                  <c:v>49.960999999999999</c:v>
                </c:pt>
                <c:pt idx="1590">
                  <c:v>49.959000000000003</c:v>
                </c:pt>
                <c:pt idx="1591">
                  <c:v>49.957999999999998</c:v>
                </c:pt>
                <c:pt idx="1592">
                  <c:v>49.957999999999998</c:v>
                </c:pt>
                <c:pt idx="1593">
                  <c:v>49.957999999999998</c:v>
                </c:pt>
                <c:pt idx="1594">
                  <c:v>49.959000000000003</c:v>
                </c:pt>
                <c:pt idx="1595">
                  <c:v>49.959000000000003</c:v>
                </c:pt>
                <c:pt idx="1596">
                  <c:v>49.960999999999999</c:v>
                </c:pt>
                <c:pt idx="1597">
                  <c:v>49.963000000000001</c:v>
                </c:pt>
                <c:pt idx="1598">
                  <c:v>49.966000000000001</c:v>
                </c:pt>
                <c:pt idx="1599">
                  <c:v>49.966000000000001</c:v>
                </c:pt>
                <c:pt idx="1600">
                  <c:v>49.966999999999999</c:v>
                </c:pt>
                <c:pt idx="1601">
                  <c:v>49.969000000000001</c:v>
                </c:pt>
                <c:pt idx="1602">
                  <c:v>49.970999999999997</c:v>
                </c:pt>
                <c:pt idx="1603">
                  <c:v>49.972999999999999</c:v>
                </c:pt>
                <c:pt idx="1604">
                  <c:v>49.973999999999997</c:v>
                </c:pt>
                <c:pt idx="1605">
                  <c:v>49.973999999999997</c:v>
                </c:pt>
                <c:pt idx="1606">
                  <c:v>49.973999999999997</c:v>
                </c:pt>
                <c:pt idx="1607">
                  <c:v>49.973999999999997</c:v>
                </c:pt>
                <c:pt idx="1608">
                  <c:v>49.973999999999997</c:v>
                </c:pt>
                <c:pt idx="1609">
                  <c:v>49.973999999999997</c:v>
                </c:pt>
                <c:pt idx="1610">
                  <c:v>49.972999999999999</c:v>
                </c:pt>
                <c:pt idx="1611">
                  <c:v>49.972000000000001</c:v>
                </c:pt>
                <c:pt idx="1612">
                  <c:v>49.972000000000001</c:v>
                </c:pt>
                <c:pt idx="1613">
                  <c:v>49.972999999999999</c:v>
                </c:pt>
                <c:pt idx="1614">
                  <c:v>49.975999999999999</c:v>
                </c:pt>
                <c:pt idx="1615">
                  <c:v>49.978999999999999</c:v>
                </c:pt>
                <c:pt idx="1616">
                  <c:v>49.978999999999999</c:v>
                </c:pt>
                <c:pt idx="1617">
                  <c:v>49.978999999999999</c:v>
                </c:pt>
                <c:pt idx="1618">
                  <c:v>49.976999999999997</c:v>
                </c:pt>
                <c:pt idx="1619">
                  <c:v>49.975000000000001</c:v>
                </c:pt>
                <c:pt idx="1620">
                  <c:v>49.972999999999999</c:v>
                </c:pt>
                <c:pt idx="1621">
                  <c:v>49.970999999999997</c:v>
                </c:pt>
                <c:pt idx="1622">
                  <c:v>49.969000000000001</c:v>
                </c:pt>
                <c:pt idx="1623">
                  <c:v>49.968000000000004</c:v>
                </c:pt>
                <c:pt idx="1624">
                  <c:v>49.966999999999999</c:v>
                </c:pt>
                <c:pt idx="1625">
                  <c:v>49.966999999999999</c:v>
                </c:pt>
                <c:pt idx="1626">
                  <c:v>49.969000000000001</c:v>
                </c:pt>
                <c:pt idx="1627">
                  <c:v>49.969000000000001</c:v>
                </c:pt>
                <c:pt idx="1628">
                  <c:v>49.97</c:v>
                </c:pt>
                <c:pt idx="1629">
                  <c:v>49.97</c:v>
                </c:pt>
                <c:pt idx="1630">
                  <c:v>49.97</c:v>
                </c:pt>
                <c:pt idx="1631">
                  <c:v>49.969000000000001</c:v>
                </c:pt>
                <c:pt idx="1632">
                  <c:v>49.968000000000004</c:v>
                </c:pt>
                <c:pt idx="1633">
                  <c:v>49.966999999999999</c:v>
                </c:pt>
                <c:pt idx="1634">
                  <c:v>49.966999999999999</c:v>
                </c:pt>
                <c:pt idx="1635">
                  <c:v>49.968000000000004</c:v>
                </c:pt>
                <c:pt idx="1636">
                  <c:v>49.970999999999997</c:v>
                </c:pt>
                <c:pt idx="1637">
                  <c:v>49.972999999999999</c:v>
                </c:pt>
                <c:pt idx="1638">
                  <c:v>49.975000000000001</c:v>
                </c:pt>
                <c:pt idx="1639">
                  <c:v>49.975000000000001</c:v>
                </c:pt>
                <c:pt idx="1640">
                  <c:v>49.975000000000001</c:v>
                </c:pt>
                <c:pt idx="1641">
                  <c:v>49.975000000000001</c:v>
                </c:pt>
                <c:pt idx="1642">
                  <c:v>49.973999999999997</c:v>
                </c:pt>
                <c:pt idx="1643">
                  <c:v>49.975000000000001</c:v>
                </c:pt>
                <c:pt idx="1644">
                  <c:v>49.975999999999999</c:v>
                </c:pt>
                <c:pt idx="1645">
                  <c:v>49.973999999999997</c:v>
                </c:pt>
                <c:pt idx="1646">
                  <c:v>49.972000000000001</c:v>
                </c:pt>
                <c:pt idx="1647">
                  <c:v>49.972000000000001</c:v>
                </c:pt>
                <c:pt idx="1648">
                  <c:v>49.972000000000001</c:v>
                </c:pt>
                <c:pt idx="1649">
                  <c:v>49.973999999999997</c:v>
                </c:pt>
                <c:pt idx="1650">
                  <c:v>49.975000000000001</c:v>
                </c:pt>
                <c:pt idx="1651">
                  <c:v>49.976999999999997</c:v>
                </c:pt>
                <c:pt idx="1652">
                  <c:v>49.976999999999997</c:v>
                </c:pt>
                <c:pt idx="1653">
                  <c:v>49.978000000000002</c:v>
                </c:pt>
                <c:pt idx="1654">
                  <c:v>49.976999999999997</c:v>
                </c:pt>
                <c:pt idx="1655">
                  <c:v>49.975000000000001</c:v>
                </c:pt>
                <c:pt idx="1656">
                  <c:v>49.972000000000001</c:v>
                </c:pt>
                <c:pt idx="1657">
                  <c:v>49.969000000000001</c:v>
                </c:pt>
                <c:pt idx="1658">
                  <c:v>49.966999999999999</c:v>
                </c:pt>
                <c:pt idx="1659">
                  <c:v>49.963999999999999</c:v>
                </c:pt>
                <c:pt idx="1660">
                  <c:v>49.962000000000003</c:v>
                </c:pt>
                <c:pt idx="1661">
                  <c:v>49.960999999999999</c:v>
                </c:pt>
                <c:pt idx="1662">
                  <c:v>49.959000000000003</c:v>
                </c:pt>
                <c:pt idx="1663">
                  <c:v>49.959000000000003</c:v>
                </c:pt>
                <c:pt idx="1664">
                  <c:v>49.96</c:v>
                </c:pt>
                <c:pt idx="1665">
                  <c:v>49.966999999999999</c:v>
                </c:pt>
                <c:pt idx="1666">
                  <c:v>49.975999999999999</c:v>
                </c:pt>
                <c:pt idx="1667">
                  <c:v>49.984999999999999</c:v>
                </c:pt>
                <c:pt idx="1668">
                  <c:v>49.991</c:v>
                </c:pt>
                <c:pt idx="1669">
                  <c:v>49.994999999999997</c:v>
                </c:pt>
                <c:pt idx="1670">
                  <c:v>49.996000000000002</c:v>
                </c:pt>
                <c:pt idx="1671">
                  <c:v>49.994</c:v>
                </c:pt>
                <c:pt idx="1672">
                  <c:v>49.991999999999997</c:v>
                </c:pt>
                <c:pt idx="1673">
                  <c:v>49.988</c:v>
                </c:pt>
                <c:pt idx="1674">
                  <c:v>49.982999999999997</c:v>
                </c:pt>
                <c:pt idx="1675">
                  <c:v>49.978999999999999</c:v>
                </c:pt>
                <c:pt idx="1676">
                  <c:v>49.972999999999999</c:v>
                </c:pt>
                <c:pt idx="1677">
                  <c:v>49.97</c:v>
                </c:pt>
                <c:pt idx="1678">
                  <c:v>49.968000000000004</c:v>
                </c:pt>
                <c:pt idx="1679">
                  <c:v>49.966000000000001</c:v>
                </c:pt>
                <c:pt idx="1680">
                  <c:v>49.966000000000001</c:v>
                </c:pt>
                <c:pt idx="1681">
                  <c:v>49.968000000000004</c:v>
                </c:pt>
                <c:pt idx="1682">
                  <c:v>49.969000000000001</c:v>
                </c:pt>
                <c:pt idx="1683">
                  <c:v>49.97</c:v>
                </c:pt>
                <c:pt idx="1684">
                  <c:v>49.969000000000001</c:v>
                </c:pt>
                <c:pt idx="1685">
                  <c:v>49.966999999999999</c:v>
                </c:pt>
                <c:pt idx="1686">
                  <c:v>49.966999999999999</c:v>
                </c:pt>
                <c:pt idx="1687">
                  <c:v>49.965000000000003</c:v>
                </c:pt>
                <c:pt idx="1688">
                  <c:v>49.963999999999999</c:v>
                </c:pt>
                <c:pt idx="1689">
                  <c:v>49.960999999999999</c:v>
                </c:pt>
                <c:pt idx="1690">
                  <c:v>49.957999999999998</c:v>
                </c:pt>
                <c:pt idx="1691">
                  <c:v>49.956000000000003</c:v>
                </c:pt>
                <c:pt idx="1692">
                  <c:v>49.954999999999998</c:v>
                </c:pt>
                <c:pt idx="1693">
                  <c:v>49.959000000000003</c:v>
                </c:pt>
                <c:pt idx="1694">
                  <c:v>49.962000000000003</c:v>
                </c:pt>
                <c:pt idx="1695">
                  <c:v>49.965000000000003</c:v>
                </c:pt>
                <c:pt idx="1696">
                  <c:v>49.966999999999999</c:v>
                </c:pt>
                <c:pt idx="1697">
                  <c:v>49.968000000000004</c:v>
                </c:pt>
                <c:pt idx="1698">
                  <c:v>49.969000000000001</c:v>
                </c:pt>
                <c:pt idx="1699">
                  <c:v>49.970999999999997</c:v>
                </c:pt>
                <c:pt idx="1700">
                  <c:v>49.970999999999997</c:v>
                </c:pt>
                <c:pt idx="1701">
                  <c:v>49.966999999999999</c:v>
                </c:pt>
                <c:pt idx="1702">
                  <c:v>49.965000000000003</c:v>
                </c:pt>
                <c:pt idx="1703">
                  <c:v>49.963999999999999</c:v>
                </c:pt>
                <c:pt idx="1704">
                  <c:v>49.965000000000003</c:v>
                </c:pt>
                <c:pt idx="1705">
                  <c:v>49.966999999999999</c:v>
                </c:pt>
                <c:pt idx="1706">
                  <c:v>49.968000000000004</c:v>
                </c:pt>
                <c:pt idx="1707">
                  <c:v>49.966999999999999</c:v>
                </c:pt>
                <c:pt idx="1708">
                  <c:v>49.966999999999999</c:v>
                </c:pt>
                <c:pt idx="1709">
                  <c:v>49.968000000000004</c:v>
                </c:pt>
                <c:pt idx="1710">
                  <c:v>49.97</c:v>
                </c:pt>
                <c:pt idx="1711">
                  <c:v>49.972999999999999</c:v>
                </c:pt>
                <c:pt idx="1712">
                  <c:v>49.976999999999997</c:v>
                </c:pt>
                <c:pt idx="1713">
                  <c:v>49.978000000000002</c:v>
                </c:pt>
                <c:pt idx="1714">
                  <c:v>49.978999999999999</c:v>
                </c:pt>
                <c:pt idx="1715">
                  <c:v>49.978999999999999</c:v>
                </c:pt>
                <c:pt idx="1716">
                  <c:v>49.978000000000002</c:v>
                </c:pt>
                <c:pt idx="1717">
                  <c:v>49.978000000000002</c:v>
                </c:pt>
                <c:pt idx="1718">
                  <c:v>49.976999999999997</c:v>
                </c:pt>
                <c:pt idx="1719">
                  <c:v>49.973999999999997</c:v>
                </c:pt>
                <c:pt idx="1720">
                  <c:v>49.970999999999997</c:v>
                </c:pt>
                <c:pt idx="1721">
                  <c:v>49.968000000000004</c:v>
                </c:pt>
                <c:pt idx="1722">
                  <c:v>49.966000000000001</c:v>
                </c:pt>
                <c:pt idx="1723">
                  <c:v>49.965000000000003</c:v>
                </c:pt>
                <c:pt idx="1724">
                  <c:v>49.963999999999999</c:v>
                </c:pt>
                <c:pt idx="1725">
                  <c:v>49.963999999999999</c:v>
                </c:pt>
                <c:pt idx="1726">
                  <c:v>49.963999999999999</c:v>
                </c:pt>
                <c:pt idx="1727">
                  <c:v>49.963000000000001</c:v>
                </c:pt>
                <c:pt idx="1728">
                  <c:v>49.965000000000003</c:v>
                </c:pt>
                <c:pt idx="1729">
                  <c:v>49.966000000000001</c:v>
                </c:pt>
                <c:pt idx="1730">
                  <c:v>49.966999999999999</c:v>
                </c:pt>
                <c:pt idx="1731">
                  <c:v>49.969000000000001</c:v>
                </c:pt>
                <c:pt idx="1732">
                  <c:v>49.972000000000001</c:v>
                </c:pt>
                <c:pt idx="1733">
                  <c:v>49.976999999999997</c:v>
                </c:pt>
                <c:pt idx="1734">
                  <c:v>49.981999999999999</c:v>
                </c:pt>
                <c:pt idx="1735">
                  <c:v>49.984999999999999</c:v>
                </c:pt>
                <c:pt idx="1736">
                  <c:v>49.985999999999997</c:v>
                </c:pt>
                <c:pt idx="1737">
                  <c:v>49.988</c:v>
                </c:pt>
                <c:pt idx="1738">
                  <c:v>49.991999999999997</c:v>
                </c:pt>
                <c:pt idx="1739">
                  <c:v>49.994999999999997</c:v>
                </c:pt>
                <c:pt idx="1740">
                  <c:v>49.997</c:v>
                </c:pt>
                <c:pt idx="1741">
                  <c:v>49.982999999999997</c:v>
                </c:pt>
                <c:pt idx="1742">
                  <c:v>49.994</c:v>
                </c:pt>
                <c:pt idx="1743">
                  <c:v>49.99</c:v>
                </c:pt>
                <c:pt idx="1744">
                  <c:v>49.985999999999997</c:v>
                </c:pt>
                <c:pt idx="1745">
                  <c:v>49.981999999999999</c:v>
                </c:pt>
                <c:pt idx="1746">
                  <c:v>49.981999999999999</c:v>
                </c:pt>
                <c:pt idx="1747">
                  <c:v>49.984000000000002</c:v>
                </c:pt>
                <c:pt idx="1748">
                  <c:v>49.984999999999999</c:v>
                </c:pt>
                <c:pt idx="1749">
                  <c:v>49.985999999999997</c:v>
                </c:pt>
                <c:pt idx="1750">
                  <c:v>49.987000000000002</c:v>
                </c:pt>
                <c:pt idx="1751">
                  <c:v>49.988</c:v>
                </c:pt>
                <c:pt idx="1752">
                  <c:v>49.987000000000002</c:v>
                </c:pt>
                <c:pt idx="1753">
                  <c:v>49.987000000000002</c:v>
                </c:pt>
                <c:pt idx="1754">
                  <c:v>49.988</c:v>
                </c:pt>
                <c:pt idx="1755">
                  <c:v>49.99</c:v>
                </c:pt>
                <c:pt idx="1756">
                  <c:v>49.991</c:v>
                </c:pt>
                <c:pt idx="1757">
                  <c:v>49.991</c:v>
                </c:pt>
                <c:pt idx="1758">
                  <c:v>49.991999999999997</c:v>
                </c:pt>
                <c:pt idx="1759">
                  <c:v>49.993000000000002</c:v>
                </c:pt>
                <c:pt idx="1760">
                  <c:v>49.994</c:v>
                </c:pt>
                <c:pt idx="1761">
                  <c:v>49.994</c:v>
                </c:pt>
                <c:pt idx="1762">
                  <c:v>49.993000000000002</c:v>
                </c:pt>
                <c:pt idx="1763">
                  <c:v>49.991999999999997</c:v>
                </c:pt>
                <c:pt idx="1764">
                  <c:v>49.991999999999997</c:v>
                </c:pt>
                <c:pt idx="1765">
                  <c:v>49.991</c:v>
                </c:pt>
                <c:pt idx="1766">
                  <c:v>49.991</c:v>
                </c:pt>
                <c:pt idx="1767">
                  <c:v>49.991</c:v>
                </c:pt>
                <c:pt idx="1768">
                  <c:v>49.991999999999997</c:v>
                </c:pt>
                <c:pt idx="1769">
                  <c:v>49.994</c:v>
                </c:pt>
                <c:pt idx="1770">
                  <c:v>49.994</c:v>
                </c:pt>
                <c:pt idx="1771">
                  <c:v>49.993000000000002</c:v>
                </c:pt>
                <c:pt idx="1772">
                  <c:v>49.991</c:v>
                </c:pt>
                <c:pt idx="1773">
                  <c:v>49.988999999999997</c:v>
                </c:pt>
                <c:pt idx="1774">
                  <c:v>49.987000000000002</c:v>
                </c:pt>
                <c:pt idx="1775">
                  <c:v>49.985999999999997</c:v>
                </c:pt>
                <c:pt idx="1776">
                  <c:v>49.988</c:v>
                </c:pt>
                <c:pt idx="1777">
                  <c:v>49.99</c:v>
                </c:pt>
                <c:pt idx="1778">
                  <c:v>49.991999999999997</c:v>
                </c:pt>
                <c:pt idx="1779">
                  <c:v>49.991999999999997</c:v>
                </c:pt>
                <c:pt idx="1780">
                  <c:v>49.994</c:v>
                </c:pt>
                <c:pt idx="1781">
                  <c:v>49.993000000000002</c:v>
                </c:pt>
                <c:pt idx="1782">
                  <c:v>49.991999999999997</c:v>
                </c:pt>
                <c:pt idx="1783">
                  <c:v>49.991</c:v>
                </c:pt>
                <c:pt idx="1784">
                  <c:v>49.988999999999997</c:v>
                </c:pt>
                <c:pt idx="1785">
                  <c:v>49.988999999999997</c:v>
                </c:pt>
                <c:pt idx="1786">
                  <c:v>49.988999999999997</c:v>
                </c:pt>
                <c:pt idx="1787">
                  <c:v>49.988999999999997</c:v>
                </c:pt>
                <c:pt idx="1788">
                  <c:v>49.988</c:v>
                </c:pt>
                <c:pt idx="1789">
                  <c:v>49.984999999999999</c:v>
                </c:pt>
                <c:pt idx="1790">
                  <c:v>49.984000000000002</c:v>
                </c:pt>
                <c:pt idx="1791">
                  <c:v>49.982999999999997</c:v>
                </c:pt>
                <c:pt idx="1792">
                  <c:v>49.982999999999997</c:v>
                </c:pt>
                <c:pt idx="1793">
                  <c:v>49.984000000000002</c:v>
                </c:pt>
                <c:pt idx="1794">
                  <c:v>49.987000000000002</c:v>
                </c:pt>
                <c:pt idx="1795">
                  <c:v>49.988999999999997</c:v>
                </c:pt>
                <c:pt idx="1796">
                  <c:v>49.991</c:v>
                </c:pt>
                <c:pt idx="1797">
                  <c:v>49.993000000000002</c:v>
                </c:pt>
                <c:pt idx="1798">
                  <c:v>49.994999999999997</c:v>
                </c:pt>
                <c:pt idx="1799">
                  <c:v>49.994999999999997</c:v>
                </c:pt>
                <c:pt idx="1800">
                  <c:v>49.994</c:v>
                </c:pt>
                <c:pt idx="1801">
                  <c:v>49.994</c:v>
                </c:pt>
                <c:pt idx="1802">
                  <c:v>49.991</c:v>
                </c:pt>
                <c:pt idx="1803">
                  <c:v>49.988</c:v>
                </c:pt>
                <c:pt idx="1804">
                  <c:v>49.984000000000002</c:v>
                </c:pt>
                <c:pt idx="1805">
                  <c:v>49.982999999999997</c:v>
                </c:pt>
                <c:pt idx="1806">
                  <c:v>49.982999999999997</c:v>
                </c:pt>
                <c:pt idx="1807">
                  <c:v>49.985999999999997</c:v>
                </c:pt>
                <c:pt idx="1808">
                  <c:v>49.988999999999997</c:v>
                </c:pt>
                <c:pt idx="1809">
                  <c:v>49.993000000000002</c:v>
                </c:pt>
                <c:pt idx="1810">
                  <c:v>49.994</c:v>
                </c:pt>
                <c:pt idx="1811">
                  <c:v>49.993000000000002</c:v>
                </c:pt>
                <c:pt idx="1812">
                  <c:v>49.993000000000002</c:v>
                </c:pt>
                <c:pt idx="1813">
                  <c:v>49.993000000000002</c:v>
                </c:pt>
                <c:pt idx="1814">
                  <c:v>49.991999999999997</c:v>
                </c:pt>
                <c:pt idx="1815">
                  <c:v>49.99</c:v>
                </c:pt>
                <c:pt idx="1816">
                  <c:v>49.988</c:v>
                </c:pt>
                <c:pt idx="1817">
                  <c:v>49.982999999999997</c:v>
                </c:pt>
                <c:pt idx="1818">
                  <c:v>49.981000000000002</c:v>
                </c:pt>
                <c:pt idx="1819">
                  <c:v>49.981000000000002</c:v>
                </c:pt>
                <c:pt idx="1820">
                  <c:v>49.982999999999997</c:v>
                </c:pt>
                <c:pt idx="1821">
                  <c:v>49.985999999999997</c:v>
                </c:pt>
                <c:pt idx="1822">
                  <c:v>49.987000000000002</c:v>
                </c:pt>
                <c:pt idx="1823">
                  <c:v>49.987000000000002</c:v>
                </c:pt>
                <c:pt idx="1824">
                  <c:v>49.985999999999997</c:v>
                </c:pt>
                <c:pt idx="1825">
                  <c:v>49.985999999999997</c:v>
                </c:pt>
                <c:pt idx="1826">
                  <c:v>49.984999999999999</c:v>
                </c:pt>
                <c:pt idx="1827">
                  <c:v>49.984000000000002</c:v>
                </c:pt>
                <c:pt idx="1828">
                  <c:v>49.981000000000002</c:v>
                </c:pt>
                <c:pt idx="1829">
                  <c:v>49.978999999999999</c:v>
                </c:pt>
                <c:pt idx="1830">
                  <c:v>49.978000000000002</c:v>
                </c:pt>
                <c:pt idx="1831">
                  <c:v>49.978999999999999</c:v>
                </c:pt>
                <c:pt idx="1832">
                  <c:v>49.981000000000002</c:v>
                </c:pt>
                <c:pt idx="1833">
                  <c:v>49.981000000000002</c:v>
                </c:pt>
                <c:pt idx="1834">
                  <c:v>49.981999999999999</c:v>
                </c:pt>
                <c:pt idx="1835">
                  <c:v>49.981999999999999</c:v>
                </c:pt>
                <c:pt idx="1836">
                  <c:v>49.981000000000002</c:v>
                </c:pt>
                <c:pt idx="1837">
                  <c:v>49.981999999999999</c:v>
                </c:pt>
                <c:pt idx="1838">
                  <c:v>49.984999999999999</c:v>
                </c:pt>
                <c:pt idx="1839">
                  <c:v>49.988</c:v>
                </c:pt>
                <c:pt idx="1840">
                  <c:v>49.988</c:v>
                </c:pt>
                <c:pt idx="1841">
                  <c:v>49.987000000000002</c:v>
                </c:pt>
                <c:pt idx="1842">
                  <c:v>49.987000000000002</c:v>
                </c:pt>
                <c:pt idx="1843">
                  <c:v>49.984000000000002</c:v>
                </c:pt>
                <c:pt idx="1844">
                  <c:v>49.981999999999999</c:v>
                </c:pt>
                <c:pt idx="1845">
                  <c:v>49.978999999999999</c:v>
                </c:pt>
                <c:pt idx="1846">
                  <c:v>49.973999999999997</c:v>
                </c:pt>
                <c:pt idx="1847">
                  <c:v>49.970999999999997</c:v>
                </c:pt>
                <c:pt idx="1848">
                  <c:v>49.97</c:v>
                </c:pt>
                <c:pt idx="1849">
                  <c:v>49.970999999999997</c:v>
                </c:pt>
                <c:pt idx="1850">
                  <c:v>49.972000000000001</c:v>
                </c:pt>
                <c:pt idx="1851">
                  <c:v>49.972999999999999</c:v>
                </c:pt>
                <c:pt idx="1852">
                  <c:v>49.975000000000001</c:v>
                </c:pt>
                <c:pt idx="1853">
                  <c:v>49.975999999999999</c:v>
                </c:pt>
                <c:pt idx="1854">
                  <c:v>49.978999999999999</c:v>
                </c:pt>
                <c:pt idx="1855">
                  <c:v>49.981999999999999</c:v>
                </c:pt>
                <c:pt idx="1856">
                  <c:v>49.984999999999999</c:v>
                </c:pt>
                <c:pt idx="1857">
                  <c:v>49.985999999999997</c:v>
                </c:pt>
                <c:pt idx="1858">
                  <c:v>49.988</c:v>
                </c:pt>
                <c:pt idx="1859">
                  <c:v>49.99</c:v>
                </c:pt>
                <c:pt idx="1860">
                  <c:v>49.993000000000002</c:v>
                </c:pt>
                <c:pt idx="1861">
                  <c:v>49.994</c:v>
                </c:pt>
                <c:pt idx="1862">
                  <c:v>49.993000000000002</c:v>
                </c:pt>
                <c:pt idx="1863">
                  <c:v>49.994</c:v>
                </c:pt>
                <c:pt idx="1864">
                  <c:v>49.991999999999997</c:v>
                </c:pt>
                <c:pt idx="1865">
                  <c:v>49.991</c:v>
                </c:pt>
                <c:pt idx="1866">
                  <c:v>49.991999999999997</c:v>
                </c:pt>
                <c:pt idx="1867">
                  <c:v>49.994</c:v>
                </c:pt>
                <c:pt idx="1868">
                  <c:v>49.996000000000002</c:v>
                </c:pt>
                <c:pt idx="1869">
                  <c:v>49.997999999999998</c:v>
                </c:pt>
                <c:pt idx="1870">
                  <c:v>50</c:v>
                </c:pt>
                <c:pt idx="1871">
                  <c:v>50.002000000000002</c:v>
                </c:pt>
                <c:pt idx="1872">
                  <c:v>50.003</c:v>
                </c:pt>
                <c:pt idx="1873">
                  <c:v>50.006</c:v>
                </c:pt>
                <c:pt idx="1874">
                  <c:v>50.008000000000003</c:v>
                </c:pt>
                <c:pt idx="1875">
                  <c:v>50.008000000000003</c:v>
                </c:pt>
                <c:pt idx="1876">
                  <c:v>50.006</c:v>
                </c:pt>
                <c:pt idx="1877">
                  <c:v>50.006</c:v>
                </c:pt>
                <c:pt idx="1878">
                  <c:v>50.006</c:v>
                </c:pt>
                <c:pt idx="1879">
                  <c:v>50.006</c:v>
                </c:pt>
                <c:pt idx="1880">
                  <c:v>50.005000000000003</c:v>
                </c:pt>
                <c:pt idx="1881">
                  <c:v>50.006</c:v>
                </c:pt>
                <c:pt idx="1882">
                  <c:v>50.009</c:v>
                </c:pt>
                <c:pt idx="1883">
                  <c:v>50.01</c:v>
                </c:pt>
                <c:pt idx="1884">
                  <c:v>50.014000000000003</c:v>
                </c:pt>
                <c:pt idx="1885">
                  <c:v>50.015000000000001</c:v>
                </c:pt>
                <c:pt idx="1886">
                  <c:v>50.015999999999998</c:v>
                </c:pt>
                <c:pt idx="1887">
                  <c:v>50.015000000000001</c:v>
                </c:pt>
                <c:pt idx="1888">
                  <c:v>50.015999999999998</c:v>
                </c:pt>
                <c:pt idx="1889">
                  <c:v>50.015000000000001</c:v>
                </c:pt>
                <c:pt idx="1890">
                  <c:v>50.015000000000001</c:v>
                </c:pt>
                <c:pt idx="1891">
                  <c:v>50.012999999999998</c:v>
                </c:pt>
                <c:pt idx="1892">
                  <c:v>50.011000000000003</c:v>
                </c:pt>
                <c:pt idx="1893">
                  <c:v>50.009</c:v>
                </c:pt>
                <c:pt idx="1894">
                  <c:v>50.008000000000003</c:v>
                </c:pt>
                <c:pt idx="1895">
                  <c:v>50.006</c:v>
                </c:pt>
                <c:pt idx="1896">
                  <c:v>50.005000000000003</c:v>
                </c:pt>
                <c:pt idx="1897">
                  <c:v>50.005000000000003</c:v>
                </c:pt>
                <c:pt idx="1898">
                  <c:v>50.003999999999998</c:v>
                </c:pt>
                <c:pt idx="1899">
                  <c:v>50.002000000000002</c:v>
                </c:pt>
                <c:pt idx="1900">
                  <c:v>50</c:v>
                </c:pt>
                <c:pt idx="1901">
                  <c:v>49.997</c:v>
                </c:pt>
                <c:pt idx="1902">
                  <c:v>49.994</c:v>
                </c:pt>
                <c:pt idx="1903">
                  <c:v>49.991999999999997</c:v>
                </c:pt>
                <c:pt idx="1904">
                  <c:v>49.991</c:v>
                </c:pt>
                <c:pt idx="1905">
                  <c:v>49.991</c:v>
                </c:pt>
                <c:pt idx="1906">
                  <c:v>49.993000000000002</c:v>
                </c:pt>
                <c:pt idx="1907">
                  <c:v>49.994999999999997</c:v>
                </c:pt>
                <c:pt idx="1908">
                  <c:v>49.994999999999997</c:v>
                </c:pt>
                <c:pt idx="1909">
                  <c:v>49.994999999999997</c:v>
                </c:pt>
                <c:pt idx="1910">
                  <c:v>49.993000000000002</c:v>
                </c:pt>
                <c:pt idx="1911">
                  <c:v>49.99</c:v>
                </c:pt>
                <c:pt idx="1912">
                  <c:v>49.988</c:v>
                </c:pt>
                <c:pt idx="1913">
                  <c:v>49.984999999999999</c:v>
                </c:pt>
                <c:pt idx="1914">
                  <c:v>49.984999999999999</c:v>
                </c:pt>
                <c:pt idx="1915">
                  <c:v>49.985999999999997</c:v>
                </c:pt>
                <c:pt idx="1916">
                  <c:v>49.987000000000002</c:v>
                </c:pt>
                <c:pt idx="1917">
                  <c:v>49.988</c:v>
                </c:pt>
                <c:pt idx="1918">
                  <c:v>49.988</c:v>
                </c:pt>
                <c:pt idx="1919">
                  <c:v>49.987000000000002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0-4B0E-B606-5E97A166E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20191106-1'!$B$3:$B$422</c:f>
              <c:numCache>
                <c:formatCode>h:mm:ss</c:formatCode>
                <c:ptCount val="420"/>
                <c:pt idx="0">
                  <c:v>0.5756944444444444</c:v>
                </c:pt>
                <c:pt idx="1">
                  <c:v>0.57570601851851855</c:v>
                </c:pt>
                <c:pt idx="2">
                  <c:v>0.57571759259259259</c:v>
                </c:pt>
                <c:pt idx="3">
                  <c:v>0.57572916666666674</c:v>
                </c:pt>
                <c:pt idx="4">
                  <c:v>0.57574074074074078</c:v>
                </c:pt>
                <c:pt idx="5">
                  <c:v>0.57575231481481481</c:v>
                </c:pt>
                <c:pt idx="6">
                  <c:v>0.57576388888888885</c:v>
                </c:pt>
                <c:pt idx="7">
                  <c:v>0.57577546296296289</c:v>
                </c:pt>
                <c:pt idx="8">
                  <c:v>0.57578703703703704</c:v>
                </c:pt>
                <c:pt idx="9">
                  <c:v>0.57579861111111108</c:v>
                </c:pt>
                <c:pt idx="10">
                  <c:v>0.57581018518518523</c:v>
                </c:pt>
                <c:pt idx="11">
                  <c:v>0.57582175925925927</c:v>
                </c:pt>
                <c:pt idx="12">
                  <c:v>0.57583333333333331</c:v>
                </c:pt>
                <c:pt idx="13">
                  <c:v>0.57584490740740735</c:v>
                </c:pt>
                <c:pt idx="14">
                  <c:v>0.5758564814814815</c:v>
                </c:pt>
                <c:pt idx="15">
                  <c:v>0.57586805555555554</c:v>
                </c:pt>
                <c:pt idx="16">
                  <c:v>0.57587962962962969</c:v>
                </c:pt>
                <c:pt idx="17">
                  <c:v>0.57589120370370372</c:v>
                </c:pt>
                <c:pt idx="18">
                  <c:v>0.57590277777777776</c:v>
                </c:pt>
                <c:pt idx="19">
                  <c:v>0.5759143518518518</c:v>
                </c:pt>
                <c:pt idx="20">
                  <c:v>0.57592592592592595</c:v>
                </c:pt>
                <c:pt idx="21">
                  <c:v>0.57593749999999999</c:v>
                </c:pt>
                <c:pt idx="22">
                  <c:v>0.57594907407407414</c:v>
                </c:pt>
                <c:pt idx="23">
                  <c:v>0.57596064814814818</c:v>
                </c:pt>
                <c:pt idx="24">
                  <c:v>0.57597222222222222</c:v>
                </c:pt>
                <c:pt idx="25">
                  <c:v>0.57598379629629626</c:v>
                </c:pt>
                <c:pt idx="26">
                  <c:v>0.5759953703703703</c:v>
                </c:pt>
                <c:pt idx="27">
                  <c:v>0.57600694444444445</c:v>
                </c:pt>
                <c:pt idx="28">
                  <c:v>0.57601851851851849</c:v>
                </c:pt>
                <c:pt idx="29">
                  <c:v>0.57603009259259264</c:v>
                </c:pt>
                <c:pt idx="30">
                  <c:v>0.57604166666666667</c:v>
                </c:pt>
                <c:pt idx="31">
                  <c:v>0.57605324074074071</c:v>
                </c:pt>
                <c:pt idx="32">
                  <c:v>0.57606481481481475</c:v>
                </c:pt>
                <c:pt idx="33">
                  <c:v>0.5760763888888889</c:v>
                </c:pt>
                <c:pt idx="34">
                  <c:v>0.57608796296296294</c:v>
                </c:pt>
                <c:pt idx="35">
                  <c:v>0.57609953703703709</c:v>
                </c:pt>
                <c:pt idx="36">
                  <c:v>0.57611111111111113</c:v>
                </c:pt>
                <c:pt idx="37">
                  <c:v>0.57612268518518517</c:v>
                </c:pt>
                <c:pt idx="38">
                  <c:v>0.57613425925925921</c:v>
                </c:pt>
                <c:pt idx="39">
                  <c:v>0.57614583333333336</c:v>
                </c:pt>
                <c:pt idx="40">
                  <c:v>0.5761574074074074</c:v>
                </c:pt>
                <c:pt idx="41">
                  <c:v>0.57616898148148155</c:v>
                </c:pt>
                <c:pt idx="42">
                  <c:v>0.57618055555555558</c:v>
                </c:pt>
                <c:pt idx="43">
                  <c:v>0.57619212962962962</c:v>
                </c:pt>
                <c:pt idx="44">
                  <c:v>0.57620370370370366</c:v>
                </c:pt>
                <c:pt idx="45">
                  <c:v>0.57621527777777781</c:v>
                </c:pt>
                <c:pt idx="46">
                  <c:v>0.57622685185185185</c:v>
                </c:pt>
                <c:pt idx="47">
                  <c:v>0.57623842592592589</c:v>
                </c:pt>
                <c:pt idx="48">
                  <c:v>0.57625000000000004</c:v>
                </c:pt>
                <c:pt idx="49">
                  <c:v>0.57626157407407408</c:v>
                </c:pt>
                <c:pt idx="50">
                  <c:v>0.57627314814814812</c:v>
                </c:pt>
                <c:pt idx="51">
                  <c:v>0.57628472222222216</c:v>
                </c:pt>
                <c:pt idx="52">
                  <c:v>0.57629629629629631</c:v>
                </c:pt>
                <c:pt idx="53">
                  <c:v>0.57630787037037035</c:v>
                </c:pt>
                <c:pt idx="54">
                  <c:v>0.5763194444444445</c:v>
                </c:pt>
                <c:pt idx="55">
                  <c:v>0.57633101851851853</c:v>
                </c:pt>
                <c:pt idx="56">
                  <c:v>0.57634259259259257</c:v>
                </c:pt>
                <c:pt idx="57">
                  <c:v>0.57635416666666661</c:v>
                </c:pt>
                <c:pt idx="58">
                  <c:v>0.57636574074074076</c:v>
                </c:pt>
                <c:pt idx="59">
                  <c:v>0.5763773148148148</c:v>
                </c:pt>
                <c:pt idx="60">
                  <c:v>0.57638888888888895</c:v>
                </c:pt>
                <c:pt idx="61">
                  <c:v>0.57640046296296299</c:v>
                </c:pt>
                <c:pt idx="62">
                  <c:v>0.57641203703703703</c:v>
                </c:pt>
                <c:pt idx="63">
                  <c:v>0.57642361111111107</c:v>
                </c:pt>
                <c:pt idx="64">
                  <c:v>0.57643518518518522</c:v>
                </c:pt>
                <c:pt idx="65">
                  <c:v>0.57644675925925926</c:v>
                </c:pt>
                <c:pt idx="66">
                  <c:v>0.57645833333333341</c:v>
                </c:pt>
                <c:pt idx="67">
                  <c:v>0.57646990740740744</c:v>
                </c:pt>
                <c:pt idx="68">
                  <c:v>0.57648148148148148</c:v>
                </c:pt>
                <c:pt idx="69">
                  <c:v>0.57649305555555552</c:v>
                </c:pt>
                <c:pt idx="70">
                  <c:v>0.57650462962962956</c:v>
                </c:pt>
                <c:pt idx="71">
                  <c:v>0.57651620370370371</c:v>
                </c:pt>
                <c:pt idx="72">
                  <c:v>0.57652777777777775</c:v>
                </c:pt>
                <c:pt idx="73">
                  <c:v>0.5765393518518519</c:v>
                </c:pt>
                <c:pt idx="74">
                  <c:v>0.57655092592592594</c:v>
                </c:pt>
                <c:pt idx="75">
                  <c:v>0.57656249999999998</c:v>
                </c:pt>
                <c:pt idx="76">
                  <c:v>0.57657407407407402</c:v>
                </c:pt>
                <c:pt idx="77">
                  <c:v>0.57658564814814817</c:v>
                </c:pt>
                <c:pt idx="78">
                  <c:v>0.57659722222222221</c:v>
                </c:pt>
                <c:pt idx="79">
                  <c:v>0.57660879629629636</c:v>
                </c:pt>
                <c:pt idx="80">
                  <c:v>0.57662037037037039</c:v>
                </c:pt>
                <c:pt idx="81">
                  <c:v>0.57663194444444443</c:v>
                </c:pt>
                <c:pt idx="82">
                  <c:v>0.57664351851851847</c:v>
                </c:pt>
                <c:pt idx="83">
                  <c:v>0.57665509259259262</c:v>
                </c:pt>
                <c:pt idx="84">
                  <c:v>0.57666666666666666</c:v>
                </c:pt>
                <c:pt idx="85">
                  <c:v>0.57667824074074081</c:v>
                </c:pt>
                <c:pt idx="86">
                  <c:v>0.57668981481481485</c:v>
                </c:pt>
                <c:pt idx="87">
                  <c:v>0.57670138888888889</c:v>
                </c:pt>
                <c:pt idx="88">
                  <c:v>0.57671296296296293</c:v>
                </c:pt>
                <c:pt idx="89">
                  <c:v>0.57672453703703697</c:v>
                </c:pt>
                <c:pt idx="90">
                  <c:v>0.57673611111111112</c:v>
                </c:pt>
                <c:pt idx="91">
                  <c:v>0.57674768518518515</c:v>
                </c:pt>
                <c:pt idx="92">
                  <c:v>0.5767592592592593</c:v>
                </c:pt>
                <c:pt idx="93">
                  <c:v>0.57677083333333334</c:v>
                </c:pt>
                <c:pt idx="94">
                  <c:v>0.57678240740740738</c:v>
                </c:pt>
                <c:pt idx="95">
                  <c:v>0.57679398148148142</c:v>
                </c:pt>
                <c:pt idx="96">
                  <c:v>0.57680555555555557</c:v>
                </c:pt>
                <c:pt idx="97">
                  <c:v>0.57681712962962961</c:v>
                </c:pt>
                <c:pt idx="98">
                  <c:v>0.57682870370370376</c:v>
                </c:pt>
                <c:pt idx="99">
                  <c:v>0.5768402777777778</c:v>
                </c:pt>
                <c:pt idx="100">
                  <c:v>0.57685185185185184</c:v>
                </c:pt>
                <c:pt idx="101">
                  <c:v>0.57686342592592588</c:v>
                </c:pt>
                <c:pt idx="102">
                  <c:v>0.57687500000000003</c:v>
                </c:pt>
                <c:pt idx="103">
                  <c:v>0.57688657407407407</c:v>
                </c:pt>
                <c:pt idx="104">
                  <c:v>0.57689814814814822</c:v>
                </c:pt>
                <c:pt idx="105">
                  <c:v>0.57690972222222225</c:v>
                </c:pt>
                <c:pt idx="106">
                  <c:v>0.57692129629629629</c:v>
                </c:pt>
                <c:pt idx="107">
                  <c:v>0.57693287037037033</c:v>
                </c:pt>
                <c:pt idx="108">
                  <c:v>0.57694444444444437</c:v>
                </c:pt>
                <c:pt idx="109">
                  <c:v>0.57695601851851852</c:v>
                </c:pt>
                <c:pt idx="110">
                  <c:v>0.57696759259259256</c:v>
                </c:pt>
                <c:pt idx="111">
                  <c:v>0.57697916666666671</c:v>
                </c:pt>
                <c:pt idx="112">
                  <c:v>0.57699074074074075</c:v>
                </c:pt>
                <c:pt idx="113">
                  <c:v>0.57700231481481479</c:v>
                </c:pt>
                <c:pt idx="114">
                  <c:v>0.57701388888888883</c:v>
                </c:pt>
                <c:pt idx="115">
                  <c:v>0.57702546296296298</c:v>
                </c:pt>
                <c:pt idx="116">
                  <c:v>0.57703703703703701</c:v>
                </c:pt>
                <c:pt idx="117">
                  <c:v>0.57704861111111116</c:v>
                </c:pt>
                <c:pt idx="118">
                  <c:v>0.5770601851851852</c:v>
                </c:pt>
                <c:pt idx="119">
                  <c:v>0.57707175925925924</c:v>
                </c:pt>
                <c:pt idx="120">
                  <c:v>0.57708333333333328</c:v>
                </c:pt>
                <c:pt idx="121">
                  <c:v>0.57709490740740743</c:v>
                </c:pt>
                <c:pt idx="122">
                  <c:v>0.57710648148148147</c:v>
                </c:pt>
                <c:pt idx="123">
                  <c:v>0.57711805555555562</c:v>
                </c:pt>
                <c:pt idx="124">
                  <c:v>0.57712962962962966</c:v>
                </c:pt>
                <c:pt idx="125">
                  <c:v>0.5771412037037037</c:v>
                </c:pt>
                <c:pt idx="126">
                  <c:v>0.57715277777777774</c:v>
                </c:pt>
                <c:pt idx="127">
                  <c:v>0.57716435185185189</c:v>
                </c:pt>
                <c:pt idx="128">
                  <c:v>0.57717592592592593</c:v>
                </c:pt>
                <c:pt idx="129">
                  <c:v>0.57718749999999996</c:v>
                </c:pt>
                <c:pt idx="130">
                  <c:v>0.57719907407407411</c:v>
                </c:pt>
                <c:pt idx="131">
                  <c:v>0.57721064814814815</c:v>
                </c:pt>
                <c:pt idx="132">
                  <c:v>0.57722222222222219</c:v>
                </c:pt>
                <c:pt idx="133">
                  <c:v>0.57723379629629623</c:v>
                </c:pt>
                <c:pt idx="134">
                  <c:v>0.57724537037037038</c:v>
                </c:pt>
                <c:pt idx="135">
                  <c:v>0.57725694444444442</c:v>
                </c:pt>
                <c:pt idx="136">
                  <c:v>0.57726851851851857</c:v>
                </c:pt>
                <c:pt idx="137">
                  <c:v>0.57728009259259261</c:v>
                </c:pt>
                <c:pt idx="138">
                  <c:v>0.57729166666666665</c:v>
                </c:pt>
                <c:pt idx="139">
                  <c:v>0.57730324074074069</c:v>
                </c:pt>
                <c:pt idx="140">
                  <c:v>0.57731481481481484</c:v>
                </c:pt>
                <c:pt idx="141">
                  <c:v>0.57732638888888888</c:v>
                </c:pt>
                <c:pt idx="142">
                  <c:v>0.57733796296296302</c:v>
                </c:pt>
                <c:pt idx="143">
                  <c:v>0.57734953703703706</c:v>
                </c:pt>
                <c:pt idx="144">
                  <c:v>0.5773611111111111</c:v>
                </c:pt>
                <c:pt idx="145">
                  <c:v>0.57737268518518514</c:v>
                </c:pt>
                <c:pt idx="146">
                  <c:v>0.57738425925925929</c:v>
                </c:pt>
                <c:pt idx="147">
                  <c:v>0.57739583333333333</c:v>
                </c:pt>
                <c:pt idx="148">
                  <c:v>0.57740740740740748</c:v>
                </c:pt>
                <c:pt idx="149">
                  <c:v>0.57741898148148152</c:v>
                </c:pt>
                <c:pt idx="150">
                  <c:v>0.57743055555555556</c:v>
                </c:pt>
                <c:pt idx="151">
                  <c:v>0.5774421296296296</c:v>
                </c:pt>
                <c:pt idx="152">
                  <c:v>0.57745370370370364</c:v>
                </c:pt>
                <c:pt idx="153">
                  <c:v>0.57746527777777779</c:v>
                </c:pt>
                <c:pt idx="154">
                  <c:v>0.57747685185185182</c:v>
                </c:pt>
                <c:pt idx="155">
                  <c:v>0.57748842592592597</c:v>
                </c:pt>
                <c:pt idx="156">
                  <c:v>0.57750000000000001</c:v>
                </c:pt>
                <c:pt idx="157">
                  <c:v>0.57751157407407405</c:v>
                </c:pt>
                <c:pt idx="158">
                  <c:v>0.57752314814814809</c:v>
                </c:pt>
                <c:pt idx="159">
                  <c:v>0.57753472222222224</c:v>
                </c:pt>
                <c:pt idx="160">
                  <c:v>0.57754629629629628</c:v>
                </c:pt>
                <c:pt idx="161">
                  <c:v>0.57755787037037043</c:v>
                </c:pt>
                <c:pt idx="162">
                  <c:v>0.57756944444444447</c:v>
                </c:pt>
                <c:pt idx="163">
                  <c:v>0.57758101851851851</c:v>
                </c:pt>
                <c:pt idx="164">
                  <c:v>0.57759259259259255</c:v>
                </c:pt>
                <c:pt idx="165">
                  <c:v>0.5776041666666667</c:v>
                </c:pt>
                <c:pt idx="166">
                  <c:v>0.57761574074074074</c:v>
                </c:pt>
                <c:pt idx="167">
                  <c:v>0.57762731481481489</c:v>
                </c:pt>
                <c:pt idx="168">
                  <c:v>0.57763888888888892</c:v>
                </c:pt>
                <c:pt idx="169">
                  <c:v>0.57765046296296296</c:v>
                </c:pt>
                <c:pt idx="170">
                  <c:v>0.577662037037037</c:v>
                </c:pt>
                <c:pt idx="171">
                  <c:v>0.57767361111111104</c:v>
                </c:pt>
                <c:pt idx="172">
                  <c:v>0.57768518518518519</c:v>
                </c:pt>
                <c:pt idx="173">
                  <c:v>0.57769675925925923</c:v>
                </c:pt>
                <c:pt idx="174">
                  <c:v>0.57770833333333338</c:v>
                </c:pt>
                <c:pt idx="175">
                  <c:v>0.57771990740740742</c:v>
                </c:pt>
                <c:pt idx="176">
                  <c:v>0.57773148148148146</c:v>
                </c:pt>
                <c:pt idx="177">
                  <c:v>0.5777430555555555</c:v>
                </c:pt>
                <c:pt idx="178">
                  <c:v>0.57775462962962965</c:v>
                </c:pt>
                <c:pt idx="179">
                  <c:v>0.57776620370370368</c:v>
                </c:pt>
                <c:pt idx="180">
                  <c:v>0.57777777777777783</c:v>
                </c:pt>
                <c:pt idx="181">
                  <c:v>0.57778935185185187</c:v>
                </c:pt>
                <c:pt idx="182">
                  <c:v>0.57780092592592591</c:v>
                </c:pt>
                <c:pt idx="183">
                  <c:v>0.57781249999999995</c:v>
                </c:pt>
                <c:pt idx="184">
                  <c:v>0.5778240740740741</c:v>
                </c:pt>
                <c:pt idx="185">
                  <c:v>0.57783564814814814</c:v>
                </c:pt>
                <c:pt idx="186">
                  <c:v>0.57784722222222229</c:v>
                </c:pt>
                <c:pt idx="187">
                  <c:v>0.57785879629629633</c:v>
                </c:pt>
                <c:pt idx="188">
                  <c:v>0.57787037037037037</c:v>
                </c:pt>
                <c:pt idx="189">
                  <c:v>0.57788194444444441</c:v>
                </c:pt>
                <c:pt idx="190">
                  <c:v>0.57789351851851845</c:v>
                </c:pt>
                <c:pt idx="191">
                  <c:v>0.5779050925925926</c:v>
                </c:pt>
                <c:pt idx="192">
                  <c:v>0.57791666666666663</c:v>
                </c:pt>
                <c:pt idx="193">
                  <c:v>0.57792824074074078</c:v>
                </c:pt>
                <c:pt idx="194">
                  <c:v>0.57793981481481482</c:v>
                </c:pt>
                <c:pt idx="195">
                  <c:v>0.57795138888888886</c:v>
                </c:pt>
                <c:pt idx="196">
                  <c:v>0.5779629629629629</c:v>
                </c:pt>
                <c:pt idx="197">
                  <c:v>0.57797453703703705</c:v>
                </c:pt>
                <c:pt idx="198">
                  <c:v>0.57798611111111109</c:v>
                </c:pt>
                <c:pt idx="199">
                  <c:v>0.57799768518518524</c:v>
                </c:pt>
                <c:pt idx="200">
                  <c:v>0.57800925925925928</c:v>
                </c:pt>
                <c:pt idx="201">
                  <c:v>0.57802083333333332</c:v>
                </c:pt>
                <c:pt idx="202">
                  <c:v>0.57803240740740736</c:v>
                </c:pt>
                <c:pt idx="203">
                  <c:v>0.57804398148148151</c:v>
                </c:pt>
                <c:pt idx="204">
                  <c:v>0.57805555555555554</c:v>
                </c:pt>
                <c:pt idx="205">
                  <c:v>0.57806712962962969</c:v>
                </c:pt>
                <c:pt idx="206">
                  <c:v>0.57807870370370373</c:v>
                </c:pt>
                <c:pt idx="207">
                  <c:v>0.57809027777777777</c:v>
                </c:pt>
                <c:pt idx="208">
                  <c:v>0.57810185185185181</c:v>
                </c:pt>
                <c:pt idx="209">
                  <c:v>0.57811342592592596</c:v>
                </c:pt>
                <c:pt idx="210">
                  <c:v>0.578125</c:v>
                </c:pt>
                <c:pt idx="211">
                  <c:v>0.57813657407407404</c:v>
                </c:pt>
                <c:pt idx="212">
                  <c:v>0.57814814814814819</c:v>
                </c:pt>
                <c:pt idx="213">
                  <c:v>0.57815972222222223</c:v>
                </c:pt>
                <c:pt idx="214">
                  <c:v>0.57817129629629627</c:v>
                </c:pt>
                <c:pt idx="215">
                  <c:v>0.57818287037037031</c:v>
                </c:pt>
                <c:pt idx="216">
                  <c:v>0.57819444444444446</c:v>
                </c:pt>
                <c:pt idx="217">
                  <c:v>0.57820601851851849</c:v>
                </c:pt>
                <c:pt idx="218">
                  <c:v>0.57821759259259264</c:v>
                </c:pt>
                <c:pt idx="219">
                  <c:v>0.57822916666666668</c:v>
                </c:pt>
                <c:pt idx="220">
                  <c:v>0.57824074074074072</c:v>
                </c:pt>
                <c:pt idx="221">
                  <c:v>0.57825231481481476</c:v>
                </c:pt>
                <c:pt idx="222">
                  <c:v>0.57826388888888891</c:v>
                </c:pt>
                <c:pt idx="223">
                  <c:v>0.57827546296296295</c:v>
                </c:pt>
                <c:pt idx="224">
                  <c:v>0.5782870370370371</c:v>
                </c:pt>
                <c:pt idx="225">
                  <c:v>0.57829861111111114</c:v>
                </c:pt>
                <c:pt idx="226">
                  <c:v>0.57831018518518518</c:v>
                </c:pt>
                <c:pt idx="227">
                  <c:v>0.57832175925925922</c:v>
                </c:pt>
                <c:pt idx="228">
                  <c:v>0.57833333333333337</c:v>
                </c:pt>
                <c:pt idx="229">
                  <c:v>0.5783449074074074</c:v>
                </c:pt>
                <c:pt idx="230">
                  <c:v>0.57835648148148155</c:v>
                </c:pt>
                <c:pt idx="231">
                  <c:v>0.57836805555555559</c:v>
                </c:pt>
                <c:pt idx="232">
                  <c:v>0.57837962962962963</c:v>
                </c:pt>
                <c:pt idx="233">
                  <c:v>0.57839120370370367</c:v>
                </c:pt>
                <c:pt idx="234">
                  <c:v>0.57840277777777771</c:v>
                </c:pt>
                <c:pt idx="235">
                  <c:v>0.57841435185185186</c:v>
                </c:pt>
                <c:pt idx="236">
                  <c:v>0.5784259259259259</c:v>
                </c:pt>
                <c:pt idx="237">
                  <c:v>0.57843750000000005</c:v>
                </c:pt>
                <c:pt idx="238">
                  <c:v>0.57844907407407409</c:v>
                </c:pt>
                <c:pt idx="239">
                  <c:v>0.57846064814814813</c:v>
                </c:pt>
                <c:pt idx="240">
                  <c:v>0.57847222222222217</c:v>
                </c:pt>
                <c:pt idx="241">
                  <c:v>0.57848379629629632</c:v>
                </c:pt>
                <c:pt idx="242">
                  <c:v>0.57849537037037035</c:v>
                </c:pt>
                <c:pt idx="243">
                  <c:v>0.5785069444444445</c:v>
                </c:pt>
                <c:pt idx="244">
                  <c:v>0.57851851851851854</c:v>
                </c:pt>
                <c:pt idx="245">
                  <c:v>0.57853009259259258</c:v>
                </c:pt>
                <c:pt idx="246">
                  <c:v>0.57854166666666662</c:v>
                </c:pt>
                <c:pt idx="247">
                  <c:v>0.57855324074074077</c:v>
                </c:pt>
                <c:pt idx="248">
                  <c:v>0.57856481481481481</c:v>
                </c:pt>
                <c:pt idx="249">
                  <c:v>0.57857638888888896</c:v>
                </c:pt>
                <c:pt idx="250">
                  <c:v>0.578587962962963</c:v>
                </c:pt>
                <c:pt idx="251">
                  <c:v>0.57859953703703704</c:v>
                </c:pt>
                <c:pt idx="252">
                  <c:v>0.57861111111111108</c:v>
                </c:pt>
                <c:pt idx="253">
                  <c:v>0.57862268518518511</c:v>
                </c:pt>
                <c:pt idx="254">
                  <c:v>0.57863425925925926</c:v>
                </c:pt>
                <c:pt idx="255">
                  <c:v>0.5786458333333333</c:v>
                </c:pt>
                <c:pt idx="256">
                  <c:v>0.57865740740740745</c:v>
                </c:pt>
                <c:pt idx="257">
                  <c:v>0.57866898148148149</c:v>
                </c:pt>
                <c:pt idx="258">
                  <c:v>0.57868055555555553</c:v>
                </c:pt>
                <c:pt idx="259">
                  <c:v>0.57869212962962957</c:v>
                </c:pt>
                <c:pt idx="260">
                  <c:v>0.57870370370370372</c:v>
                </c:pt>
                <c:pt idx="261">
                  <c:v>0.57871527777777776</c:v>
                </c:pt>
                <c:pt idx="262">
                  <c:v>0.57872685185185191</c:v>
                </c:pt>
                <c:pt idx="263">
                  <c:v>0.57873842592592595</c:v>
                </c:pt>
                <c:pt idx="264">
                  <c:v>0.57874999999999999</c:v>
                </c:pt>
                <c:pt idx="265">
                  <c:v>0.57876157407407403</c:v>
                </c:pt>
                <c:pt idx="266">
                  <c:v>0.57877314814814818</c:v>
                </c:pt>
                <c:pt idx="267">
                  <c:v>0.57878472222222221</c:v>
                </c:pt>
                <c:pt idx="268">
                  <c:v>0.57879629629629636</c:v>
                </c:pt>
                <c:pt idx="269">
                  <c:v>0.5788078703703704</c:v>
                </c:pt>
                <c:pt idx="270">
                  <c:v>0.57881944444444444</c:v>
                </c:pt>
                <c:pt idx="271">
                  <c:v>0.57883101851851848</c:v>
                </c:pt>
                <c:pt idx="272">
                  <c:v>0.57884259259259252</c:v>
                </c:pt>
                <c:pt idx="273">
                  <c:v>0.57885416666666667</c:v>
                </c:pt>
                <c:pt idx="274">
                  <c:v>0.57886574074074071</c:v>
                </c:pt>
                <c:pt idx="275">
                  <c:v>0.57887731481481486</c:v>
                </c:pt>
                <c:pt idx="276">
                  <c:v>0.5788888888888889</c:v>
                </c:pt>
                <c:pt idx="277">
                  <c:v>0.57890046296296294</c:v>
                </c:pt>
                <c:pt idx="278">
                  <c:v>0.57891203703703698</c:v>
                </c:pt>
                <c:pt idx="279">
                  <c:v>0.57892361111111112</c:v>
                </c:pt>
                <c:pt idx="280">
                  <c:v>0.57893518518518516</c:v>
                </c:pt>
                <c:pt idx="281">
                  <c:v>0.57894675925925931</c:v>
                </c:pt>
                <c:pt idx="282">
                  <c:v>0.57895833333333335</c:v>
                </c:pt>
                <c:pt idx="283">
                  <c:v>0.57896990740740739</c:v>
                </c:pt>
                <c:pt idx="284">
                  <c:v>0.57898148148148143</c:v>
                </c:pt>
                <c:pt idx="285">
                  <c:v>0.57899305555555558</c:v>
                </c:pt>
                <c:pt idx="286">
                  <c:v>0.57900462962962962</c:v>
                </c:pt>
                <c:pt idx="287">
                  <c:v>0.57901620370370377</c:v>
                </c:pt>
                <c:pt idx="288">
                  <c:v>0.57902777777777781</c:v>
                </c:pt>
                <c:pt idx="289">
                  <c:v>0.57903935185185185</c:v>
                </c:pt>
                <c:pt idx="290">
                  <c:v>0.57905092592592589</c:v>
                </c:pt>
                <c:pt idx="291">
                  <c:v>0.57906250000000004</c:v>
                </c:pt>
                <c:pt idx="292">
                  <c:v>0.57907407407407407</c:v>
                </c:pt>
                <c:pt idx="293">
                  <c:v>0.57908564814814811</c:v>
                </c:pt>
                <c:pt idx="294">
                  <c:v>0.57909722222222226</c:v>
                </c:pt>
                <c:pt idx="295">
                  <c:v>0.5791087962962963</c:v>
                </c:pt>
                <c:pt idx="296">
                  <c:v>0.57912037037037034</c:v>
                </c:pt>
                <c:pt idx="297">
                  <c:v>0.57913194444444438</c:v>
                </c:pt>
                <c:pt idx="298">
                  <c:v>0.57914351851851853</c:v>
                </c:pt>
                <c:pt idx="299">
                  <c:v>0.57915509259259257</c:v>
                </c:pt>
                <c:pt idx="300">
                  <c:v>0.57916666666666672</c:v>
                </c:pt>
                <c:pt idx="301">
                  <c:v>0.57917824074074076</c:v>
                </c:pt>
                <c:pt idx="302">
                  <c:v>0.5791898148148148</c:v>
                </c:pt>
                <c:pt idx="303">
                  <c:v>0.57920138888888884</c:v>
                </c:pt>
                <c:pt idx="304">
                  <c:v>0.57921296296296299</c:v>
                </c:pt>
                <c:pt idx="305">
                  <c:v>0.57922453703703702</c:v>
                </c:pt>
                <c:pt idx="306">
                  <c:v>0.57923611111111117</c:v>
                </c:pt>
                <c:pt idx="307">
                  <c:v>0.57924768518518521</c:v>
                </c:pt>
                <c:pt idx="308">
                  <c:v>0.57925925925925925</c:v>
                </c:pt>
                <c:pt idx="309">
                  <c:v>0.57927083333333329</c:v>
                </c:pt>
                <c:pt idx="310">
                  <c:v>0.57928240740740744</c:v>
                </c:pt>
                <c:pt idx="311">
                  <c:v>0.57929398148148148</c:v>
                </c:pt>
                <c:pt idx="312">
                  <c:v>0.57930555555555563</c:v>
                </c:pt>
                <c:pt idx="313">
                  <c:v>0.57931712962962967</c:v>
                </c:pt>
                <c:pt idx="314">
                  <c:v>0.57932870370370371</c:v>
                </c:pt>
                <c:pt idx="315">
                  <c:v>0.57934027777777775</c:v>
                </c:pt>
                <c:pt idx="316">
                  <c:v>0.57935185185185178</c:v>
                </c:pt>
                <c:pt idx="317">
                  <c:v>0.57936342592592593</c:v>
                </c:pt>
                <c:pt idx="318">
                  <c:v>0.57937499999999997</c:v>
                </c:pt>
                <c:pt idx="319">
                  <c:v>0.57938657407407412</c:v>
                </c:pt>
                <c:pt idx="320">
                  <c:v>0.57939814814814816</c:v>
                </c:pt>
                <c:pt idx="321">
                  <c:v>0.5794097222222222</c:v>
                </c:pt>
                <c:pt idx="322">
                  <c:v>0.57942129629629624</c:v>
                </c:pt>
                <c:pt idx="323">
                  <c:v>0.57943287037037039</c:v>
                </c:pt>
                <c:pt idx="324">
                  <c:v>0.57944444444444443</c:v>
                </c:pt>
                <c:pt idx="325">
                  <c:v>0.57945601851851858</c:v>
                </c:pt>
                <c:pt idx="326">
                  <c:v>0.57946759259259262</c:v>
                </c:pt>
                <c:pt idx="327">
                  <c:v>0.57947916666666666</c:v>
                </c:pt>
                <c:pt idx="328">
                  <c:v>0.5794907407407407</c:v>
                </c:pt>
                <c:pt idx="329">
                  <c:v>0.57950231481481485</c:v>
                </c:pt>
                <c:pt idx="330">
                  <c:v>0.57951388888888888</c:v>
                </c:pt>
                <c:pt idx="331">
                  <c:v>0.57952546296296303</c:v>
                </c:pt>
                <c:pt idx="332">
                  <c:v>0.57953703703703707</c:v>
                </c:pt>
                <c:pt idx="333">
                  <c:v>0.57954861111111111</c:v>
                </c:pt>
                <c:pt idx="334">
                  <c:v>0.57956018518518515</c:v>
                </c:pt>
                <c:pt idx="335">
                  <c:v>0.57957175925925919</c:v>
                </c:pt>
                <c:pt idx="336">
                  <c:v>0.57958333333333334</c:v>
                </c:pt>
                <c:pt idx="337">
                  <c:v>0.57959490740740738</c:v>
                </c:pt>
                <c:pt idx="338">
                  <c:v>0.57960648148148153</c:v>
                </c:pt>
                <c:pt idx="339">
                  <c:v>0.57961805555555557</c:v>
                </c:pt>
                <c:pt idx="340">
                  <c:v>0.57962962962962961</c:v>
                </c:pt>
                <c:pt idx="341">
                  <c:v>0.57964120370370364</c:v>
                </c:pt>
                <c:pt idx="342">
                  <c:v>0.57965277777777779</c:v>
                </c:pt>
                <c:pt idx="343">
                  <c:v>0.57966435185185183</c:v>
                </c:pt>
                <c:pt idx="344">
                  <c:v>0.57967592592592598</c:v>
                </c:pt>
                <c:pt idx="345">
                  <c:v>0.57968750000000002</c:v>
                </c:pt>
                <c:pt idx="346">
                  <c:v>0.57969907407407406</c:v>
                </c:pt>
                <c:pt idx="347">
                  <c:v>0.5797106481481481</c:v>
                </c:pt>
                <c:pt idx="348">
                  <c:v>0.57972222222222225</c:v>
                </c:pt>
                <c:pt idx="349">
                  <c:v>0.57973379629629629</c:v>
                </c:pt>
                <c:pt idx="350">
                  <c:v>0.57974537037037044</c:v>
                </c:pt>
                <c:pt idx="351">
                  <c:v>0.57975694444444448</c:v>
                </c:pt>
                <c:pt idx="352">
                  <c:v>0.57976851851851852</c:v>
                </c:pt>
                <c:pt idx="353">
                  <c:v>0.57978009259259256</c:v>
                </c:pt>
                <c:pt idx="354">
                  <c:v>0.57979166666666659</c:v>
                </c:pt>
                <c:pt idx="355">
                  <c:v>0.57980324074074074</c:v>
                </c:pt>
                <c:pt idx="356">
                  <c:v>0.57981481481481478</c:v>
                </c:pt>
                <c:pt idx="357">
                  <c:v>0.57982638888888893</c:v>
                </c:pt>
                <c:pt idx="358">
                  <c:v>0.57983796296296297</c:v>
                </c:pt>
                <c:pt idx="359">
                  <c:v>0.57984953703703701</c:v>
                </c:pt>
                <c:pt idx="360">
                  <c:v>0.57986111111111105</c:v>
                </c:pt>
                <c:pt idx="361">
                  <c:v>0.5798726851851852</c:v>
                </c:pt>
                <c:pt idx="362">
                  <c:v>0.57988425925925924</c:v>
                </c:pt>
                <c:pt idx="363">
                  <c:v>0.57989583333333339</c:v>
                </c:pt>
                <c:pt idx="364">
                  <c:v>0.57990740740740743</c:v>
                </c:pt>
                <c:pt idx="365">
                  <c:v>0.57991898148148147</c:v>
                </c:pt>
                <c:pt idx="366">
                  <c:v>0.5799305555555555</c:v>
                </c:pt>
                <c:pt idx="367">
                  <c:v>0.57994212962962965</c:v>
                </c:pt>
                <c:pt idx="368">
                  <c:v>0.57995370370370369</c:v>
                </c:pt>
                <c:pt idx="369">
                  <c:v>0.57996527777777784</c:v>
                </c:pt>
                <c:pt idx="370">
                  <c:v>0.57997685185185188</c:v>
                </c:pt>
                <c:pt idx="371">
                  <c:v>0.57998842592592592</c:v>
                </c:pt>
                <c:pt idx="372">
                  <c:v>0.57999999999999996</c:v>
                </c:pt>
                <c:pt idx="373">
                  <c:v>0.58001157407407411</c:v>
                </c:pt>
                <c:pt idx="374">
                  <c:v>0.58002314814814815</c:v>
                </c:pt>
                <c:pt idx="375">
                  <c:v>0.58003472222222219</c:v>
                </c:pt>
                <c:pt idx="376">
                  <c:v>0.58004629629629634</c:v>
                </c:pt>
                <c:pt idx="377">
                  <c:v>0.58005787037037038</c:v>
                </c:pt>
                <c:pt idx="378">
                  <c:v>0.58006944444444442</c:v>
                </c:pt>
                <c:pt idx="379">
                  <c:v>0.58008101851851845</c:v>
                </c:pt>
                <c:pt idx="380">
                  <c:v>0.5800925925925926</c:v>
                </c:pt>
                <c:pt idx="381">
                  <c:v>0.58010416666666664</c:v>
                </c:pt>
                <c:pt idx="382">
                  <c:v>0.58011574074074079</c:v>
                </c:pt>
                <c:pt idx="383">
                  <c:v>0.58012731481481483</c:v>
                </c:pt>
                <c:pt idx="384">
                  <c:v>0.58013888888888887</c:v>
                </c:pt>
                <c:pt idx="385">
                  <c:v>0.58015046296296291</c:v>
                </c:pt>
                <c:pt idx="386">
                  <c:v>0.58016203703703706</c:v>
                </c:pt>
                <c:pt idx="387">
                  <c:v>0.5801736111111111</c:v>
                </c:pt>
                <c:pt idx="388">
                  <c:v>0.58018518518518525</c:v>
                </c:pt>
                <c:pt idx="389">
                  <c:v>0.58019675925925929</c:v>
                </c:pt>
                <c:pt idx="390">
                  <c:v>0.58020833333333333</c:v>
                </c:pt>
                <c:pt idx="391">
                  <c:v>0.58021990740740736</c:v>
                </c:pt>
                <c:pt idx="392">
                  <c:v>0.58023148148148151</c:v>
                </c:pt>
                <c:pt idx="393">
                  <c:v>0.58024305555555555</c:v>
                </c:pt>
                <c:pt idx="394">
                  <c:v>0.5802546296296297</c:v>
                </c:pt>
                <c:pt idx="395">
                  <c:v>0.58026620370370374</c:v>
                </c:pt>
                <c:pt idx="396">
                  <c:v>0.58027777777777778</c:v>
                </c:pt>
                <c:pt idx="397">
                  <c:v>0.58028935185185182</c:v>
                </c:pt>
                <c:pt idx="398">
                  <c:v>0.58030092592592586</c:v>
                </c:pt>
                <c:pt idx="399">
                  <c:v>0.58031250000000001</c:v>
                </c:pt>
                <c:pt idx="400">
                  <c:v>0.58032407407407405</c:v>
                </c:pt>
                <c:pt idx="401">
                  <c:v>0.5803356481481482</c:v>
                </c:pt>
                <c:pt idx="402">
                  <c:v>0.58034722222222224</c:v>
                </c:pt>
                <c:pt idx="403">
                  <c:v>0.58035879629629628</c:v>
                </c:pt>
                <c:pt idx="404">
                  <c:v>0.58037037037037031</c:v>
                </c:pt>
                <c:pt idx="405">
                  <c:v>0.58038194444444446</c:v>
                </c:pt>
                <c:pt idx="406">
                  <c:v>0.5803935185185185</c:v>
                </c:pt>
                <c:pt idx="407">
                  <c:v>0.58040509259259265</c:v>
                </c:pt>
                <c:pt idx="408">
                  <c:v>0.58041666666666669</c:v>
                </c:pt>
                <c:pt idx="409">
                  <c:v>0.58042824074074073</c:v>
                </c:pt>
                <c:pt idx="410">
                  <c:v>0.58043981481481477</c:v>
                </c:pt>
                <c:pt idx="411">
                  <c:v>0.58045138888888892</c:v>
                </c:pt>
                <c:pt idx="412">
                  <c:v>0.58046296296296296</c:v>
                </c:pt>
                <c:pt idx="413">
                  <c:v>0.58047453703703711</c:v>
                </c:pt>
                <c:pt idx="414">
                  <c:v>0.58048611111111115</c:v>
                </c:pt>
                <c:pt idx="415">
                  <c:v>0.58049768518518519</c:v>
                </c:pt>
                <c:pt idx="416">
                  <c:v>0.58050925925925922</c:v>
                </c:pt>
                <c:pt idx="417">
                  <c:v>0.58052083333333326</c:v>
                </c:pt>
                <c:pt idx="418">
                  <c:v>0.58053240740740741</c:v>
                </c:pt>
                <c:pt idx="419">
                  <c:v>0.58054398148148145</c:v>
                </c:pt>
              </c:numCache>
            </c:numRef>
          </c:cat>
          <c:val>
            <c:numRef>
              <c:f>'Event 20191106-1'!$C$3:$C$422</c:f>
              <c:numCache>
                <c:formatCode>General</c:formatCode>
                <c:ptCount val="420"/>
                <c:pt idx="0">
                  <c:v>50.06</c:v>
                </c:pt>
                <c:pt idx="1">
                  <c:v>50.058999999999997</c:v>
                </c:pt>
                <c:pt idx="2">
                  <c:v>50.058</c:v>
                </c:pt>
                <c:pt idx="3">
                  <c:v>50.057000000000002</c:v>
                </c:pt>
                <c:pt idx="4">
                  <c:v>50.055999999999997</c:v>
                </c:pt>
                <c:pt idx="5">
                  <c:v>50.055999999999997</c:v>
                </c:pt>
                <c:pt idx="6">
                  <c:v>50.054000000000002</c:v>
                </c:pt>
                <c:pt idx="7">
                  <c:v>50.052999999999997</c:v>
                </c:pt>
                <c:pt idx="8">
                  <c:v>50.051000000000002</c:v>
                </c:pt>
                <c:pt idx="9">
                  <c:v>50.05</c:v>
                </c:pt>
                <c:pt idx="10">
                  <c:v>50.048000000000002</c:v>
                </c:pt>
                <c:pt idx="11">
                  <c:v>50.048000000000002</c:v>
                </c:pt>
                <c:pt idx="12">
                  <c:v>50.046999999999997</c:v>
                </c:pt>
                <c:pt idx="13">
                  <c:v>50.048000000000002</c:v>
                </c:pt>
                <c:pt idx="14">
                  <c:v>50.045999999999999</c:v>
                </c:pt>
                <c:pt idx="15">
                  <c:v>50.045000000000002</c:v>
                </c:pt>
                <c:pt idx="16">
                  <c:v>50.043999999999997</c:v>
                </c:pt>
                <c:pt idx="17">
                  <c:v>50.042999999999999</c:v>
                </c:pt>
                <c:pt idx="18">
                  <c:v>50.042000000000002</c:v>
                </c:pt>
                <c:pt idx="19">
                  <c:v>50.04</c:v>
                </c:pt>
                <c:pt idx="20">
                  <c:v>50.037999999999997</c:v>
                </c:pt>
                <c:pt idx="21">
                  <c:v>50.039000000000001</c:v>
                </c:pt>
                <c:pt idx="22">
                  <c:v>50.039000000000001</c:v>
                </c:pt>
                <c:pt idx="23">
                  <c:v>50.04</c:v>
                </c:pt>
                <c:pt idx="24">
                  <c:v>50.042000000000002</c:v>
                </c:pt>
                <c:pt idx="25">
                  <c:v>50.045000000000002</c:v>
                </c:pt>
                <c:pt idx="26">
                  <c:v>50.048000000000002</c:v>
                </c:pt>
                <c:pt idx="27">
                  <c:v>50.055</c:v>
                </c:pt>
                <c:pt idx="28">
                  <c:v>50.06</c:v>
                </c:pt>
                <c:pt idx="29">
                  <c:v>50.064999999999998</c:v>
                </c:pt>
                <c:pt idx="30">
                  <c:v>50.069000000000003</c:v>
                </c:pt>
                <c:pt idx="31">
                  <c:v>50.072000000000003</c:v>
                </c:pt>
                <c:pt idx="32">
                  <c:v>50.075000000000003</c:v>
                </c:pt>
                <c:pt idx="33">
                  <c:v>50.078000000000003</c:v>
                </c:pt>
                <c:pt idx="34">
                  <c:v>50.08</c:v>
                </c:pt>
                <c:pt idx="35">
                  <c:v>50.081000000000003</c:v>
                </c:pt>
                <c:pt idx="36">
                  <c:v>50.081000000000003</c:v>
                </c:pt>
                <c:pt idx="37">
                  <c:v>50.081000000000003</c:v>
                </c:pt>
                <c:pt idx="38">
                  <c:v>50.081000000000003</c:v>
                </c:pt>
                <c:pt idx="39">
                  <c:v>50.081000000000003</c:v>
                </c:pt>
                <c:pt idx="40">
                  <c:v>50.082000000000001</c:v>
                </c:pt>
                <c:pt idx="41">
                  <c:v>50.082000000000001</c:v>
                </c:pt>
                <c:pt idx="42">
                  <c:v>50.082000000000001</c:v>
                </c:pt>
                <c:pt idx="43">
                  <c:v>50.082000000000001</c:v>
                </c:pt>
                <c:pt idx="44">
                  <c:v>50.082000000000001</c:v>
                </c:pt>
                <c:pt idx="45">
                  <c:v>50.081000000000003</c:v>
                </c:pt>
                <c:pt idx="46">
                  <c:v>50.08</c:v>
                </c:pt>
                <c:pt idx="47">
                  <c:v>50.078000000000003</c:v>
                </c:pt>
                <c:pt idx="48">
                  <c:v>50.073999999999998</c:v>
                </c:pt>
                <c:pt idx="49">
                  <c:v>50.070999999999998</c:v>
                </c:pt>
                <c:pt idx="50">
                  <c:v>50.066000000000003</c:v>
                </c:pt>
                <c:pt idx="51">
                  <c:v>50.06</c:v>
                </c:pt>
                <c:pt idx="52">
                  <c:v>50.054000000000002</c:v>
                </c:pt>
                <c:pt idx="53">
                  <c:v>50.048000000000002</c:v>
                </c:pt>
                <c:pt idx="54">
                  <c:v>50.042000000000002</c:v>
                </c:pt>
                <c:pt idx="55">
                  <c:v>50.04</c:v>
                </c:pt>
                <c:pt idx="56">
                  <c:v>50.037999999999997</c:v>
                </c:pt>
                <c:pt idx="57">
                  <c:v>50.034999999999997</c:v>
                </c:pt>
                <c:pt idx="58">
                  <c:v>50.033999999999999</c:v>
                </c:pt>
                <c:pt idx="59">
                  <c:v>50.033999999999999</c:v>
                </c:pt>
                <c:pt idx="60">
                  <c:v>50.033999999999999</c:v>
                </c:pt>
                <c:pt idx="61">
                  <c:v>50.033000000000001</c:v>
                </c:pt>
                <c:pt idx="62">
                  <c:v>50.033000000000001</c:v>
                </c:pt>
                <c:pt idx="63">
                  <c:v>50.034999999999997</c:v>
                </c:pt>
                <c:pt idx="64">
                  <c:v>50.036999999999999</c:v>
                </c:pt>
                <c:pt idx="65">
                  <c:v>50.039000000000001</c:v>
                </c:pt>
                <c:pt idx="66">
                  <c:v>50.042000000000002</c:v>
                </c:pt>
                <c:pt idx="67">
                  <c:v>50.045999999999999</c:v>
                </c:pt>
                <c:pt idx="68">
                  <c:v>50.048999999999999</c:v>
                </c:pt>
                <c:pt idx="69">
                  <c:v>50.052</c:v>
                </c:pt>
                <c:pt idx="70">
                  <c:v>50.043999999999997</c:v>
                </c:pt>
                <c:pt idx="71">
                  <c:v>50.033000000000001</c:v>
                </c:pt>
                <c:pt idx="72">
                  <c:v>50.021000000000001</c:v>
                </c:pt>
                <c:pt idx="73">
                  <c:v>50.01</c:v>
                </c:pt>
                <c:pt idx="74">
                  <c:v>50</c:v>
                </c:pt>
                <c:pt idx="75">
                  <c:v>49.991999999999997</c:v>
                </c:pt>
                <c:pt idx="76">
                  <c:v>49.982999999999997</c:v>
                </c:pt>
                <c:pt idx="77">
                  <c:v>49.976999999999997</c:v>
                </c:pt>
                <c:pt idx="78">
                  <c:v>49.969000000000001</c:v>
                </c:pt>
                <c:pt idx="79">
                  <c:v>49.966000000000001</c:v>
                </c:pt>
                <c:pt idx="80">
                  <c:v>49.963999999999999</c:v>
                </c:pt>
                <c:pt idx="81">
                  <c:v>49.963999999999999</c:v>
                </c:pt>
                <c:pt idx="82">
                  <c:v>49.963999999999999</c:v>
                </c:pt>
                <c:pt idx="83">
                  <c:v>49.963999999999999</c:v>
                </c:pt>
                <c:pt idx="84">
                  <c:v>49.966000000000001</c:v>
                </c:pt>
                <c:pt idx="85">
                  <c:v>49.966999999999999</c:v>
                </c:pt>
                <c:pt idx="86">
                  <c:v>49.969000000000001</c:v>
                </c:pt>
                <c:pt idx="87">
                  <c:v>49.972000000000001</c:v>
                </c:pt>
                <c:pt idx="88">
                  <c:v>49.975999999999999</c:v>
                </c:pt>
                <c:pt idx="89">
                  <c:v>49.978000000000002</c:v>
                </c:pt>
                <c:pt idx="90">
                  <c:v>49.981000000000002</c:v>
                </c:pt>
                <c:pt idx="91">
                  <c:v>49.981999999999999</c:v>
                </c:pt>
                <c:pt idx="92">
                  <c:v>49.982999999999997</c:v>
                </c:pt>
                <c:pt idx="93">
                  <c:v>49.984999999999999</c:v>
                </c:pt>
                <c:pt idx="94">
                  <c:v>49.985999999999997</c:v>
                </c:pt>
                <c:pt idx="95">
                  <c:v>49.987000000000002</c:v>
                </c:pt>
                <c:pt idx="96">
                  <c:v>49.987000000000002</c:v>
                </c:pt>
                <c:pt idx="97">
                  <c:v>49.988999999999997</c:v>
                </c:pt>
                <c:pt idx="98">
                  <c:v>49.984999999999999</c:v>
                </c:pt>
                <c:pt idx="99">
                  <c:v>49.985999999999997</c:v>
                </c:pt>
                <c:pt idx="100">
                  <c:v>49.985999999999997</c:v>
                </c:pt>
                <c:pt idx="101">
                  <c:v>49.988</c:v>
                </c:pt>
                <c:pt idx="102">
                  <c:v>49.988999999999997</c:v>
                </c:pt>
                <c:pt idx="103">
                  <c:v>49.99</c:v>
                </c:pt>
                <c:pt idx="104">
                  <c:v>49.991</c:v>
                </c:pt>
                <c:pt idx="105">
                  <c:v>49.991999999999997</c:v>
                </c:pt>
                <c:pt idx="106">
                  <c:v>49.991</c:v>
                </c:pt>
                <c:pt idx="107">
                  <c:v>49.99</c:v>
                </c:pt>
                <c:pt idx="108">
                  <c:v>49.988</c:v>
                </c:pt>
                <c:pt idx="109">
                  <c:v>49.985999999999997</c:v>
                </c:pt>
                <c:pt idx="110">
                  <c:v>49.987000000000002</c:v>
                </c:pt>
                <c:pt idx="111">
                  <c:v>49.985999999999997</c:v>
                </c:pt>
                <c:pt idx="112">
                  <c:v>49.987000000000002</c:v>
                </c:pt>
                <c:pt idx="113">
                  <c:v>49.987000000000002</c:v>
                </c:pt>
                <c:pt idx="114">
                  <c:v>49.988</c:v>
                </c:pt>
                <c:pt idx="115">
                  <c:v>49.988</c:v>
                </c:pt>
                <c:pt idx="116">
                  <c:v>49.985999999999997</c:v>
                </c:pt>
                <c:pt idx="117">
                  <c:v>49.984999999999999</c:v>
                </c:pt>
                <c:pt idx="118">
                  <c:v>49.981999999999999</c:v>
                </c:pt>
                <c:pt idx="119">
                  <c:v>49.98</c:v>
                </c:pt>
                <c:pt idx="120">
                  <c:v>49.975999999999999</c:v>
                </c:pt>
                <c:pt idx="121">
                  <c:v>49.973999999999997</c:v>
                </c:pt>
                <c:pt idx="122">
                  <c:v>49.972000000000001</c:v>
                </c:pt>
                <c:pt idx="123">
                  <c:v>49.970999999999997</c:v>
                </c:pt>
                <c:pt idx="124">
                  <c:v>49.970999999999997</c:v>
                </c:pt>
                <c:pt idx="125">
                  <c:v>49.97</c:v>
                </c:pt>
                <c:pt idx="126">
                  <c:v>49.968000000000004</c:v>
                </c:pt>
                <c:pt idx="127">
                  <c:v>49.966000000000001</c:v>
                </c:pt>
                <c:pt idx="128">
                  <c:v>49.965000000000003</c:v>
                </c:pt>
                <c:pt idx="129">
                  <c:v>49.966000000000001</c:v>
                </c:pt>
                <c:pt idx="130">
                  <c:v>49.968000000000004</c:v>
                </c:pt>
                <c:pt idx="131">
                  <c:v>49.97</c:v>
                </c:pt>
                <c:pt idx="132">
                  <c:v>49.97</c:v>
                </c:pt>
                <c:pt idx="133">
                  <c:v>49.97</c:v>
                </c:pt>
                <c:pt idx="134">
                  <c:v>49.970999999999997</c:v>
                </c:pt>
                <c:pt idx="135">
                  <c:v>49.970999999999997</c:v>
                </c:pt>
                <c:pt idx="136">
                  <c:v>49.97</c:v>
                </c:pt>
                <c:pt idx="137">
                  <c:v>49.968000000000004</c:v>
                </c:pt>
                <c:pt idx="138">
                  <c:v>49.968000000000004</c:v>
                </c:pt>
                <c:pt idx="139">
                  <c:v>49.969000000000001</c:v>
                </c:pt>
                <c:pt idx="140">
                  <c:v>49.969000000000001</c:v>
                </c:pt>
                <c:pt idx="141">
                  <c:v>49.97</c:v>
                </c:pt>
                <c:pt idx="142">
                  <c:v>49.969000000000001</c:v>
                </c:pt>
                <c:pt idx="143">
                  <c:v>49.97</c:v>
                </c:pt>
                <c:pt idx="144">
                  <c:v>49.97</c:v>
                </c:pt>
                <c:pt idx="145">
                  <c:v>49.97</c:v>
                </c:pt>
                <c:pt idx="146">
                  <c:v>49.969000000000001</c:v>
                </c:pt>
                <c:pt idx="147">
                  <c:v>49.968000000000004</c:v>
                </c:pt>
                <c:pt idx="148">
                  <c:v>49.966999999999999</c:v>
                </c:pt>
                <c:pt idx="149">
                  <c:v>49.966000000000001</c:v>
                </c:pt>
                <c:pt idx="150">
                  <c:v>49.966000000000001</c:v>
                </c:pt>
                <c:pt idx="151">
                  <c:v>49.963999999999999</c:v>
                </c:pt>
                <c:pt idx="152">
                  <c:v>49.963999999999999</c:v>
                </c:pt>
                <c:pt idx="153">
                  <c:v>49.963000000000001</c:v>
                </c:pt>
                <c:pt idx="154">
                  <c:v>49.962000000000003</c:v>
                </c:pt>
                <c:pt idx="155">
                  <c:v>49.963999999999999</c:v>
                </c:pt>
                <c:pt idx="156">
                  <c:v>49.965000000000003</c:v>
                </c:pt>
                <c:pt idx="157">
                  <c:v>49.966000000000001</c:v>
                </c:pt>
                <c:pt idx="158">
                  <c:v>49.966999999999999</c:v>
                </c:pt>
                <c:pt idx="159">
                  <c:v>49.968000000000004</c:v>
                </c:pt>
                <c:pt idx="160">
                  <c:v>49.968000000000004</c:v>
                </c:pt>
                <c:pt idx="161">
                  <c:v>49.968000000000004</c:v>
                </c:pt>
                <c:pt idx="162">
                  <c:v>49.969000000000001</c:v>
                </c:pt>
                <c:pt idx="163">
                  <c:v>49.97</c:v>
                </c:pt>
                <c:pt idx="164">
                  <c:v>49.97</c:v>
                </c:pt>
                <c:pt idx="165">
                  <c:v>49.969000000000001</c:v>
                </c:pt>
                <c:pt idx="166">
                  <c:v>49.966999999999999</c:v>
                </c:pt>
                <c:pt idx="167">
                  <c:v>49.966000000000001</c:v>
                </c:pt>
                <c:pt idx="168">
                  <c:v>49.963999999999999</c:v>
                </c:pt>
                <c:pt idx="169">
                  <c:v>49.966000000000001</c:v>
                </c:pt>
                <c:pt idx="170">
                  <c:v>49.966000000000001</c:v>
                </c:pt>
                <c:pt idx="171">
                  <c:v>49.966999999999999</c:v>
                </c:pt>
                <c:pt idx="172">
                  <c:v>49.966999999999999</c:v>
                </c:pt>
                <c:pt idx="173">
                  <c:v>49.966999999999999</c:v>
                </c:pt>
                <c:pt idx="174">
                  <c:v>49.965000000000003</c:v>
                </c:pt>
                <c:pt idx="175">
                  <c:v>49.96</c:v>
                </c:pt>
                <c:pt idx="176">
                  <c:v>49.959000000000003</c:v>
                </c:pt>
                <c:pt idx="177">
                  <c:v>49.956000000000003</c:v>
                </c:pt>
                <c:pt idx="178">
                  <c:v>49.954000000000001</c:v>
                </c:pt>
                <c:pt idx="179">
                  <c:v>49.951000000000001</c:v>
                </c:pt>
                <c:pt idx="180">
                  <c:v>49.948</c:v>
                </c:pt>
                <c:pt idx="181">
                  <c:v>49.945</c:v>
                </c:pt>
                <c:pt idx="182">
                  <c:v>49.942999999999998</c:v>
                </c:pt>
                <c:pt idx="183">
                  <c:v>49.941000000000003</c:v>
                </c:pt>
                <c:pt idx="184">
                  <c:v>49.94</c:v>
                </c:pt>
                <c:pt idx="185">
                  <c:v>49.936999999999998</c:v>
                </c:pt>
                <c:pt idx="186">
                  <c:v>49.936</c:v>
                </c:pt>
                <c:pt idx="187">
                  <c:v>49.933</c:v>
                </c:pt>
                <c:pt idx="188">
                  <c:v>49.930999999999997</c:v>
                </c:pt>
                <c:pt idx="189">
                  <c:v>49.93</c:v>
                </c:pt>
                <c:pt idx="190">
                  <c:v>49.93</c:v>
                </c:pt>
                <c:pt idx="191">
                  <c:v>49.93</c:v>
                </c:pt>
                <c:pt idx="192">
                  <c:v>49.930999999999997</c:v>
                </c:pt>
                <c:pt idx="193">
                  <c:v>49.932000000000002</c:v>
                </c:pt>
                <c:pt idx="194">
                  <c:v>49.933</c:v>
                </c:pt>
                <c:pt idx="195">
                  <c:v>49.935000000000002</c:v>
                </c:pt>
                <c:pt idx="196">
                  <c:v>49.935000000000002</c:v>
                </c:pt>
                <c:pt idx="197">
                  <c:v>49.935000000000002</c:v>
                </c:pt>
                <c:pt idx="198">
                  <c:v>49.935000000000002</c:v>
                </c:pt>
                <c:pt idx="199">
                  <c:v>49.933999999999997</c:v>
                </c:pt>
                <c:pt idx="200">
                  <c:v>49.933</c:v>
                </c:pt>
                <c:pt idx="201">
                  <c:v>49.932000000000002</c:v>
                </c:pt>
                <c:pt idx="202">
                  <c:v>49.93</c:v>
                </c:pt>
                <c:pt idx="203">
                  <c:v>49.927999999999997</c:v>
                </c:pt>
                <c:pt idx="204">
                  <c:v>49.926000000000002</c:v>
                </c:pt>
                <c:pt idx="205">
                  <c:v>49.924999999999997</c:v>
                </c:pt>
                <c:pt idx="206">
                  <c:v>49.923000000000002</c:v>
                </c:pt>
                <c:pt idx="207">
                  <c:v>49.921999999999997</c:v>
                </c:pt>
                <c:pt idx="208">
                  <c:v>49.920999999999999</c:v>
                </c:pt>
                <c:pt idx="209">
                  <c:v>49.918999999999997</c:v>
                </c:pt>
                <c:pt idx="210">
                  <c:v>49.918999999999997</c:v>
                </c:pt>
                <c:pt idx="211">
                  <c:v>49.917000000000002</c:v>
                </c:pt>
                <c:pt idx="212">
                  <c:v>49.917000000000002</c:v>
                </c:pt>
                <c:pt idx="213">
                  <c:v>49.917000000000002</c:v>
                </c:pt>
                <c:pt idx="214">
                  <c:v>49.917000000000002</c:v>
                </c:pt>
                <c:pt idx="215">
                  <c:v>49.917000000000002</c:v>
                </c:pt>
                <c:pt idx="216">
                  <c:v>49.918999999999997</c:v>
                </c:pt>
                <c:pt idx="217">
                  <c:v>49.921999999999997</c:v>
                </c:pt>
                <c:pt idx="218">
                  <c:v>49.923999999999999</c:v>
                </c:pt>
                <c:pt idx="219">
                  <c:v>49.927999999999997</c:v>
                </c:pt>
                <c:pt idx="220">
                  <c:v>49.93</c:v>
                </c:pt>
                <c:pt idx="221">
                  <c:v>49.933999999999997</c:v>
                </c:pt>
                <c:pt idx="222">
                  <c:v>49.936999999999998</c:v>
                </c:pt>
                <c:pt idx="223">
                  <c:v>49.94</c:v>
                </c:pt>
                <c:pt idx="224">
                  <c:v>49.945</c:v>
                </c:pt>
                <c:pt idx="225">
                  <c:v>49.947000000000003</c:v>
                </c:pt>
                <c:pt idx="226">
                  <c:v>49.95</c:v>
                </c:pt>
                <c:pt idx="227">
                  <c:v>49.951999999999998</c:v>
                </c:pt>
                <c:pt idx="228">
                  <c:v>49.954000000000001</c:v>
                </c:pt>
                <c:pt idx="229">
                  <c:v>49.953000000000003</c:v>
                </c:pt>
                <c:pt idx="230">
                  <c:v>49.951999999999998</c:v>
                </c:pt>
                <c:pt idx="231">
                  <c:v>49.95</c:v>
                </c:pt>
                <c:pt idx="232">
                  <c:v>49.948</c:v>
                </c:pt>
                <c:pt idx="233">
                  <c:v>49.945999999999998</c:v>
                </c:pt>
                <c:pt idx="234">
                  <c:v>49.944000000000003</c:v>
                </c:pt>
                <c:pt idx="235">
                  <c:v>49.942999999999998</c:v>
                </c:pt>
                <c:pt idx="236">
                  <c:v>49.942</c:v>
                </c:pt>
                <c:pt idx="237">
                  <c:v>49.941000000000003</c:v>
                </c:pt>
                <c:pt idx="238">
                  <c:v>49.942</c:v>
                </c:pt>
                <c:pt idx="239">
                  <c:v>49.942</c:v>
                </c:pt>
                <c:pt idx="240">
                  <c:v>49.941000000000003</c:v>
                </c:pt>
                <c:pt idx="241">
                  <c:v>49.941000000000003</c:v>
                </c:pt>
                <c:pt idx="242">
                  <c:v>49.94</c:v>
                </c:pt>
                <c:pt idx="243">
                  <c:v>49.939</c:v>
                </c:pt>
                <c:pt idx="244">
                  <c:v>49.936999999999998</c:v>
                </c:pt>
                <c:pt idx="245">
                  <c:v>49.933999999999997</c:v>
                </c:pt>
                <c:pt idx="246">
                  <c:v>49.927999999999997</c:v>
                </c:pt>
                <c:pt idx="247">
                  <c:v>49.921999999999997</c:v>
                </c:pt>
                <c:pt idx="248">
                  <c:v>49.914000000000001</c:v>
                </c:pt>
                <c:pt idx="249">
                  <c:v>49.905000000000001</c:v>
                </c:pt>
                <c:pt idx="250">
                  <c:v>49.895000000000003</c:v>
                </c:pt>
                <c:pt idx="251">
                  <c:v>49.884</c:v>
                </c:pt>
                <c:pt idx="252">
                  <c:v>49.877000000000002</c:v>
                </c:pt>
                <c:pt idx="253">
                  <c:v>49.868000000000002</c:v>
                </c:pt>
                <c:pt idx="254">
                  <c:v>49.863</c:v>
                </c:pt>
                <c:pt idx="255">
                  <c:v>49.856000000000002</c:v>
                </c:pt>
                <c:pt idx="256">
                  <c:v>49.853000000000002</c:v>
                </c:pt>
                <c:pt idx="257">
                  <c:v>49.85</c:v>
                </c:pt>
                <c:pt idx="258">
                  <c:v>49.848999999999997</c:v>
                </c:pt>
                <c:pt idx="259">
                  <c:v>49.847999999999999</c:v>
                </c:pt>
                <c:pt idx="260">
                  <c:v>49.847999999999999</c:v>
                </c:pt>
                <c:pt idx="261">
                  <c:v>49.847999999999999</c:v>
                </c:pt>
                <c:pt idx="262">
                  <c:v>49.847000000000001</c:v>
                </c:pt>
                <c:pt idx="263">
                  <c:v>49.847999999999999</c:v>
                </c:pt>
                <c:pt idx="264">
                  <c:v>49.85</c:v>
                </c:pt>
                <c:pt idx="265">
                  <c:v>49.850999999999999</c:v>
                </c:pt>
                <c:pt idx="266">
                  <c:v>49.853999999999999</c:v>
                </c:pt>
                <c:pt idx="267">
                  <c:v>49.856999999999999</c:v>
                </c:pt>
                <c:pt idx="268">
                  <c:v>49.859000000000002</c:v>
                </c:pt>
                <c:pt idx="269">
                  <c:v>49.859000000000002</c:v>
                </c:pt>
                <c:pt idx="270">
                  <c:v>49.859000000000002</c:v>
                </c:pt>
                <c:pt idx="271">
                  <c:v>49.86</c:v>
                </c:pt>
                <c:pt idx="272">
                  <c:v>49.860999999999997</c:v>
                </c:pt>
                <c:pt idx="273">
                  <c:v>49.860999999999997</c:v>
                </c:pt>
                <c:pt idx="274">
                  <c:v>49.862000000000002</c:v>
                </c:pt>
                <c:pt idx="275">
                  <c:v>49.863</c:v>
                </c:pt>
                <c:pt idx="276">
                  <c:v>49.865000000000002</c:v>
                </c:pt>
                <c:pt idx="277">
                  <c:v>49.866</c:v>
                </c:pt>
                <c:pt idx="278">
                  <c:v>49.868000000000002</c:v>
                </c:pt>
                <c:pt idx="279">
                  <c:v>49.869</c:v>
                </c:pt>
                <c:pt idx="280">
                  <c:v>49.866999999999997</c:v>
                </c:pt>
                <c:pt idx="281">
                  <c:v>49.866</c:v>
                </c:pt>
                <c:pt idx="282">
                  <c:v>49.865000000000002</c:v>
                </c:pt>
                <c:pt idx="283">
                  <c:v>49.860999999999997</c:v>
                </c:pt>
                <c:pt idx="284">
                  <c:v>49.859000000000002</c:v>
                </c:pt>
                <c:pt idx="285">
                  <c:v>49.856999999999999</c:v>
                </c:pt>
                <c:pt idx="286">
                  <c:v>49.856999999999999</c:v>
                </c:pt>
                <c:pt idx="287">
                  <c:v>49.857999999999997</c:v>
                </c:pt>
                <c:pt idx="288">
                  <c:v>49.859000000000002</c:v>
                </c:pt>
                <c:pt idx="289">
                  <c:v>49.860999999999997</c:v>
                </c:pt>
                <c:pt idx="290">
                  <c:v>49.863</c:v>
                </c:pt>
                <c:pt idx="291">
                  <c:v>49.865000000000002</c:v>
                </c:pt>
                <c:pt idx="292">
                  <c:v>49.868000000000002</c:v>
                </c:pt>
                <c:pt idx="293">
                  <c:v>49.872</c:v>
                </c:pt>
                <c:pt idx="294">
                  <c:v>49.875</c:v>
                </c:pt>
                <c:pt idx="295">
                  <c:v>49.875999999999998</c:v>
                </c:pt>
                <c:pt idx="296">
                  <c:v>49.878</c:v>
                </c:pt>
                <c:pt idx="297">
                  <c:v>49.881</c:v>
                </c:pt>
                <c:pt idx="298">
                  <c:v>49.881999999999998</c:v>
                </c:pt>
                <c:pt idx="299">
                  <c:v>49.884</c:v>
                </c:pt>
                <c:pt idx="300">
                  <c:v>49.884999999999998</c:v>
                </c:pt>
                <c:pt idx="301">
                  <c:v>49.887</c:v>
                </c:pt>
                <c:pt idx="302">
                  <c:v>49.89</c:v>
                </c:pt>
                <c:pt idx="303">
                  <c:v>49.893000000000001</c:v>
                </c:pt>
                <c:pt idx="304">
                  <c:v>49.896000000000001</c:v>
                </c:pt>
                <c:pt idx="305">
                  <c:v>49.896999999999998</c:v>
                </c:pt>
                <c:pt idx="306">
                  <c:v>49.895000000000003</c:v>
                </c:pt>
                <c:pt idx="307">
                  <c:v>49.895000000000003</c:v>
                </c:pt>
                <c:pt idx="308">
                  <c:v>49.895000000000003</c:v>
                </c:pt>
                <c:pt idx="309">
                  <c:v>49.893999999999998</c:v>
                </c:pt>
                <c:pt idx="310">
                  <c:v>49.893999999999998</c:v>
                </c:pt>
                <c:pt idx="311">
                  <c:v>49.895000000000003</c:v>
                </c:pt>
                <c:pt idx="312">
                  <c:v>49.898000000000003</c:v>
                </c:pt>
                <c:pt idx="313">
                  <c:v>49.902000000000001</c:v>
                </c:pt>
                <c:pt idx="314">
                  <c:v>49.905999999999999</c:v>
                </c:pt>
                <c:pt idx="315">
                  <c:v>49.911000000000001</c:v>
                </c:pt>
                <c:pt idx="316">
                  <c:v>49.915999999999997</c:v>
                </c:pt>
                <c:pt idx="317">
                  <c:v>49.923000000000002</c:v>
                </c:pt>
                <c:pt idx="318">
                  <c:v>49.930999999999997</c:v>
                </c:pt>
                <c:pt idx="319">
                  <c:v>49.936999999999998</c:v>
                </c:pt>
                <c:pt idx="320">
                  <c:v>49.942</c:v>
                </c:pt>
                <c:pt idx="321">
                  <c:v>49.944000000000003</c:v>
                </c:pt>
                <c:pt idx="322">
                  <c:v>49.947000000000003</c:v>
                </c:pt>
                <c:pt idx="323">
                  <c:v>49.948999999999998</c:v>
                </c:pt>
                <c:pt idx="324">
                  <c:v>49.951000000000001</c:v>
                </c:pt>
                <c:pt idx="325">
                  <c:v>49.953000000000003</c:v>
                </c:pt>
                <c:pt idx="326">
                  <c:v>49.954999999999998</c:v>
                </c:pt>
                <c:pt idx="327">
                  <c:v>49.956000000000003</c:v>
                </c:pt>
                <c:pt idx="328">
                  <c:v>49.956000000000003</c:v>
                </c:pt>
                <c:pt idx="329">
                  <c:v>49.954999999999998</c:v>
                </c:pt>
                <c:pt idx="330">
                  <c:v>49.954000000000001</c:v>
                </c:pt>
                <c:pt idx="331">
                  <c:v>49.954999999999998</c:v>
                </c:pt>
                <c:pt idx="332">
                  <c:v>49.956000000000003</c:v>
                </c:pt>
                <c:pt idx="333">
                  <c:v>49.957000000000001</c:v>
                </c:pt>
                <c:pt idx="334">
                  <c:v>49.959000000000003</c:v>
                </c:pt>
                <c:pt idx="335">
                  <c:v>49.959000000000003</c:v>
                </c:pt>
                <c:pt idx="336">
                  <c:v>49.96</c:v>
                </c:pt>
                <c:pt idx="337">
                  <c:v>49.960999999999999</c:v>
                </c:pt>
                <c:pt idx="338">
                  <c:v>49.962000000000003</c:v>
                </c:pt>
                <c:pt idx="339">
                  <c:v>49.963000000000001</c:v>
                </c:pt>
                <c:pt idx="340">
                  <c:v>49.963999999999999</c:v>
                </c:pt>
                <c:pt idx="341">
                  <c:v>49.966999999999999</c:v>
                </c:pt>
                <c:pt idx="342">
                  <c:v>49.97</c:v>
                </c:pt>
                <c:pt idx="343">
                  <c:v>49.972999999999999</c:v>
                </c:pt>
                <c:pt idx="344">
                  <c:v>49.975999999999999</c:v>
                </c:pt>
                <c:pt idx="345">
                  <c:v>49.978000000000002</c:v>
                </c:pt>
                <c:pt idx="346">
                  <c:v>49.98</c:v>
                </c:pt>
                <c:pt idx="347">
                  <c:v>49.98</c:v>
                </c:pt>
                <c:pt idx="348">
                  <c:v>49.981999999999999</c:v>
                </c:pt>
                <c:pt idx="349">
                  <c:v>49.981000000000002</c:v>
                </c:pt>
                <c:pt idx="350">
                  <c:v>49.981000000000002</c:v>
                </c:pt>
                <c:pt idx="351">
                  <c:v>49.978999999999999</c:v>
                </c:pt>
                <c:pt idx="352">
                  <c:v>49.978000000000002</c:v>
                </c:pt>
                <c:pt idx="353">
                  <c:v>49.978999999999999</c:v>
                </c:pt>
                <c:pt idx="354">
                  <c:v>49.978000000000002</c:v>
                </c:pt>
                <c:pt idx="355">
                  <c:v>49.978000000000002</c:v>
                </c:pt>
                <c:pt idx="356">
                  <c:v>49.976999999999997</c:v>
                </c:pt>
                <c:pt idx="357">
                  <c:v>49.975000000000001</c:v>
                </c:pt>
                <c:pt idx="358">
                  <c:v>49.972999999999999</c:v>
                </c:pt>
                <c:pt idx="359">
                  <c:v>49.970999999999997</c:v>
                </c:pt>
                <c:pt idx="360">
                  <c:v>49.969000000000001</c:v>
                </c:pt>
                <c:pt idx="361">
                  <c:v>49.966000000000001</c:v>
                </c:pt>
                <c:pt idx="362">
                  <c:v>49.963000000000001</c:v>
                </c:pt>
                <c:pt idx="363">
                  <c:v>49.960999999999999</c:v>
                </c:pt>
                <c:pt idx="364">
                  <c:v>49.96</c:v>
                </c:pt>
                <c:pt idx="365">
                  <c:v>49.957000000000001</c:v>
                </c:pt>
                <c:pt idx="366">
                  <c:v>49.957000000000001</c:v>
                </c:pt>
                <c:pt idx="367">
                  <c:v>49.956000000000003</c:v>
                </c:pt>
                <c:pt idx="368">
                  <c:v>49.956000000000003</c:v>
                </c:pt>
                <c:pt idx="369">
                  <c:v>49.957000000000001</c:v>
                </c:pt>
                <c:pt idx="370">
                  <c:v>49.957999999999998</c:v>
                </c:pt>
                <c:pt idx="371">
                  <c:v>49.96</c:v>
                </c:pt>
                <c:pt idx="372">
                  <c:v>49.962000000000003</c:v>
                </c:pt>
                <c:pt idx="373">
                  <c:v>49.962000000000003</c:v>
                </c:pt>
                <c:pt idx="374">
                  <c:v>49.963999999999999</c:v>
                </c:pt>
                <c:pt idx="375">
                  <c:v>49.966000000000001</c:v>
                </c:pt>
                <c:pt idx="376">
                  <c:v>49.97</c:v>
                </c:pt>
                <c:pt idx="377">
                  <c:v>49.972999999999999</c:v>
                </c:pt>
                <c:pt idx="378">
                  <c:v>49.975999999999999</c:v>
                </c:pt>
                <c:pt idx="379">
                  <c:v>49.981000000000002</c:v>
                </c:pt>
                <c:pt idx="380">
                  <c:v>49.985999999999997</c:v>
                </c:pt>
                <c:pt idx="381">
                  <c:v>49.991999999999997</c:v>
                </c:pt>
                <c:pt idx="382">
                  <c:v>49.997999999999998</c:v>
                </c:pt>
                <c:pt idx="383">
                  <c:v>50.005000000000003</c:v>
                </c:pt>
                <c:pt idx="384">
                  <c:v>50.01</c:v>
                </c:pt>
                <c:pt idx="385">
                  <c:v>50.014000000000003</c:v>
                </c:pt>
                <c:pt idx="386">
                  <c:v>50.014000000000003</c:v>
                </c:pt>
                <c:pt idx="387">
                  <c:v>50.012</c:v>
                </c:pt>
                <c:pt idx="388">
                  <c:v>50.014000000000003</c:v>
                </c:pt>
                <c:pt idx="389">
                  <c:v>50.015999999999998</c:v>
                </c:pt>
                <c:pt idx="390">
                  <c:v>50.021000000000001</c:v>
                </c:pt>
                <c:pt idx="391">
                  <c:v>50.023000000000003</c:v>
                </c:pt>
                <c:pt idx="392">
                  <c:v>50.026000000000003</c:v>
                </c:pt>
                <c:pt idx="393">
                  <c:v>50.029000000000003</c:v>
                </c:pt>
                <c:pt idx="394">
                  <c:v>50.031999999999996</c:v>
                </c:pt>
                <c:pt idx="395">
                  <c:v>50.033999999999999</c:v>
                </c:pt>
                <c:pt idx="396">
                  <c:v>50.036000000000001</c:v>
                </c:pt>
                <c:pt idx="397">
                  <c:v>50.036999999999999</c:v>
                </c:pt>
                <c:pt idx="398">
                  <c:v>50.034999999999997</c:v>
                </c:pt>
                <c:pt idx="399">
                  <c:v>50.034999999999997</c:v>
                </c:pt>
                <c:pt idx="400">
                  <c:v>50.033999999999999</c:v>
                </c:pt>
                <c:pt idx="401">
                  <c:v>50.030999999999999</c:v>
                </c:pt>
                <c:pt idx="402">
                  <c:v>50.026000000000003</c:v>
                </c:pt>
                <c:pt idx="403">
                  <c:v>50.018999999999998</c:v>
                </c:pt>
                <c:pt idx="404">
                  <c:v>50.009</c:v>
                </c:pt>
                <c:pt idx="405">
                  <c:v>49.999000000000002</c:v>
                </c:pt>
                <c:pt idx="406">
                  <c:v>49.988999999999997</c:v>
                </c:pt>
                <c:pt idx="407">
                  <c:v>49.978999999999999</c:v>
                </c:pt>
                <c:pt idx="408">
                  <c:v>49.966999999999999</c:v>
                </c:pt>
                <c:pt idx="409">
                  <c:v>49.954000000000001</c:v>
                </c:pt>
                <c:pt idx="410">
                  <c:v>49.944000000000003</c:v>
                </c:pt>
                <c:pt idx="411">
                  <c:v>49.935000000000002</c:v>
                </c:pt>
                <c:pt idx="412">
                  <c:v>49.927999999999997</c:v>
                </c:pt>
                <c:pt idx="413">
                  <c:v>49.921999999999997</c:v>
                </c:pt>
                <c:pt idx="414">
                  <c:v>49.917999999999999</c:v>
                </c:pt>
                <c:pt idx="415">
                  <c:v>49.915999999999997</c:v>
                </c:pt>
                <c:pt idx="416">
                  <c:v>49.914999999999999</c:v>
                </c:pt>
                <c:pt idx="417">
                  <c:v>49.914000000000001</c:v>
                </c:pt>
                <c:pt idx="418">
                  <c:v>49.914000000000001</c:v>
                </c:pt>
                <c:pt idx="419">
                  <c:v>49.911999999999999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2-41D6-9E15-EC09EDE1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20191114-1'!$B$3:$B$1262</c:f>
              <c:numCache>
                <c:formatCode>h:mm:ss</c:formatCode>
                <c:ptCount val="1260"/>
                <c:pt idx="0">
                  <c:v>0.21944444444444444</c:v>
                </c:pt>
                <c:pt idx="1">
                  <c:v>0.21945601851851851</c:v>
                </c:pt>
                <c:pt idx="2">
                  <c:v>0.2194675925925926</c:v>
                </c:pt>
                <c:pt idx="3">
                  <c:v>0.21947916666666667</c:v>
                </c:pt>
                <c:pt idx="4">
                  <c:v>0.21949074074074074</c:v>
                </c:pt>
                <c:pt idx="5">
                  <c:v>0.21950231481481483</c:v>
                </c:pt>
                <c:pt idx="6">
                  <c:v>0.2195138888888889</c:v>
                </c:pt>
                <c:pt idx="7">
                  <c:v>0.21952546296296296</c:v>
                </c:pt>
                <c:pt idx="8">
                  <c:v>0.21953703703703706</c:v>
                </c:pt>
                <c:pt idx="9">
                  <c:v>0.21954861111111112</c:v>
                </c:pt>
                <c:pt idx="10">
                  <c:v>0.21956018518518519</c:v>
                </c:pt>
                <c:pt idx="11">
                  <c:v>0.21957175925925929</c:v>
                </c:pt>
                <c:pt idx="12">
                  <c:v>0.21958333333333332</c:v>
                </c:pt>
                <c:pt idx="13">
                  <c:v>0.21959490740740739</c:v>
                </c:pt>
                <c:pt idx="14">
                  <c:v>0.21960648148148146</c:v>
                </c:pt>
                <c:pt idx="15">
                  <c:v>0.21961805555555555</c:v>
                </c:pt>
                <c:pt idx="16">
                  <c:v>0.21962962962962962</c:v>
                </c:pt>
                <c:pt idx="17">
                  <c:v>0.21964120370370369</c:v>
                </c:pt>
                <c:pt idx="18">
                  <c:v>0.21965277777777778</c:v>
                </c:pt>
                <c:pt idx="19">
                  <c:v>0.21966435185185185</c:v>
                </c:pt>
                <c:pt idx="20">
                  <c:v>0.21967592592592591</c:v>
                </c:pt>
                <c:pt idx="21">
                  <c:v>0.21968750000000001</c:v>
                </c:pt>
                <c:pt idx="22">
                  <c:v>0.21969907407407407</c:v>
                </c:pt>
                <c:pt idx="23">
                  <c:v>0.21971064814814814</c:v>
                </c:pt>
                <c:pt idx="24">
                  <c:v>0.21972222222222224</c:v>
                </c:pt>
                <c:pt idx="25">
                  <c:v>0.2197337962962963</c:v>
                </c:pt>
                <c:pt idx="26">
                  <c:v>0.21974537037037037</c:v>
                </c:pt>
                <c:pt idx="27">
                  <c:v>0.21975694444444446</c:v>
                </c:pt>
                <c:pt idx="28">
                  <c:v>0.21976851851851853</c:v>
                </c:pt>
                <c:pt idx="29">
                  <c:v>0.2197800925925926</c:v>
                </c:pt>
                <c:pt idx="30">
                  <c:v>0.21979166666666669</c:v>
                </c:pt>
                <c:pt idx="31">
                  <c:v>0.21980324074074076</c:v>
                </c:pt>
                <c:pt idx="32">
                  <c:v>0.21981481481481482</c:v>
                </c:pt>
                <c:pt idx="33">
                  <c:v>0.21982638888888886</c:v>
                </c:pt>
                <c:pt idx="34">
                  <c:v>0.21983796296296296</c:v>
                </c:pt>
                <c:pt idx="35">
                  <c:v>0.21984953703703702</c:v>
                </c:pt>
                <c:pt idx="36">
                  <c:v>0.21986111111111109</c:v>
                </c:pt>
                <c:pt idx="37">
                  <c:v>0.21987268518518518</c:v>
                </c:pt>
                <c:pt idx="38">
                  <c:v>0.21988425925925925</c:v>
                </c:pt>
                <c:pt idx="39">
                  <c:v>0.21989583333333332</c:v>
                </c:pt>
                <c:pt idx="40">
                  <c:v>0.21990740740740741</c:v>
                </c:pt>
                <c:pt idx="41">
                  <c:v>0.21991898148148148</c:v>
                </c:pt>
                <c:pt idx="42">
                  <c:v>0.21993055555555555</c:v>
                </c:pt>
                <c:pt idx="43">
                  <c:v>0.21994212962962964</c:v>
                </c:pt>
                <c:pt idx="44">
                  <c:v>0.21995370370370371</c:v>
                </c:pt>
                <c:pt idx="45">
                  <c:v>0.21996527777777777</c:v>
                </c:pt>
                <c:pt idx="46">
                  <c:v>0.21997685185185187</c:v>
                </c:pt>
                <c:pt idx="47">
                  <c:v>0.21998842592592593</c:v>
                </c:pt>
                <c:pt idx="48">
                  <c:v>0.22</c:v>
                </c:pt>
                <c:pt idx="49">
                  <c:v>0.2200115740740741</c:v>
                </c:pt>
                <c:pt idx="50">
                  <c:v>0.22002314814814816</c:v>
                </c:pt>
                <c:pt idx="51">
                  <c:v>0.22003472222222223</c:v>
                </c:pt>
                <c:pt idx="52">
                  <c:v>0.22004629629629632</c:v>
                </c:pt>
                <c:pt idx="53">
                  <c:v>0.22005787037037036</c:v>
                </c:pt>
                <c:pt idx="54">
                  <c:v>0.22006944444444443</c:v>
                </c:pt>
                <c:pt idx="55">
                  <c:v>0.2200810185185185</c:v>
                </c:pt>
                <c:pt idx="56">
                  <c:v>0.22009259259259259</c:v>
                </c:pt>
                <c:pt idx="57">
                  <c:v>0.22010416666666666</c:v>
                </c:pt>
                <c:pt idx="58">
                  <c:v>0.22011574074074072</c:v>
                </c:pt>
                <c:pt idx="59">
                  <c:v>0.22012731481481482</c:v>
                </c:pt>
                <c:pt idx="60">
                  <c:v>0.22013888888888888</c:v>
                </c:pt>
                <c:pt idx="61">
                  <c:v>0.22015046296296295</c:v>
                </c:pt>
                <c:pt idx="62">
                  <c:v>0.22016203703703704</c:v>
                </c:pt>
                <c:pt idx="63">
                  <c:v>0.22017361111111111</c:v>
                </c:pt>
                <c:pt idx="64">
                  <c:v>0.22018518518518518</c:v>
                </c:pt>
                <c:pt idx="65">
                  <c:v>0.22019675925925927</c:v>
                </c:pt>
                <c:pt idx="66">
                  <c:v>0.22020833333333334</c:v>
                </c:pt>
                <c:pt idx="67">
                  <c:v>0.22021990740740741</c:v>
                </c:pt>
                <c:pt idx="68">
                  <c:v>0.2202314814814815</c:v>
                </c:pt>
                <c:pt idx="69">
                  <c:v>0.22024305555555557</c:v>
                </c:pt>
                <c:pt idx="70">
                  <c:v>0.22025462962962963</c:v>
                </c:pt>
                <c:pt idx="71">
                  <c:v>0.22026620370370373</c:v>
                </c:pt>
                <c:pt idx="72">
                  <c:v>0.22027777777777779</c:v>
                </c:pt>
                <c:pt idx="73">
                  <c:v>0.22028935185185183</c:v>
                </c:pt>
                <c:pt idx="74">
                  <c:v>0.2203009259259259</c:v>
                </c:pt>
                <c:pt idx="75">
                  <c:v>0.22031249999999999</c:v>
                </c:pt>
                <c:pt idx="76">
                  <c:v>0.22032407407407406</c:v>
                </c:pt>
                <c:pt idx="77">
                  <c:v>0.22033564814814813</c:v>
                </c:pt>
                <c:pt idx="78">
                  <c:v>0.22034722222222222</c:v>
                </c:pt>
                <c:pt idx="79">
                  <c:v>0.22035879629629629</c:v>
                </c:pt>
                <c:pt idx="80">
                  <c:v>0.22037037037037036</c:v>
                </c:pt>
                <c:pt idx="81">
                  <c:v>0.22038194444444445</c:v>
                </c:pt>
                <c:pt idx="82">
                  <c:v>0.22039351851851852</c:v>
                </c:pt>
                <c:pt idx="83">
                  <c:v>0.22040509259259258</c:v>
                </c:pt>
                <c:pt idx="84">
                  <c:v>0.22041666666666668</c:v>
                </c:pt>
                <c:pt idx="85">
                  <c:v>0.22042824074074074</c:v>
                </c:pt>
                <c:pt idx="86">
                  <c:v>0.22043981481481481</c:v>
                </c:pt>
                <c:pt idx="87">
                  <c:v>0.22045138888888891</c:v>
                </c:pt>
                <c:pt idx="88">
                  <c:v>0.22046296296296297</c:v>
                </c:pt>
                <c:pt idx="89">
                  <c:v>0.22047453703703704</c:v>
                </c:pt>
                <c:pt idx="90">
                  <c:v>0.22048611111111113</c:v>
                </c:pt>
                <c:pt idx="91">
                  <c:v>0.2204976851851852</c:v>
                </c:pt>
                <c:pt idx="92">
                  <c:v>0.22050925925925927</c:v>
                </c:pt>
                <c:pt idx="93">
                  <c:v>0.22052083333333336</c:v>
                </c:pt>
                <c:pt idx="94">
                  <c:v>0.2205324074074074</c:v>
                </c:pt>
                <c:pt idx="95">
                  <c:v>0.22054398148148147</c:v>
                </c:pt>
                <c:pt idx="96">
                  <c:v>0.22055555555555553</c:v>
                </c:pt>
                <c:pt idx="97">
                  <c:v>0.22056712962962963</c:v>
                </c:pt>
                <c:pt idx="98">
                  <c:v>0.22057870370370369</c:v>
                </c:pt>
                <c:pt idx="99">
                  <c:v>0.22059027777777776</c:v>
                </c:pt>
                <c:pt idx="100">
                  <c:v>0.22060185185185185</c:v>
                </c:pt>
                <c:pt idx="101">
                  <c:v>0.22061342592592592</c:v>
                </c:pt>
                <c:pt idx="102">
                  <c:v>0.22062499999999999</c:v>
                </c:pt>
                <c:pt idx="103">
                  <c:v>0.22063657407407408</c:v>
                </c:pt>
                <c:pt idx="104">
                  <c:v>0.22064814814814815</c:v>
                </c:pt>
                <c:pt idx="105">
                  <c:v>0.22065972222222222</c:v>
                </c:pt>
                <c:pt idx="106">
                  <c:v>0.22067129629629631</c:v>
                </c:pt>
                <c:pt idx="107">
                  <c:v>0.22068287037037038</c:v>
                </c:pt>
                <c:pt idx="108">
                  <c:v>0.22069444444444444</c:v>
                </c:pt>
                <c:pt idx="109">
                  <c:v>0.22070601851851854</c:v>
                </c:pt>
                <c:pt idx="110">
                  <c:v>0.2207175925925926</c:v>
                </c:pt>
                <c:pt idx="111">
                  <c:v>0.22072916666666667</c:v>
                </c:pt>
                <c:pt idx="112">
                  <c:v>0.22074074074074077</c:v>
                </c:pt>
                <c:pt idx="113">
                  <c:v>0.22075231481481483</c:v>
                </c:pt>
                <c:pt idx="114">
                  <c:v>0.22076388888888887</c:v>
                </c:pt>
                <c:pt idx="115">
                  <c:v>0.22077546296296294</c:v>
                </c:pt>
                <c:pt idx="116">
                  <c:v>0.22078703703703703</c:v>
                </c:pt>
                <c:pt idx="117">
                  <c:v>0.2207986111111111</c:v>
                </c:pt>
                <c:pt idx="118">
                  <c:v>0.22081018518518516</c:v>
                </c:pt>
                <c:pt idx="119">
                  <c:v>0.22082175925925926</c:v>
                </c:pt>
                <c:pt idx="120">
                  <c:v>0.22083333333333333</c:v>
                </c:pt>
                <c:pt idx="121">
                  <c:v>0.22084490740740739</c:v>
                </c:pt>
                <c:pt idx="122">
                  <c:v>0.22085648148148149</c:v>
                </c:pt>
                <c:pt idx="123">
                  <c:v>0.22086805555555555</c:v>
                </c:pt>
                <c:pt idx="124">
                  <c:v>0.22087962962962962</c:v>
                </c:pt>
                <c:pt idx="125">
                  <c:v>0.22089120370370371</c:v>
                </c:pt>
                <c:pt idx="126">
                  <c:v>0.22090277777777778</c:v>
                </c:pt>
                <c:pt idx="127">
                  <c:v>0.22091435185185185</c:v>
                </c:pt>
                <c:pt idx="128">
                  <c:v>0.22092592592592594</c:v>
                </c:pt>
                <c:pt idx="129">
                  <c:v>0.22093750000000001</c:v>
                </c:pt>
                <c:pt idx="130">
                  <c:v>0.22094907407407408</c:v>
                </c:pt>
                <c:pt idx="131">
                  <c:v>0.22096064814814817</c:v>
                </c:pt>
                <c:pt idx="132">
                  <c:v>0.22097222222222224</c:v>
                </c:pt>
                <c:pt idx="133">
                  <c:v>0.2209837962962963</c:v>
                </c:pt>
                <c:pt idx="134">
                  <c:v>0.2209953703703704</c:v>
                </c:pt>
                <c:pt idx="135">
                  <c:v>0.22100694444444444</c:v>
                </c:pt>
                <c:pt idx="136">
                  <c:v>0.2210185185185185</c:v>
                </c:pt>
                <c:pt idx="137">
                  <c:v>0.22103009259259257</c:v>
                </c:pt>
                <c:pt idx="138">
                  <c:v>0.22104166666666666</c:v>
                </c:pt>
                <c:pt idx="139">
                  <c:v>0.22105324074074073</c:v>
                </c:pt>
                <c:pt idx="140">
                  <c:v>0.2210648148148148</c:v>
                </c:pt>
                <c:pt idx="141">
                  <c:v>0.22107638888888889</c:v>
                </c:pt>
                <c:pt idx="142">
                  <c:v>0.22108796296296296</c:v>
                </c:pt>
                <c:pt idx="143">
                  <c:v>0.22109953703703702</c:v>
                </c:pt>
                <c:pt idx="144">
                  <c:v>0.22111111111111112</c:v>
                </c:pt>
                <c:pt idx="145">
                  <c:v>0.22112268518518519</c:v>
                </c:pt>
                <c:pt idx="146">
                  <c:v>0.22113425925925925</c:v>
                </c:pt>
                <c:pt idx="147">
                  <c:v>0.22114583333333335</c:v>
                </c:pt>
                <c:pt idx="148">
                  <c:v>0.22115740740740741</c:v>
                </c:pt>
                <c:pt idx="149">
                  <c:v>0.22116898148148148</c:v>
                </c:pt>
                <c:pt idx="150">
                  <c:v>0.22118055555555557</c:v>
                </c:pt>
                <c:pt idx="151">
                  <c:v>0.22119212962962964</c:v>
                </c:pt>
                <c:pt idx="152">
                  <c:v>0.22120370370370371</c:v>
                </c:pt>
                <c:pt idx="153">
                  <c:v>0.2212152777777778</c:v>
                </c:pt>
                <c:pt idx="154">
                  <c:v>0.22122685185185187</c:v>
                </c:pt>
                <c:pt idx="155">
                  <c:v>0.22123842592592591</c:v>
                </c:pt>
                <c:pt idx="156">
                  <c:v>0.22124999999999997</c:v>
                </c:pt>
                <c:pt idx="157">
                  <c:v>0.22126157407407407</c:v>
                </c:pt>
                <c:pt idx="158">
                  <c:v>0.22127314814814814</c:v>
                </c:pt>
                <c:pt idx="159">
                  <c:v>0.2212847222222222</c:v>
                </c:pt>
                <c:pt idx="160">
                  <c:v>0.2212962962962963</c:v>
                </c:pt>
                <c:pt idx="161">
                  <c:v>0.22130787037037036</c:v>
                </c:pt>
                <c:pt idx="162">
                  <c:v>0.22131944444444443</c:v>
                </c:pt>
                <c:pt idx="163">
                  <c:v>0.22133101851851852</c:v>
                </c:pt>
                <c:pt idx="164">
                  <c:v>0.22134259259259259</c:v>
                </c:pt>
                <c:pt idx="165">
                  <c:v>0.22135416666666666</c:v>
                </c:pt>
                <c:pt idx="166">
                  <c:v>0.22136574074074075</c:v>
                </c:pt>
                <c:pt idx="167">
                  <c:v>0.22137731481481482</c:v>
                </c:pt>
                <c:pt idx="168">
                  <c:v>0.22138888888888889</c:v>
                </c:pt>
                <c:pt idx="169">
                  <c:v>0.22140046296296298</c:v>
                </c:pt>
                <c:pt idx="170">
                  <c:v>0.22141203703703705</c:v>
                </c:pt>
                <c:pt idx="171">
                  <c:v>0.22142361111111111</c:v>
                </c:pt>
                <c:pt idx="172">
                  <c:v>0.22143518518518521</c:v>
                </c:pt>
                <c:pt idx="173">
                  <c:v>0.22144675925925927</c:v>
                </c:pt>
                <c:pt idx="174">
                  <c:v>0.22145833333333334</c:v>
                </c:pt>
                <c:pt idx="175">
                  <c:v>0.22146990740740743</c:v>
                </c:pt>
                <c:pt idx="176">
                  <c:v>0.22148148148148147</c:v>
                </c:pt>
                <c:pt idx="177">
                  <c:v>0.22149305555555554</c:v>
                </c:pt>
                <c:pt idx="178">
                  <c:v>0.22150462962962961</c:v>
                </c:pt>
                <c:pt idx="179">
                  <c:v>0.2215162037037037</c:v>
                </c:pt>
                <c:pt idx="180">
                  <c:v>0.22152777777777777</c:v>
                </c:pt>
                <c:pt idx="181">
                  <c:v>0.22153935185185183</c:v>
                </c:pt>
                <c:pt idx="182">
                  <c:v>0.22155092592592593</c:v>
                </c:pt>
                <c:pt idx="183">
                  <c:v>0.2215625</c:v>
                </c:pt>
                <c:pt idx="184">
                  <c:v>0.22157407407407406</c:v>
                </c:pt>
                <c:pt idx="185">
                  <c:v>0.22158564814814816</c:v>
                </c:pt>
                <c:pt idx="186">
                  <c:v>0.22159722222222222</c:v>
                </c:pt>
                <c:pt idx="187">
                  <c:v>0.22160879629629629</c:v>
                </c:pt>
                <c:pt idx="188">
                  <c:v>0.22162037037037038</c:v>
                </c:pt>
                <c:pt idx="189">
                  <c:v>0.22163194444444445</c:v>
                </c:pt>
                <c:pt idx="190">
                  <c:v>0.22164351851851852</c:v>
                </c:pt>
                <c:pt idx="191">
                  <c:v>0.22165509259259261</c:v>
                </c:pt>
                <c:pt idx="192">
                  <c:v>0.22166666666666668</c:v>
                </c:pt>
                <c:pt idx="193">
                  <c:v>0.22167824074074075</c:v>
                </c:pt>
                <c:pt idx="194">
                  <c:v>0.22168981481481484</c:v>
                </c:pt>
                <c:pt idx="195">
                  <c:v>0.22170138888888891</c:v>
                </c:pt>
                <c:pt idx="196">
                  <c:v>0.22171296296296295</c:v>
                </c:pt>
                <c:pt idx="197">
                  <c:v>0.22172453703703701</c:v>
                </c:pt>
                <c:pt idx="198">
                  <c:v>0.22173611111111111</c:v>
                </c:pt>
                <c:pt idx="199">
                  <c:v>0.22174768518518517</c:v>
                </c:pt>
                <c:pt idx="200">
                  <c:v>0.22175925925925924</c:v>
                </c:pt>
                <c:pt idx="201">
                  <c:v>0.22177083333333333</c:v>
                </c:pt>
                <c:pt idx="202">
                  <c:v>0.2217824074074074</c:v>
                </c:pt>
                <c:pt idx="203">
                  <c:v>0.22179398148148147</c:v>
                </c:pt>
                <c:pt idx="204">
                  <c:v>0.22180555555555556</c:v>
                </c:pt>
                <c:pt idx="205">
                  <c:v>0.22181712962962963</c:v>
                </c:pt>
                <c:pt idx="206">
                  <c:v>0.22182870370370369</c:v>
                </c:pt>
                <c:pt idx="207">
                  <c:v>0.22184027777777779</c:v>
                </c:pt>
                <c:pt idx="208">
                  <c:v>0.22185185185185186</c:v>
                </c:pt>
                <c:pt idx="209">
                  <c:v>0.22186342592592592</c:v>
                </c:pt>
                <c:pt idx="210">
                  <c:v>0.22187500000000002</c:v>
                </c:pt>
                <c:pt idx="211">
                  <c:v>0.22188657407407408</c:v>
                </c:pt>
                <c:pt idx="212">
                  <c:v>0.22189814814814815</c:v>
                </c:pt>
                <c:pt idx="213">
                  <c:v>0.22190972222222224</c:v>
                </c:pt>
                <c:pt idx="214">
                  <c:v>0.22192129629629631</c:v>
                </c:pt>
                <c:pt idx="215">
                  <c:v>0.22193287037037038</c:v>
                </c:pt>
                <c:pt idx="216">
                  <c:v>0.22194444444444447</c:v>
                </c:pt>
                <c:pt idx="217">
                  <c:v>0.22195601851851851</c:v>
                </c:pt>
                <c:pt idx="218">
                  <c:v>0.22196759259259258</c:v>
                </c:pt>
                <c:pt idx="219">
                  <c:v>0.22197916666666664</c:v>
                </c:pt>
                <c:pt idx="220">
                  <c:v>0.22199074074074074</c:v>
                </c:pt>
                <c:pt idx="221">
                  <c:v>0.22200231481481481</c:v>
                </c:pt>
                <c:pt idx="222">
                  <c:v>0.22201388888888887</c:v>
                </c:pt>
                <c:pt idx="223">
                  <c:v>0.22202546296296297</c:v>
                </c:pt>
                <c:pt idx="224">
                  <c:v>0.22203703703703703</c:v>
                </c:pt>
                <c:pt idx="225">
                  <c:v>0.2220486111111111</c:v>
                </c:pt>
                <c:pt idx="226">
                  <c:v>0.22206018518518519</c:v>
                </c:pt>
                <c:pt idx="227">
                  <c:v>0.22207175925925926</c:v>
                </c:pt>
                <c:pt idx="228">
                  <c:v>0.22208333333333333</c:v>
                </c:pt>
                <c:pt idx="229">
                  <c:v>0.22209490740740742</c:v>
                </c:pt>
                <c:pt idx="230">
                  <c:v>0.22210648148148149</c:v>
                </c:pt>
                <c:pt idx="231">
                  <c:v>0.22211805555555555</c:v>
                </c:pt>
                <c:pt idx="232">
                  <c:v>0.22212962962962965</c:v>
                </c:pt>
                <c:pt idx="233">
                  <c:v>0.22214120370370372</c:v>
                </c:pt>
                <c:pt idx="234">
                  <c:v>0.22215277777777778</c:v>
                </c:pt>
                <c:pt idx="235">
                  <c:v>0.22216435185185188</c:v>
                </c:pt>
                <c:pt idx="236">
                  <c:v>0.22217592592592594</c:v>
                </c:pt>
                <c:pt idx="237">
                  <c:v>0.22218749999999998</c:v>
                </c:pt>
                <c:pt idx="238">
                  <c:v>0.22219907407407405</c:v>
                </c:pt>
                <c:pt idx="239">
                  <c:v>0.22221064814814814</c:v>
                </c:pt>
                <c:pt idx="240">
                  <c:v>0.22222222222222221</c:v>
                </c:pt>
                <c:pt idx="241">
                  <c:v>0.22223379629629628</c:v>
                </c:pt>
                <c:pt idx="242">
                  <c:v>0.22224537037037037</c:v>
                </c:pt>
                <c:pt idx="243">
                  <c:v>0.22225694444444444</c:v>
                </c:pt>
                <c:pt idx="244">
                  <c:v>0.2222685185185185</c:v>
                </c:pt>
                <c:pt idx="245">
                  <c:v>0.2222800925925926</c:v>
                </c:pt>
                <c:pt idx="246">
                  <c:v>0.22229166666666667</c:v>
                </c:pt>
                <c:pt idx="247">
                  <c:v>0.22230324074074073</c:v>
                </c:pt>
                <c:pt idx="248">
                  <c:v>0.22231481481481483</c:v>
                </c:pt>
                <c:pt idx="249">
                  <c:v>0.22232638888888889</c:v>
                </c:pt>
                <c:pt idx="250">
                  <c:v>0.22233796296296296</c:v>
                </c:pt>
                <c:pt idx="251">
                  <c:v>0.22234953703703705</c:v>
                </c:pt>
                <c:pt idx="252">
                  <c:v>0.22236111111111112</c:v>
                </c:pt>
                <c:pt idx="253">
                  <c:v>0.22237268518518519</c:v>
                </c:pt>
                <c:pt idx="254">
                  <c:v>0.22238425925925928</c:v>
                </c:pt>
                <c:pt idx="255">
                  <c:v>0.22239583333333335</c:v>
                </c:pt>
                <c:pt idx="256">
                  <c:v>0.22240740740740741</c:v>
                </c:pt>
                <c:pt idx="257">
                  <c:v>0.22241898148148151</c:v>
                </c:pt>
                <c:pt idx="258">
                  <c:v>0.22243055555555555</c:v>
                </c:pt>
                <c:pt idx="259">
                  <c:v>0.22244212962962961</c:v>
                </c:pt>
                <c:pt idx="260">
                  <c:v>0.22245370370370368</c:v>
                </c:pt>
                <c:pt idx="261">
                  <c:v>0.22246527777777778</c:v>
                </c:pt>
                <c:pt idx="262">
                  <c:v>0.22247685185185184</c:v>
                </c:pt>
                <c:pt idx="263">
                  <c:v>0.22248842592592591</c:v>
                </c:pt>
                <c:pt idx="264">
                  <c:v>0.2225</c:v>
                </c:pt>
                <c:pt idx="265">
                  <c:v>0.22251157407407407</c:v>
                </c:pt>
                <c:pt idx="266">
                  <c:v>0.22252314814814814</c:v>
                </c:pt>
                <c:pt idx="267">
                  <c:v>0.22253472222222223</c:v>
                </c:pt>
                <c:pt idx="268">
                  <c:v>0.2225462962962963</c:v>
                </c:pt>
                <c:pt idx="269">
                  <c:v>0.22255787037037036</c:v>
                </c:pt>
                <c:pt idx="270">
                  <c:v>0.22256944444444446</c:v>
                </c:pt>
                <c:pt idx="271">
                  <c:v>0.22258101851851853</c:v>
                </c:pt>
                <c:pt idx="272">
                  <c:v>0.22259259259259259</c:v>
                </c:pt>
                <c:pt idx="273">
                  <c:v>0.22260416666666669</c:v>
                </c:pt>
                <c:pt idx="274">
                  <c:v>0.22261574074074075</c:v>
                </c:pt>
                <c:pt idx="275">
                  <c:v>0.22262731481481482</c:v>
                </c:pt>
                <c:pt idx="276">
                  <c:v>0.22263888888888891</c:v>
                </c:pt>
                <c:pt idx="277">
                  <c:v>0.22265046296296298</c:v>
                </c:pt>
                <c:pt idx="278">
                  <c:v>0.22266203703703702</c:v>
                </c:pt>
                <c:pt idx="279">
                  <c:v>0.22267361111111109</c:v>
                </c:pt>
                <c:pt idx="280">
                  <c:v>0.22268518518518518</c:v>
                </c:pt>
                <c:pt idx="281">
                  <c:v>0.22269675925925925</c:v>
                </c:pt>
                <c:pt idx="282">
                  <c:v>0.22270833333333331</c:v>
                </c:pt>
                <c:pt idx="283">
                  <c:v>0.22271990740740741</c:v>
                </c:pt>
                <c:pt idx="284">
                  <c:v>0.22273148148148147</c:v>
                </c:pt>
                <c:pt idx="285">
                  <c:v>0.22274305555555554</c:v>
                </c:pt>
                <c:pt idx="286">
                  <c:v>0.22275462962962964</c:v>
                </c:pt>
                <c:pt idx="287">
                  <c:v>0.2227662037037037</c:v>
                </c:pt>
                <c:pt idx="288">
                  <c:v>0.22277777777777777</c:v>
                </c:pt>
                <c:pt idx="289">
                  <c:v>0.22278935185185186</c:v>
                </c:pt>
                <c:pt idx="290">
                  <c:v>0.22280092592592593</c:v>
                </c:pt>
                <c:pt idx="291">
                  <c:v>0.2228125</c:v>
                </c:pt>
                <c:pt idx="292">
                  <c:v>0.22282407407407409</c:v>
                </c:pt>
                <c:pt idx="293">
                  <c:v>0.22283564814814816</c:v>
                </c:pt>
                <c:pt idx="294">
                  <c:v>0.22284722222222222</c:v>
                </c:pt>
                <c:pt idx="295">
                  <c:v>0.22285879629629632</c:v>
                </c:pt>
                <c:pt idx="296">
                  <c:v>0.22287037037037039</c:v>
                </c:pt>
                <c:pt idx="297">
                  <c:v>0.22288194444444445</c:v>
                </c:pt>
                <c:pt idx="298">
                  <c:v>0.22289351851851849</c:v>
                </c:pt>
                <c:pt idx="299">
                  <c:v>0.22290509259259259</c:v>
                </c:pt>
                <c:pt idx="300">
                  <c:v>0.22291666666666665</c:v>
                </c:pt>
                <c:pt idx="301">
                  <c:v>0.22292824074074072</c:v>
                </c:pt>
                <c:pt idx="302">
                  <c:v>0.22293981481481481</c:v>
                </c:pt>
                <c:pt idx="303">
                  <c:v>0.22295138888888888</c:v>
                </c:pt>
                <c:pt idx="304">
                  <c:v>0.22296296296296295</c:v>
                </c:pt>
                <c:pt idx="305">
                  <c:v>0.22297453703703704</c:v>
                </c:pt>
                <c:pt idx="306">
                  <c:v>0.22298611111111111</c:v>
                </c:pt>
                <c:pt idx="307">
                  <c:v>0.22299768518518517</c:v>
                </c:pt>
                <c:pt idx="308">
                  <c:v>0.22300925925925927</c:v>
                </c:pt>
                <c:pt idx="309">
                  <c:v>0.22302083333333333</c:v>
                </c:pt>
                <c:pt idx="310">
                  <c:v>0.2230324074074074</c:v>
                </c:pt>
                <c:pt idx="311">
                  <c:v>0.2230439814814815</c:v>
                </c:pt>
                <c:pt idx="312">
                  <c:v>0.22305555555555556</c:v>
                </c:pt>
                <c:pt idx="313">
                  <c:v>0.22306712962962963</c:v>
                </c:pt>
                <c:pt idx="314">
                  <c:v>0.22307870370370372</c:v>
                </c:pt>
                <c:pt idx="315">
                  <c:v>0.22309027777777779</c:v>
                </c:pt>
                <c:pt idx="316">
                  <c:v>0.22310185185185186</c:v>
                </c:pt>
                <c:pt idx="317">
                  <c:v>0.22311342592592595</c:v>
                </c:pt>
                <c:pt idx="318">
                  <c:v>0.22312500000000002</c:v>
                </c:pt>
                <c:pt idx="319">
                  <c:v>0.22313657407407406</c:v>
                </c:pt>
                <c:pt idx="320">
                  <c:v>0.22314814814814812</c:v>
                </c:pt>
                <c:pt idx="321">
                  <c:v>0.22315972222222222</c:v>
                </c:pt>
                <c:pt idx="322">
                  <c:v>0.22317129629629628</c:v>
                </c:pt>
                <c:pt idx="323">
                  <c:v>0.22318287037037035</c:v>
                </c:pt>
                <c:pt idx="324">
                  <c:v>0.22319444444444445</c:v>
                </c:pt>
                <c:pt idx="325">
                  <c:v>0.22320601851851851</c:v>
                </c:pt>
                <c:pt idx="326">
                  <c:v>0.22321759259259258</c:v>
                </c:pt>
                <c:pt idx="327">
                  <c:v>0.22322916666666667</c:v>
                </c:pt>
                <c:pt idx="328">
                  <c:v>0.22324074074074074</c:v>
                </c:pt>
                <c:pt idx="329">
                  <c:v>0.22325231481481481</c:v>
                </c:pt>
                <c:pt idx="330">
                  <c:v>0.2232638888888889</c:v>
                </c:pt>
                <c:pt idx="331">
                  <c:v>0.22327546296296297</c:v>
                </c:pt>
                <c:pt idx="332">
                  <c:v>0.22328703703703703</c:v>
                </c:pt>
                <c:pt idx="333">
                  <c:v>0.22329861111111113</c:v>
                </c:pt>
                <c:pt idx="334">
                  <c:v>0.22331018518518519</c:v>
                </c:pt>
                <c:pt idx="335">
                  <c:v>0.22332175925925926</c:v>
                </c:pt>
                <c:pt idx="336">
                  <c:v>0.22333333333333336</c:v>
                </c:pt>
                <c:pt idx="337">
                  <c:v>0.22334490740740742</c:v>
                </c:pt>
                <c:pt idx="338">
                  <c:v>0.22335648148148149</c:v>
                </c:pt>
                <c:pt idx="339">
                  <c:v>0.22336805555555553</c:v>
                </c:pt>
                <c:pt idx="340">
                  <c:v>0.22337962962962962</c:v>
                </c:pt>
                <c:pt idx="341">
                  <c:v>0.22339120370370369</c:v>
                </c:pt>
                <c:pt idx="342">
                  <c:v>0.22340277777777776</c:v>
                </c:pt>
                <c:pt idx="343">
                  <c:v>0.22341435185185185</c:v>
                </c:pt>
                <c:pt idx="344">
                  <c:v>0.22342592592592592</c:v>
                </c:pt>
                <c:pt idx="345">
                  <c:v>0.22343749999999998</c:v>
                </c:pt>
                <c:pt idx="346">
                  <c:v>0.22344907407407408</c:v>
                </c:pt>
                <c:pt idx="347">
                  <c:v>0.22346064814814814</c:v>
                </c:pt>
                <c:pt idx="348">
                  <c:v>0.22347222222222221</c:v>
                </c:pt>
                <c:pt idx="349">
                  <c:v>0.22348379629629631</c:v>
                </c:pt>
                <c:pt idx="350">
                  <c:v>0.22349537037037037</c:v>
                </c:pt>
                <c:pt idx="351">
                  <c:v>0.22350694444444444</c:v>
                </c:pt>
                <c:pt idx="352">
                  <c:v>0.22351851851851853</c:v>
                </c:pt>
                <c:pt idx="353">
                  <c:v>0.2235300925925926</c:v>
                </c:pt>
                <c:pt idx="354">
                  <c:v>0.22354166666666667</c:v>
                </c:pt>
                <c:pt idx="355">
                  <c:v>0.22355324074074076</c:v>
                </c:pt>
                <c:pt idx="356">
                  <c:v>0.22356481481481483</c:v>
                </c:pt>
                <c:pt idx="357">
                  <c:v>0.22357638888888889</c:v>
                </c:pt>
                <c:pt idx="358">
                  <c:v>0.22358796296296299</c:v>
                </c:pt>
                <c:pt idx="359">
                  <c:v>0.22359953703703705</c:v>
                </c:pt>
                <c:pt idx="360">
                  <c:v>0.22361111111111109</c:v>
                </c:pt>
                <c:pt idx="361">
                  <c:v>0.22362268518518516</c:v>
                </c:pt>
                <c:pt idx="362">
                  <c:v>0.22363425925925925</c:v>
                </c:pt>
                <c:pt idx="363">
                  <c:v>0.22364583333333332</c:v>
                </c:pt>
                <c:pt idx="364">
                  <c:v>0.22365740740740739</c:v>
                </c:pt>
                <c:pt idx="365">
                  <c:v>0.22366898148148148</c:v>
                </c:pt>
                <c:pt idx="366">
                  <c:v>0.22368055555555555</c:v>
                </c:pt>
                <c:pt idx="367">
                  <c:v>0.22369212962962962</c:v>
                </c:pt>
                <c:pt idx="368">
                  <c:v>0.22370370370370371</c:v>
                </c:pt>
                <c:pt idx="369">
                  <c:v>0.22371527777777778</c:v>
                </c:pt>
                <c:pt idx="370">
                  <c:v>0.22372685185185184</c:v>
                </c:pt>
                <c:pt idx="371">
                  <c:v>0.22373842592592594</c:v>
                </c:pt>
                <c:pt idx="372">
                  <c:v>0.22375</c:v>
                </c:pt>
                <c:pt idx="373">
                  <c:v>0.22376157407407407</c:v>
                </c:pt>
                <c:pt idx="374">
                  <c:v>0.22377314814814817</c:v>
                </c:pt>
                <c:pt idx="375">
                  <c:v>0.22378472222222223</c:v>
                </c:pt>
                <c:pt idx="376">
                  <c:v>0.2237962962962963</c:v>
                </c:pt>
                <c:pt idx="377">
                  <c:v>0.22380787037037039</c:v>
                </c:pt>
                <c:pt idx="378">
                  <c:v>0.22381944444444446</c:v>
                </c:pt>
                <c:pt idx="379">
                  <c:v>0.22383101851851853</c:v>
                </c:pt>
                <c:pt idx="380">
                  <c:v>0.22384259259259257</c:v>
                </c:pt>
                <c:pt idx="381">
                  <c:v>0.22385416666666666</c:v>
                </c:pt>
                <c:pt idx="382">
                  <c:v>0.22386574074074073</c:v>
                </c:pt>
                <c:pt idx="383">
                  <c:v>0.22387731481481479</c:v>
                </c:pt>
                <c:pt idx="384">
                  <c:v>0.22388888888888889</c:v>
                </c:pt>
                <c:pt idx="385">
                  <c:v>0.22390046296296295</c:v>
                </c:pt>
                <c:pt idx="386">
                  <c:v>0.22391203703703702</c:v>
                </c:pt>
                <c:pt idx="387">
                  <c:v>0.22392361111111111</c:v>
                </c:pt>
                <c:pt idx="388">
                  <c:v>0.22393518518518518</c:v>
                </c:pt>
                <c:pt idx="389">
                  <c:v>0.22394675925925925</c:v>
                </c:pt>
                <c:pt idx="390">
                  <c:v>0.22395833333333334</c:v>
                </c:pt>
                <c:pt idx="391">
                  <c:v>0.22396990740740741</c:v>
                </c:pt>
                <c:pt idx="392">
                  <c:v>0.22398148148148148</c:v>
                </c:pt>
                <c:pt idx="393">
                  <c:v>0.22399305555555557</c:v>
                </c:pt>
                <c:pt idx="394">
                  <c:v>0.22400462962962964</c:v>
                </c:pt>
                <c:pt idx="395">
                  <c:v>0.2240162037037037</c:v>
                </c:pt>
                <c:pt idx="396">
                  <c:v>0.2240277777777778</c:v>
                </c:pt>
                <c:pt idx="397">
                  <c:v>0.22403935185185186</c:v>
                </c:pt>
                <c:pt idx="398">
                  <c:v>0.22405092592592593</c:v>
                </c:pt>
                <c:pt idx="399">
                  <c:v>0.22406250000000003</c:v>
                </c:pt>
                <c:pt idx="400">
                  <c:v>0.22407407407407409</c:v>
                </c:pt>
                <c:pt idx="401">
                  <c:v>0.22408564814814813</c:v>
                </c:pt>
                <c:pt idx="402">
                  <c:v>0.2240972222222222</c:v>
                </c:pt>
                <c:pt idx="403">
                  <c:v>0.22410879629629629</c:v>
                </c:pt>
                <c:pt idx="404">
                  <c:v>0.22412037037037036</c:v>
                </c:pt>
                <c:pt idx="405">
                  <c:v>0.22413194444444443</c:v>
                </c:pt>
                <c:pt idx="406">
                  <c:v>0.22414351851851852</c:v>
                </c:pt>
                <c:pt idx="407">
                  <c:v>0.22415509259259259</c:v>
                </c:pt>
                <c:pt idx="408">
                  <c:v>0.22416666666666665</c:v>
                </c:pt>
                <c:pt idx="409">
                  <c:v>0.22417824074074075</c:v>
                </c:pt>
                <c:pt idx="410">
                  <c:v>0.22418981481481481</c:v>
                </c:pt>
                <c:pt idx="411">
                  <c:v>0.22420138888888888</c:v>
                </c:pt>
                <c:pt idx="412">
                  <c:v>0.22421296296296298</c:v>
                </c:pt>
                <c:pt idx="413">
                  <c:v>0.22422453703703704</c:v>
                </c:pt>
                <c:pt idx="414">
                  <c:v>0.22423611111111111</c:v>
                </c:pt>
                <c:pt idx="415">
                  <c:v>0.2242476851851852</c:v>
                </c:pt>
                <c:pt idx="416">
                  <c:v>0.22425925925925927</c:v>
                </c:pt>
                <c:pt idx="417">
                  <c:v>0.22427083333333334</c:v>
                </c:pt>
                <c:pt idx="418">
                  <c:v>0.22428240740740743</c:v>
                </c:pt>
                <c:pt idx="419">
                  <c:v>0.2242939814814815</c:v>
                </c:pt>
                <c:pt idx="420">
                  <c:v>0.22430555555555556</c:v>
                </c:pt>
                <c:pt idx="421">
                  <c:v>0.2243171296296296</c:v>
                </c:pt>
                <c:pt idx="422">
                  <c:v>0.2243287037037037</c:v>
                </c:pt>
                <c:pt idx="423">
                  <c:v>0.22434027777777776</c:v>
                </c:pt>
                <c:pt idx="424">
                  <c:v>0.22435185185185183</c:v>
                </c:pt>
                <c:pt idx="425">
                  <c:v>0.22436342592592592</c:v>
                </c:pt>
                <c:pt idx="426">
                  <c:v>0.22437499999999999</c:v>
                </c:pt>
                <c:pt idx="427">
                  <c:v>0.22438657407407406</c:v>
                </c:pt>
                <c:pt idx="428">
                  <c:v>0.22439814814814815</c:v>
                </c:pt>
                <c:pt idx="429">
                  <c:v>0.22440972222222222</c:v>
                </c:pt>
                <c:pt idx="430">
                  <c:v>0.22442129629629629</c:v>
                </c:pt>
                <c:pt idx="431">
                  <c:v>0.22443287037037038</c:v>
                </c:pt>
                <c:pt idx="432">
                  <c:v>0.22444444444444445</c:v>
                </c:pt>
                <c:pt idx="433">
                  <c:v>0.22445601851851851</c:v>
                </c:pt>
                <c:pt idx="434">
                  <c:v>0.22446759259259261</c:v>
                </c:pt>
                <c:pt idx="435">
                  <c:v>0.22447916666666667</c:v>
                </c:pt>
                <c:pt idx="436">
                  <c:v>0.22449074074074074</c:v>
                </c:pt>
                <c:pt idx="437">
                  <c:v>0.22450231481481484</c:v>
                </c:pt>
                <c:pt idx="438">
                  <c:v>0.2245138888888889</c:v>
                </c:pt>
                <c:pt idx="439">
                  <c:v>0.22452546296296297</c:v>
                </c:pt>
                <c:pt idx="440">
                  <c:v>0.22453703703703706</c:v>
                </c:pt>
                <c:pt idx="441">
                  <c:v>0.22454861111111113</c:v>
                </c:pt>
                <c:pt idx="442">
                  <c:v>0.22456018518518517</c:v>
                </c:pt>
                <c:pt idx="443">
                  <c:v>0.22457175925925923</c:v>
                </c:pt>
                <c:pt idx="444">
                  <c:v>0.22458333333333333</c:v>
                </c:pt>
                <c:pt idx="445">
                  <c:v>0.2245949074074074</c:v>
                </c:pt>
                <c:pt idx="446">
                  <c:v>0.22460648148148146</c:v>
                </c:pt>
                <c:pt idx="447">
                  <c:v>0.22461805555555556</c:v>
                </c:pt>
                <c:pt idx="448">
                  <c:v>0.22462962962962962</c:v>
                </c:pt>
                <c:pt idx="449">
                  <c:v>0.22464120370370369</c:v>
                </c:pt>
                <c:pt idx="450">
                  <c:v>0.22465277777777778</c:v>
                </c:pt>
                <c:pt idx="451">
                  <c:v>0.22466435185185185</c:v>
                </c:pt>
                <c:pt idx="452">
                  <c:v>0.22467592592592592</c:v>
                </c:pt>
                <c:pt idx="453">
                  <c:v>0.22468750000000001</c:v>
                </c:pt>
                <c:pt idx="454">
                  <c:v>0.22469907407407408</c:v>
                </c:pt>
                <c:pt idx="455">
                  <c:v>0.22471064814814815</c:v>
                </c:pt>
                <c:pt idx="456">
                  <c:v>0.22472222222222224</c:v>
                </c:pt>
                <c:pt idx="457">
                  <c:v>0.22473379629629631</c:v>
                </c:pt>
                <c:pt idx="458">
                  <c:v>0.22474537037037037</c:v>
                </c:pt>
                <c:pt idx="459">
                  <c:v>0.22475694444444447</c:v>
                </c:pt>
                <c:pt idx="460">
                  <c:v>0.22476851851851853</c:v>
                </c:pt>
                <c:pt idx="461">
                  <c:v>0.2247800925925926</c:v>
                </c:pt>
                <c:pt idx="462">
                  <c:v>0.22479166666666664</c:v>
                </c:pt>
                <c:pt idx="463">
                  <c:v>0.22480324074074073</c:v>
                </c:pt>
                <c:pt idx="464">
                  <c:v>0.2248148148148148</c:v>
                </c:pt>
                <c:pt idx="465">
                  <c:v>0.22482638888888887</c:v>
                </c:pt>
                <c:pt idx="466">
                  <c:v>0.22483796296296296</c:v>
                </c:pt>
                <c:pt idx="467">
                  <c:v>0.22484953703703703</c:v>
                </c:pt>
                <c:pt idx="468">
                  <c:v>0.22486111111111109</c:v>
                </c:pt>
                <c:pt idx="469">
                  <c:v>0.22487268518518519</c:v>
                </c:pt>
                <c:pt idx="470">
                  <c:v>0.22488425925925926</c:v>
                </c:pt>
                <c:pt idx="471">
                  <c:v>0.22489583333333332</c:v>
                </c:pt>
                <c:pt idx="472">
                  <c:v>0.22490740740740742</c:v>
                </c:pt>
                <c:pt idx="473">
                  <c:v>0.22491898148148148</c:v>
                </c:pt>
                <c:pt idx="474">
                  <c:v>0.22493055555555555</c:v>
                </c:pt>
                <c:pt idx="475">
                  <c:v>0.22494212962962964</c:v>
                </c:pt>
                <c:pt idx="476">
                  <c:v>0.22495370370370371</c:v>
                </c:pt>
                <c:pt idx="477">
                  <c:v>0.22496527777777778</c:v>
                </c:pt>
                <c:pt idx="478">
                  <c:v>0.22497685185185187</c:v>
                </c:pt>
                <c:pt idx="479">
                  <c:v>0.22498842592592594</c:v>
                </c:pt>
                <c:pt idx="480">
                  <c:v>0.22500000000000001</c:v>
                </c:pt>
                <c:pt idx="481">
                  <c:v>0.2250115740740741</c:v>
                </c:pt>
                <c:pt idx="482">
                  <c:v>0.22502314814814817</c:v>
                </c:pt>
                <c:pt idx="483">
                  <c:v>0.22503472222222221</c:v>
                </c:pt>
                <c:pt idx="484">
                  <c:v>0.22504629629629627</c:v>
                </c:pt>
                <c:pt idx="485">
                  <c:v>0.22505787037037037</c:v>
                </c:pt>
                <c:pt idx="486">
                  <c:v>0.22506944444444443</c:v>
                </c:pt>
                <c:pt idx="487">
                  <c:v>0.2250810185185185</c:v>
                </c:pt>
                <c:pt idx="488">
                  <c:v>0.22509259259259259</c:v>
                </c:pt>
                <c:pt idx="489">
                  <c:v>0.22510416666666666</c:v>
                </c:pt>
                <c:pt idx="490">
                  <c:v>0.22511574074074073</c:v>
                </c:pt>
                <c:pt idx="491">
                  <c:v>0.22512731481481482</c:v>
                </c:pt>
                <c:pt idx="492">
                  <c:v>0.22513888888888889</c:v>
                </c:pt>
                <c:pt idx="493">
                  <c:v>0.22515046296296296</c:v>
                </c:pt>
                <c:pt idx="494">
                  <c:v>0.22516203703703705</c:v>
                </c:pt>
                <c:pt idx="495">
                  <c:v>0.22517361111111112</c:v>
                </c:pt>
                <c:pt idx="496">
                  <c:v>0.22518518518518518</c:v>
                </c:pt>
                <c:pt idx="497">
                  <c:v>0.22519675925925928</c:v>
                </c:pt>
                <c:pt idx="498">
                  <c:v>0.22520833333333334</c:v>
                </c:pt>
                <c:pt idx="499">
                  <c:v>0.22521990740740741</c:v>
                </c:pt>
                <c:pt idx="500">
                  <c:v>0.2252314814814815</c:v>
                </c:pt>
                <c:pt idx="501">
                  <c:v>0.22524305555555557</c:v>
                </c:pt>
                <c:pt idx="502">
                  <c:v>0.22525462962962964</c:v>
                </c:pt>
                <c:pt idx="503">
                  <c:v>0.22526620370370368</c:v>
                </c:pt>
                <c:pt idx="504">
                  <c:v>0.22527777777777777</c:v>
                </c:pt>
                <c:pt idx="505">
                  <c:v>0.22528935185185184</c:v>
                </c:pt>
                <c:pt idx="506">
                  <c:v>0.2253009259259259</c:v>
                </c:pt>
                <c:pt idx="507">
                  <c:v>0.2253125</c:v>
                </c:pt>
                <c:pt idx="508">
                  <c:v>0.22532407407407407</c:v>
                </c:pt>
                <c:pt idx="509">
                  <c:v>0.22533564814814813</c:v>
                </c:pt>
                <c:pt idx="510">
                  <c:v>0.22534722222222223</c:v>
                </c:pt>
                <c:pt idx="511">
                  <c:v>0.22535879629629629</c:v>
                </c:pt>
                <c:pt idx="512">
                  <c:v>0.22537037037037036</c:v>
                </c:pt>
                <c:pt idx="513">
                  <c:v>0.22538194444444445</c:v>
                </c:pt>
                <c:pt idx="514">
                  <c:v>0.22539351851851852</c:v>
                </c:pt>
                <c:pt idx="515">
                  <c:v>0.22540509259259259</c:v>
                </c:pt>
                <c:pt idx="516">
                  <c:v>0.22541666666666668</c:v>
                </c:pt>
                <c:pt idx="517">
                  <c:v>0.22542824074074075</c:v>
                </c:pt>
                <c:pt idx="518">
                  <c:v>0.22543981481481482</c:v>
                </c:pt>
                <c:pt idx="519">
                  <c:v>0.22545138888888891</c:v>
                </c:pt>
                <c:pt idx="520">
                  <c:v>0.22546296296296298</c:v>
                </c:pt>
                <c:pt idx="521">
                  <c:v>0.22547453703703704</c:v>
                </c:pt>
                <c:pt idx="522">
                  <c:v>0.22548611111111114</c:v>
                </c:pt>
                <c:pt idx="523">
                  <c:v>0.22549768518518518</c:v>
                </c:pt>
                <c:pt idx="524">
                  <c:v>0.22550925925925924</c:v>
                </c:pt>
                <c:pt idx="525">
                  <c:v>0.22552083333333331</c:v>
                </c:pt>
                <c:pt idx="526">
                  <c:v>0.2255324074074074</c:v>
                </c:pt>
                <c:pt idx="527">
                  <c:v>0.22554398148148147</c:v>
                </c:pt>
                <c:pt idx="528">
                  <c:v>0.22555555555555554</c:v>
                </c:pt>
                <c:pt idx="529">
                  <c:v>0.22556712962962963</c:v>
                </c:pt>
                <c:pt idx="530">
                  <c:v>0.2255787037037037</c:v>
                </c:pt>
                <c:pt idx="531">
                  <c:v>0.22559027777777776</c:v>
                </c:pt>
                <c:pt idx="532">
                  <c:v>0.22560185185185186</c:v>
                </c:pt>
                <c:pt idx="533">
                  <c:v>0.22561342592592593</c:v>
                </c:pt>
                <c:pt idx="534">
                  <c:v>0.22562499999999999</c:v>
                </c:pt>
                <c:pt idx="535">
                  <c:v>0.22563657407407409</c:v>
                </c:pt>
                <c:pt idx="536">
                  <c:v>0.22564814814814815</c:v>
                </c:pt>
                <c:pt idx="537">
                  <c:v>0.22565972222222222</c:v>
                </c:pt>
                <c:pt idx="538">
                  <c:v>0.22567129629629631</c:v>
                </c:pt>
                <c:pt idx="539">
                  <c:v>0.22568287037037038</c:v>
                </c:pt>
                <c:pt idx="540">
                  <c:v>0.22569444444444445</c:v>
                </c:pt>
                <c:pt idx="541">
                  <c:v>0.22570601851851854</c:v>
                </c:pt>
                <c:pt idx="542">
                  <c:v>0.22571759259259261</c:v>
                </c:pt>
                <c:pt idx="543">
                  <c:v>0.22572916666666668</c:v>
                </c:pt>
                <c:pt idx="544">
                  <c:v>0.22574074074074071</c:v>
                </c:pt>
                <c:pt idx="545">
                  <c:v>0.22575231481481481</c:v>
                </c:pt>
                <c:pt idx="546">
                  <c:v>0.22576388888888888</c:v>
                </c:pt>
                <c:pt idx="547">
                  <c:v>0.22577546296296294</c:v>
                </c:pt>
                <c:pt idx="548">
                  <c:v>0.22578703703703704</c:v>
                </c:pt>
                <c:pt idx="549">
                  <c:v>0.2257986111111111</c:v>
                </c:pt>
                <c:pt idx="550">
                  <c:v>0.22581018518518517</c:v>
                </c:pt>
                <c:pt idx="551">
                  <c:v>0.22582175925925926</c:v>
                </c:pt>
                <c:pt idx="552">
                  <c:v>0.22583333333333333</c:v>
                </c:pt>
                <c:pt idx="553">
                  <c:v>0.2258449074074074</c:v>
                </c:pt>
                <c:pt idx="554">
                  <c:v>0.22585648148148149</c:v>
                </c:pt>
                <c:pt idx="555">
                  <c:v>0.22586805555555556</c:v>
                </c:pt>
                <c:pt idx="556">
                  <c:v>0.22587962962962962</c:v>
                </c:pt>
                <c:pt idx="557">
                  <c:v>0.22589120370370372</c:v>
                </c:pt>
                <c:pt idx="558">
                  <c:v>0.22590277777777779</c:v>
                </c:pt>
                <c:pt idx="559">
                  <c:v>0.22591435185185185</c:v>
                </c:pt>
                <c:pt idx="560">
                  <c:v>0.22592592592592595</c:v>
                </c:pt>
                <c:pt idx="561">
                  <c:v>0.22593750000000001</c:v>
                </c:pt>
                <c:pt idx="562">
                  <c:v>0.22594907407407408</c:v>
                </c:pt>
                <c:pt idx="563">
                  <c:v>0.22596064814814817</c:v>
                </c:pt>
                <c:pt idx="564">
                  <c:v>0.22597222222222221</c:v>
                </c:pt>
                <c:pt idx="565">
                  <c:v>0.22598379629629628</c:v>
                </c:pt>
                <c:pt idx="566">
                  <c:v>0.22599537037037035</c:v>
                </c:pt>
                <c:pt idx="567">
                  <c:v>0.22600694444444444</c:v>
                </c:pt>
                <c:pt idx="568">
                  <c:v>0.22601851851851851</c:v>
                </c:pt>
                <c:pt idx="569">
                  <c:v>0.22603009259259257</c:v>
                </c:pt>
                <c:pt idx="570">
                  <c:v>0.22604166666666667</c:v>
                </c:pt>
                <c:pt idx="571">
                  <c:v>0.22605324074074074</c:v>
                </c:pt>
                <c:pt idx="572">
                  <c:v>0.2260648148148148</c:v>
                </c:pt>
                <c:pt idx="573">
                  <c:v>0.2260763888888889</c:v>
                </c:pt>
                <c:pt idx="574">
                  <c:v>0.22608796296296296</c:v>
                </c:pt>
                <c:pt idx="575">
                  <c:v>0.22609953703703703</c:v>
                </c:pt>
                <c:pt idx="576">
                  <c:v>0.22611111111111112</c:v>
                </c:pt>
                <c:pt idx="577">
                  <c:v>0.22612268518518519</c:v>
                </c:pt>
                <c:pt idx="578">
                  <c:v>0.22613425925925926</c:v>
                </c:pt>
                <c:pt idx="579">
                  <c:v>0.22614583333333335</c:v>
                </c:pt>
                <c:pt idx="580">
                  <c:v>0.22615740740740742</c:v>
                </c:pt>
                <c:pt idx="581">
                  <c:v>0.22616898148148148</c:v>
                </c:pt>
                <c:pt idx="582">
                  <c:v>0.22618055555555558</c:v>
                </c:pt>
                <c:pt idx="583">
                  <c:v>0.22619212962962965</c:v>
                </c:pt>
                <c:pt idx="584">
                  <c:v>0.22620370370370371</c:v>
                </c:pt>
                <c:pt idx="585">
                  <c:v>0.22621527777777775</c:v>
                </c:pt>
                <c:pt idx="586">
                  <c:v>0.22622685185185185</c:v>
                </c:pt>
                <c:pt idx="587">
                  <c:v>0.22623842592592591</c:v>
                </c:pt>
                <c:pt idx="588">
                  <c:v>0.22624999999999998</c:v>
                </c:pt>
                <c:pt idx="589">
                  <c:v>0.22626157407407407</c:v>
                </c:pt>
                <c:pt idx="590">
                  <c:v>0.22627314814814814</c:v>
                </c:pt>
                <c:pt idx="591">
                  <c:v>0.22628472222222221</c:v>
                </c:pt>
                <c:pt idx="592">
                  <c:v>0.2262962962962963</c:v>
                </c:pt>
                <c:pt idx="593">
                  <c:v>0.22630787037037037</c:v>
                </c:pt>
                <c:pt idx="594">
                  <c:v>0.22631944444444443</c:v>
                </c:pt>
                <c:pt idx="595">
                  <c:v>0.22633101851851853</c:v>
                </c:pt>
                <c:pt idx="596">
                  <c:v>0.2263425925925926</c:v>
                </c:pt>
                <c:pt idx="597">
                  <c:v>0.22635416666666666</c:v>
                </c:pt>
                <c:pt idx="598">
                  <c:v>0.22636574074074076</c:v>
                </c:pt>
                <c:pt idx="599">
                  <c:v>0.22637731481481482</c:v>
                </c:pt>
                <c:pt idx="600">
                  <c:v>0.22638888888888889</c:v>
                </c:pt>
                <c:pt idx="601">
                  <c:v>0.22640046296296298</c:v>
                </c:pt>
                <c:pt idx="602">
                  <c:v>0.22641203703703705</c:v>
                </c:pt>
                <c:pt idx="603">
                  <c:v>0.22642361111111112</c:v>
                </c:pt>
                <c:pt idx="604">
                  <c:v>0.22643518518518521</c:v>
                </c:pt>
                <c:pt idx="605">
                  <c:v>0.22644675925925925</c:v>
                </c:pt>
                <c:pt idx="606">
                  <c:v>0.22645833333333332</c:v>
                </c:pt>
                <c:pt idx="607">
                  <c:v>0.22646990740740738</c:v>
                </c:pt>
                <c:pt idx="608">
                  <c:v>0.22648148148148148</c:v>
                </c:pt>
                <c:pt idx="609">
                  <c:v>0.22649305555555554</c:v>
                </c:pt>
                <c:pt idx="610">
                  <c:v>0.22650462962962961</c:v>
                </c:pt>
                <c:pt idx="611">
                  <c:v>0.22651620370370371</c:v>
                </c:pt>
                <c:pt idx="612">
                  <c:v>0.22652777777777777</c:v>
                </c:pt>
                <c:pt idx="613">
                  <c:v>0.22653935185185184</c:v>
                </c:pt>
                <c:pt idx="614">
                  <c:v>0.22655092592592593</c:v>
                </c:pt>
                <c:pt idx="615">
                  <c:v>0.2265625</c:v>
                </c:pt>
                <c:pt idx="616">
                  <c:v>0.22657407407407407</c:v>
                </c:pt>
                <c:pt idx="617">
                  <c:v>0.22658564814814816</c:v>
                </c:pt>
                <c:pt idx="618">
                  <c:v>0.22659722222222223</c:v>
                </c:pt>
                <c:pt idx="619">
                  <c:v>0.22660879629629629</c:v>
                </c:pt>
                <c:pt idx="620">
                  <c:v>0.22662037037037039</c:v>
                </c:pt>
                <c:pt idx="621">
                  <c:v>0.22663194444444446</c:v>
                </c:pt>
                <c:pt idx="622">
                  <c:v>0.22664351851851852</c:v>
                </c:pt>
                <c:pt idx="623">
                  <c:v>0.22665509259259262</c:v>
                </c:pt>
                <c:pt idx="624">
                  <c:v>0.22666666666666668</c:v>
                </c:pt>
                <c:pt idx="625">
                  <c:v>0.22667824074074075</c:v>
                </c:pt>
                <c:pt idx="626">
                  <c:v>0.22668981481481479</c:v>
                </c:pt>
                <c:pt idx="627">
                  <c:v>0.22670138888888888</c:v>
                </c:pt>
                <c:pt idx="628">
                  <c:v>0.22671296296296295</c:v>
                </c:pt>
                <c:pt idx="629">
                  <c:v>0.22672453703703702</c:v>
                </c:pt>
                <c:pt idx="630">
                  <c:v>0.22673611111111111</c:v>
                </c:pt>
                <c:pt idx="631">
                  <c:v>0.22674768518518518</c:v>
                </c:pt>
                <c:pt idx="632">
                  <c:v>0.22675925925925924</c:v>
                </c:pt>
                <c:pt idx="633">
                  <c:v>0.22677083333333334</c:v>
                </c:pt>
                <c:pt idx="634">
                  <c:v>0.2267824074074074</c:v>
                </c:pt>
                <c:pt idx="635">
                  <c:v>0.22679398148148147</c:v>
                </c:pt>
                <c:pt idx="636">
                  <c:v>0.22680555555555557</c:v>
                </c:pt>
                <c:pt idx="637">
                  <c:v>0.22681712962962963</c:v>
                </c:pt>
                <c:pt idx="638">
                  <c:v>0.2268287037037037</c:v>
                </c:pt>
                <c:pt idx="639">
                  <c:v>0.22684027777777779</c:v>
                </c:pt>
                <c:pt idx="640">
                  <c:v>0.22685185185185186</c:v>
                </c:pt>
                <c:pt idx="641">
                  <c:v>0.22686342592592593</c:v>
                </c:pt>
                <c:pt idx="642">
                  <c:v>0.22687500000000002</c:v>
                </c:pt>
                <c:pt idx="643">
                  <c:v>0.22688657407407409</c:v>
                </c:pt>
                <c:pt idx="644">
                  <c:v>0.22689814814814815</c:v>
                </c:pt>
                <c:pt idx="645">
                  <c:v>0.22690972222222225</c:v>
                </c:pt>
                <c:pt idx="646">
                  <c:v>0.22692129629629629</c:v>
                </c:pt>
                <c:pt idx="647">
                  <c:v>0.22693287037037035</c:v>
                </c:pt>
                <c:pt idx="648">
                  <c:v>0.22694444444444442</c:v>
                </c:pt>
                <c:pt idx="649">
                  <c:v>0.22695601851851852</c:v>
                </c:pt>
                <c:pt idx="650">
                  <c:v>0.22696759259259258</c:v>
                </c:pt>
                <c:pt idx="651">
                  <c:v>0.22697916666666665</c:v>
                </c:pt>
                <c:pt idx="652">
                  <c:v>0.22699074074074074</c:v>
                </c:pt>
                <c:pt idx="653">
                  <c:v>0.22700231481481481</c:v>
                </c:pt>
                <c:pt idx="654">
                  <c:v>0.22701388888888888</c:v>
                </c:pt>
                <c:pt idx="655">
                  <c:v>0.22702546296296297</c:v>
                </c:pt>
                <c:pt idx="656">
                  <c:v>0.22703703703703704</c:v>
                </c:pt>
                <c:pt idx="657">
                  <c:v>0.2270486111111111</c:v>
                </c:pt>
                <c:pt idx="658">
                  <c:v>0.2270601851851852</c:v>
                </c:pt>
                <c:pt idx="659">
                  <c:v>0.22707175925925926</c:v>
                </c:pt>
                <c:pt idx="660">
                  <c:v>0.22708333333333333</c:v>
                </c:pt>
                <c:pt idx="661">
                  <c:v>0.22709490740740743</c:v>
                </c:pt>
                <c:pt idx="662">
                  <c:v>0.22710648148148149</c:v>
                </c:pt>
                <c:pt idx="663">
                  <c:v>0.22711805555555556</c:v>
                </c:pt>
                <c:pt idx="664">
                  <c:v>0.22712962962962965</c:v>
                </c:pt>
                <c:pt idx="665">
                  <c:v>0.22714120370370372</c:v>
                </c:pt>
                <c:pt idx="666">
                  <c:v>0.22715277777777779</c:v>
                </c:pt>
                <c:pt idx="667">
                  <c:v>0.22716435185185183</c:v>
                </c:pt>
                <c:pt idx="668">
                  <c:v>0.22717592592592592</c:v>
                </c:pt>
                <c:pt idx="669">
                  <c:v>0.22718749999999999</c:v>
                </c:pt>
                <c:pt idx="670">
                  <c:v>0.22719907407407405</c:v>
                </c:pt>
                <c:pt idx="671">
                  <c:v>0.22721064814814815</c:v>
                </c:pt>
                <c:pt idx="672">
                  <c:v>0.22722222222222221</c:v>
                </c:pt>
                <c:pt idx="673">
                  <c:v>0.22723379629629628</c:v>
                </c:pt>
                <c:pt idx="674">
                  <c:v>0.22724537037037038</c:v>
                </c:pt>
                <c:pt idx="675">
                  <c:v>0.22725694444444444</c:v>
                </c:pt>
                <c:pt idx="676">
                  <c:v>0.22726851851851851</c:v>
                </c:pt>
                <c:pt idx="677">
                  <c:v>0.2272800925925926</c:v>
                </c:pt>
                <c:pt idx="678">
                  <c:v>0.22729166666666667</c:v>
                </c:pt>
                <c:pt idx="679">
                  <c:v>0.22730324074074074</c:v>
                </c:pt>
                <c:pt idx="680">
                  <c:v>0.22731481481481483</c:v>
                </c:pt>
                <c:pt idx="681">
                  <c:v>0.2273263888888889</c:v>
                </c:pt>
                <c:pt idx="682">
                  <c:v>0.22733796296296296</c:v>
                </c:pt>
                <c:pt idx="683">
                  <c:v>0.22734953703703706</c:v>
                </c:pt>
                <c:pt idx="684">
                  <c:v>0.22736111111111112</c:v>
                </c:pt>
                <c:pt idx="685">
                  <c:v>0.22737268518518519</c:v>
                </c:pt>
                <c:pt idx="686">
                  <c:v>0.22738425925925929</c:v>
                </c:pt>
                <c:pt idx="687">
                  <c:v>0.22739583333333332</c:v>
                </c:pt>
                <c:pt idx="688">
                  <c:v>0.22740740740740739</c:v>
                </c:pt>
                <c:pt idx="689">
                  <c:v>0.22741898148148146</c:v>
                </c:pt>
                <c:pt idx="690">
                  <c:v>0.22743055555555555</c:v>
                </c:pt>
                <c:pt idx="691">
                  <c:v>0.22744212962962962</c:v>
                </c:pt>
                <c:pt idx="692">
                  <c:v>0.22745370370370369</c:v>
                </c:pt>
                <c:pt idx="693">
                  <c:v>0.22746527777777778</c:v>
                </c:pt>
                <c:pt idx="694">
                  <c:v>0.22747685185185185</c:v>
                </c:pt>
                <c:pt idx="695">
                  <c:v>0.22748842592592591</c:v>
                </c:pt>
                <c:pt idx="696">
                  <c:v>0.22750000000000001</c:v>
                </c:pt>
                <c:pt idx="697">
                  <c:v>0.22751157407407407</c:v>
                </c:pt>
                <c:pt idx="698">
                  <c:v>0.22752314814814814</c:v>
                </c:pt>
                <c:pt idx="699">
                  <c:v>0.22753472222222224</c:v>
                </c:pt>
                <c:pt idx="700">
                  <c:v>0.2275462962962963</c:v>
                </c:pt>
                <c:pt idx="701">
                  <c:v>0.22755787037037037</c:v>
                </c:pt>
                <c:pt idx="702">
                  <c:v>0.22756944444444446</c:v>
                </c:pt>
                <c:pt idx="703">
                  <c:v>0.22758101851851853</c:v>
                </c:pt>
                <c:pt idx="704">
                  <c:v>0.2275925925925926</c:v>
                </c:pt>
                <c:pt idx="705">
                  <c:v>0.22760416666666669</c:v>
                </c:pt>
                <c:pt idx="706">
                  <c:v>0.22761574074074076</c:v>
                </c:pt>
                <c:pt idx="707">
                  <c:v>0.22762731481481482</c:v>
                </c:pt>
                <c:pt idx="708">
                  <c:v>0.22763888888888886</c:v>
                </c:pt>
                <c:pt idx="709">
                  <c:v>0.22765046296296296</c:v>
                </c:pt>
                <c:pt idx="710">
                  <c:v>0.22766203703703702</c:v>
                </c:pt>
                <c:pt idx="711">
                  <c:v>0.22767361111111109</c:v>
                </c:pt>
                <c:pt idx="712">
                  <c:v>0.22768518518518518</c:v>
                </c:pt>
                <c:pt idx="713">
                  <c:v>0.22769675925925925</c:v>
                </c:pt>
                <c:pt idx="714">
                  <c:v>0.22770833333333332</c:v>
                </c:pt>
                <c:pt idx="715">
                  <c:v>0.22771990740740741</c:v>
                </c:pt>
                <c:pt idx="716">
                  <c:v>0.22773148148148148</c:v>
                </c:pt>
                <c:pt idx="717">
                  <c:v>0.22774305555555555</c:v>
                </c:pt>
                <c:pt idx="718">
                  <c:v>0.22775462962962964</c:v>
                </c:pt>
                <c:pt idx="719">
                  <c:v>0.22776620370370371</c:v>
                </c:pt>
                <c:pt idx="720">
                  <c:v>0.22777777777777777</c:v>
                </c:pt>
                <c:pt idx="721">
                  <c:v>0.22778935185185187</c:v>
                </c:pt>
                <c:pt idx="722">
                  <c:v>0.22780092592592593</c:v>
                </c:pt>
                <c:pt idx="723">
                  <c:v>0.2278125</c:v>
                </c:pt>
                <c:pt idx="724">
                  <c:v>0.2278240740740741</c:v>
                </c:pt>
                <c:pt idx="725">
                  <c:v>0.22783564814814816</c:v>
                </c:pt>
                <c:pt idx="726">
                  <c:v>0.22784722222222223</c:v>
                </c:pt>
                <c:pt idx="727">
                  <c:v>0.22785879629629632</c:v>
                </c:pt>
                <c:pt idx="728">
                  <c:v>0.22787037037037036</c:v>
                </c:pt>
                <c:pt idx="729">
                  <c:v>0.22788194444444443</c:v>
                </c:pt>
                <c:pt idx="730">
                  <c:v>0.2278935185185185</c:v>
                </c:pt>
                <c:pt idx="731">
                  <c:v>0.22790509259259259</c:v>
                </c:pt>
                <c:pt idx="732">
                  <c:v>0.22791666666666666</c:v>
                </c:pt>
                <c:pt idx="733">
                  <c:v>0.22792824074074072</c:v>
                </c:pt>
                <c:pt idx="734">
                  <c:v>0.22793981481481482</c:v>
                </c:pt>
                <c:pt idx="735">
                  <c:v>0.22795138888888888</c:v>
                </c:pt>
                <c:pt idx="736">
                  <c:v>0.22796296296296295</c:v>
                </c:pt>
                <c:pt idx="737">
                  <c:v>0.22797453703703704</c:v>
                </c:pt>
                <c:pt idx="738">
                  <c:v>0.22798611111111111</c:v>
                </c:pt>
                <c:pt idx="739">
                  <c:v>0.22799768518518518</c:v>
                </c:pt>
                <c:pt idx="740">
                  <c:v>0.22800925925925927</c:v>
                </c:pt>
                <c:pt idx="741">
                  <c:v>0.22802083333333334</c:v>
                </c:pt>
                <c:pt idx="742">
                  <c:v>0.22803240740740741</c:v>
                </c:pt>
                <c:pt idx="743">
                  <c:v>0.2280439814814815</c:v>
                </c:pt>
                <c:pt idx="744">
                  <c:v>0.22805555555555557</c:v>
                </c:pt>
                <c:pt idx="745">
                  <c:v>0.22806712962962963</c:v>
                </c:pt>
                <c:pt idx="746">
                  <c:v>0.22807870370370373</c:v>
                </c:pt>
                <c:pt idx="747">
                  <c:v>0.22809027777777779</c:v>
                </c:pt>
                <c:pt idx="748">
                  <c:v>0.22810185185185183</c:v>
                </c:pt>
                <c:pt idx="749">
                  <c:v>0.2281134259259259</c:v>
                </c:pt>
                <c:pt idx="750">
                  <c:v>0.22812499999999999</c:v>
                </c:pt>
                <c:pt idx="751">
                  <c:v>0.22813657407407406</c:v>
                </c:pt>
                <c:pt idx="752">
                  <c:v>0.22814814814814813</c:v>
                </c:pt>
                <c:pt idx="753">
                  <c:v>0.22815972222222222</c:v>
                </c:pt>
                <c:pt idx="754">
                  <c:v>0.22817129629629629</c:v>
                </c:pt>
                <c:pt idx="755">
                  <c:v>0.22818287037037036</c:v>
                </c:pt>
                <c:pt idx="756">
                  <c:v>0.22819444444444445</c:v>
                </c:pt>
                <c:pt idx="757">
                  <c:v>0.22820601851851852</c:v>
                </c:pt>
                <c:pt idx="758">
                  <c:v>0.22821759259259258</c:v>
                </c:pt>
                <c:pt idx="759">
                  <c:v>0.22822916666666668</c:v>
                </c:pt>
                <c:pt idx="760">
                  <c:v>0.22824074074074074</c:v>
                </c:pt>
                <c:pt idx="761">
                  <c:v>0.22825231481481481</c:v>
                </c:pt>
                <c:pt idx="762">
                  <c:v>0.22826388888888891</c:v>
                </c:pt>
                <c:pt idx="763">
                  <c:v>0.22827546296296297</c:v>
                </c:pt>
                <c:pt idx="764">
                  <c:v>0.22828703703703704</c:v>
                </c:pt>
                <c:pt idx="765">
                  <c:v>0.22829861111111113</c:v>
                </c:pt>
                <c:pt idx="766">
                  <c:v>0.2283101851851852</c:v>
                </c:pt>
                <c:pt idx="767">
                  <c:v>0.22832175925925927</c:v>
                </c:pt>
                <c:pt idx="768">
                  <c:v>0.22833333333333336</c:v>
                </c:pt>
                <c:pt idx="769">
                  <c:v>0.2283449074074074</c:v>
                </c:pt>
                <c:pt idx="770">
                  <c:v>0.22835648148148147</c:v>
                </c:pt>
                <c:pt idx="771">
                  <c:v>0.22836805555555553</c:v>
                </c:pt>
                <c:pt idx="772">
                  <c:v>0.22837962962962963</c:v>
                </c:pt>
                <c:pt idx="773">
                  <c:v>0.22839120370370369</c:v>
                </c:pt>
                <c:pt idx="774">
                  <c:v>0.22840277777777776</c:v>
                </c:pt>
                <c:pt idx="775">
                  <c:v>0.22841435185185185</c:v>
                </c:pt>
                <c:pt idx="776">
                  <c:v>0.22842592592592592</c:v>
                </c:pt>
                <c:pt idx="777">
                  <c:v>0.22843749999999999</c:v>
                </c:pt>
                <c:pt idx="778">
                  <c:v>0.22844907407407408</c:v>
                </c:pt>
                <c:pt idx="779">
                  <c:v>0.22846064814814815</c:v>
                </c:pt>
                <c:pt idx="780">
                  <c:v>0.22847222222222222</c:v>
                </c:pt>
                <c:pt idx="781">
                  <c:v>0.22848379629629631</c:v>
                </c:pt>
                <c:pt idx="782">
                  <c:v>0.22849537037037038</c:v>
                </c:pt>
                <c:pt idx="783">
                  <c:v>0.22850694444444444</c:v>
                </c:pt>
                <c:pt idx="784">
                  <c:v>0.22851851851851854</c:v>
                </c:pt>
                <c:pt idx="785">
                  <c:v>0.2285300925925926</c:v>
                </c:pt>
                <c:pt idx="786">
                  <c:v>0.22854166666666667</c:v>
                </c:pt>
                <c:pt idx="787">
                  <c:v>0.22855324074074077</c:v>
                </c:pt>
                <c:pt idx="788">
                  <c:v>0.22856481481481483</c:v>
                </c:pt>
                <c:pt idx="789">
                  <c:v>0.22857638888888887</c:v>
                </c:pt>
                <c:pt idx="790">
                  <c:v>0.22858796296296294</c:v>
                </c:pt>
                <c:pt idx="791">
                  <c:v>0.22859953703703703</c:v>
                </c:pt>
                <c:pt idx="792">
                  <c:v>0.2286111111111111</c:v>
                </c:pt>
                <c:pt idx="793">
                  <c:v>0.22862268518518516</c:v>
                </c:pt>
                <c:pt idx="794">
                  <c:v>0.22863425925925926</c:v>
                </c:pt>
                <c:pt idx="795">
                  <c:v>0.22864583333333333</c:v>
                </c:pt>
                <c:pt idx="796">
                  <c:v>0.22865740740740739</c:v>
                </c:pt>
                <c:pt idx="797">
                  <c:v>0.22866898148148149</c:v>
                </c:pt>
                <c:pt idx="798">
                  <c:v>0.22868055555555555</c:v>
                </c:pt>
                <c:pt idx="799">
                  <c:v>0.22869212962962962</c:v>
                </c:pt>
                <c:pt idx="800">
                  <c:v>0.22870370370370371</c:v>
                </c:pt>
                <c:pt idx="801">
                  <c:v>0.22871527777777778</c:v>
                </c:pt>
                <c:pt idx="802">
                  <c:v>0.22872685185185185</c:v>
                </c:pt>
                <c:pt idx="803">
                  <c:v>0.22873842592592594</c:v>
                </c:pt>
                <c:pt idx="804">
                  <c:v>0.22875000000000001</c:v>
                </c:pt>
                <c:pt idx="805">
                  <c:v>0.22876157407407408</c:v>
                </c:pt>
                <c:pt idx="806">
                  <c:v>0.22877314814814817</c:v>
                </c:pt>
                <c:pt idx="807">
                  <c:v>0.22878472222222224</c:v>
                </c:pt>
                <c:pt idx="808">
                  <c:v>0.2287962962962963</c:v>
                </c:pt>
                <c:pt idx="809">
                  <c:v>0.2288078703703704</c:v>
                </c:pt>
                <c:pt idx="810">
                  <c:v>0.22881944444444444</c:v>
                </c:pt>
                <c:pt idx="811">
                  <c:v>0.2288310185185185</c:v>
                </c:pt>
                <c:pt idx="812">
                  <c:v>0.22884259259259257</c:v>
                </c:pt>
                <c:pt idx="813">
                  <c:v>0.22885416666666666</c:v>
                </c:pt>
                <c:pt idx="814">
                  <c:v>0.22886574074074073</c:v>
                </c:pt>
                <c:pt idx="815">
                  <c:v>0.2288773148148148</c:v>
                </c:pt>
                <c:pt idx="816">
                  <c:v>0.22888888888888889</c:v>
                </c:pt>
                <c:pt idx="817">
                  <c:v>0.22890046296296296</c:v>
                </c:pt>
                <c:pt idx="818">
                  <c:v>0.22891203703703702</c:v>
                </c:pt>
                <c:pt idx="819">
                  <c:v>0.22892361111111112</c:v>
                </c:pt>
                <c:pt idx="820">
                  <c:v>0.22893518518518519</c:v>
                </c:pt>
                <c:pt idx="821">
                  <c:v>0.22894675925925925</c:v>
                </c:pt>
                <c:pt idx="822">
                  <c:v>0.22895833333333335</c:v>
                </c:pt>
                <c:pt idx="823">
                  <c:v>0.22896990740740741</c:v>
                </c:pt>
                <c:pt idx="824">
                  <c:v>0.22898148148148148</c:v>
                </c:pt>
                <c:pt idx="825">
                  <c:v>0.22899305555555557</c:v>
                </c:pt>
                <c:pt idx="826">
                  <c:v>0.22900462962962964</c:v>
                </c:pt>
                <c:pt idx="827">
                  <c:v>0.22901620370370371</c:v>
                </c:pt>
                <c:pt idx="828">
                  <c:v>0.2290277777777778</c:v>
                </c:pt>
                <c:pt idx="829">
                  <c:v>0.22903935185185187</c:v>
                </c:pt>
                <c:pt idx="830">
                  <c:v>0.22905092592592591</c:v>
                </c:pt>
                <c:pt idx="831">
                  <c:v>0.22906249999999997</c:v>
                </c:pt>
                <c:pt idx="832">
                  <c:v>0.22907407407407407</c:v>
                </c:pt>
                <c:pt idx="833">
                  <c:v>0.22908564814814814</c:v>
                </c:pt>
                <c:pt idx="834">
                  <c:v>0.2290972222222222</c:v>
                </c:pt>
                <c:pt idx="835">
                  <c:v>0.2291087962962963</c:v>
                </c:pt>
                <c:pt idx="836">
                  <c:v>0.22912037037037036</c:v>
                </c:pt>
                <c:pt idx="837">
                  <c:v>0.22913194444444443</c:v>
                </c:pt>
                <c:pt idx="838">
                  <c:v>0.22914351851851852</c:v>
                </c:pt>
                <c:pt idx="839">
                  <c:v>0.22915509259259259</c:v>
                </c:pt>
                <c:pt idx="840">
                  <c:v>0.22916666666666666</c:v>
                </c:pt>
                <c:pt idx="841">
                  <c:v>0.22917824074074075</c:v>
                </c:pt>
                <c:pt idx="842">
                  <c:v>0.22918981481481482</c:v>
                </c:pt>
                <c:pt idx="843">
                  <c:v>0.22920138888888889</c:v>
                </c:pt>
                <c:pt idx="844">
                  <c:v>0.22921296296296298</c:v>
                </c:pt>
                <c:pt idx="845">
                  <c:v>0.22922453703703705</c:v>
                </c:pt>
                <c:pt idx="846">
                  <c:v>0.22923611111111111</c:v>
                </c:pt>
                <c:pt idx="847">
                  <c:v>0.22924768518518521</c:v>
                </c:pt>
                <c:pt idx="848">
                  <c:v>0.22925925925925927</c:v>
                </c:pt>
                <c:pt idx="849">
                  <c:v>0.22927083333333331</c:v>
                </c:pt>
                <c:pt idx="850">
                  <c:v>0.22928240740740743</c:v>
                </c:pt>
                <c:pt idx="851">
                  <c:v>0.22929398148148147</c:v>
                </c:pt>
                <c:pt idx="852">
                  <c:v>0.22930555555555554</c:v>
                </c:pt>
                <c:pt idx="853">
                  <c:v>0.22931712962962961</c:v>
                </c:pt>
                <c:pt idx="854">
                  <c:v>0.2293287037037037</c:v>
                </c:pt>
                <c:pt idx="855">
                  <c:v>0.22934027777777777</c:v>
                </c:pt>
                <c:pt idx="856">
                  <c:v>0.22935185185185183</c:v>
                </c:pt>
                <c:pt idx="857">
                  <c:v>0.22936342592592593</c:v>
                </c:pt>
                <c:pt idx="858">
                  <c:v>0.229375</c:v>
                </c:pt>
                <c:pt idx="859">
                  <c:v>0.22938657407407406</c:v>
                </c:pt>
                <c:pt idx="860">
                  <c:v>0.22939814814814816</c:v>
                </c:pt>
                <c:pt idx="861">
                  <c:v>0.22940972222222222</c:v>
                </c:pt>
                <c:pt idx="862">
                  <c:v>0.22942129629629629</c:v>
                </c:pt>
                <c:pt idx="863">
                  <c:v>0.22943287037037038</c:v>
                </c:pt>
                <c:pt idx="864">
                  <c:v>0.22944444444444445</c:v>
                </c:pt>
                <c:pt idx="865">
                  <c:v>0.22945601851851852</c:v>
                </c:pt>
                <c:pt idx="866">
                  <c:v>0.22946759259259261</c:v>
                </c:pt>
                <c:pt idx="867">
                  <c:v>0.22947916666666668</c:v>
                </c:pt>
                <c:pt idx="868">
                  <c:v>0.22949074074074075</c:v>
                </c:pt>
                <c:pt idx="869">
                  <c:v>0.22950231481481484</c:v>
                </c:pt>
                <c:pt idx="870">
                  <c:v>0.22951388888888888</c:v>
                </c:pt>
                <c:pt idx="871">
                  <c:v>0.22952546296296297</c:v>
                </c:pt>
                <c:pt idx="872">
                  <c:v>0.22953703703703701</c:v>
                </c:pt>
                <c:pt idx="873">
                  <c:v>0.22954861111111111</c:v>
                </c:pt>
                <c:pt idx="874">
                  <c:v>0.22956018518518517</c:v>
                </c:pt>
                <c:pt idx="875">
                  <c:v>0.22957175925925924</c:v>
                </c:pt>
                <c:pt idx="876">
                  <c:v>0.22958333333333333</c:v>
                </c:pt>
                <c:pt idx="877">
                  <c:v>0.2295949074074074</c:v>
                </c:pt>
                <c:pt idx="878">
                  <c:v>0.22960648148148147</c:v>
                </c:pt>
                <c:pt idx="879">
                  <c:v>0.22961805555555556</c:v>
                </c:pt>
                <c:pt idx="880">
                  <c:v>0.22962962962962963</c:v>
                </c:pt>
                <c:pt idx="881">
                  <c:v>0.22964120370370369</c:v>
                </c:pt>
                <c:pt idx="882">
                  <c:v>0.22965277777777779</c:v>
                </c:pt>
                <c:pt idx="883">
                  <c:v>0.22966435185185186</c:v>
                </c:pt>
                <c:pt idx="884">
                  <c:v>0.22967592592592592</c:v>
                </c:pt>
                <c:pt idx="885">
                  <c:v>0.22968750000000002</c:v>
                </c:pt>
                <c:pt idx="886">
                  <c:v>0.22969907407407408</c:v>
                </c:pt>
                <c:pt idx="887">
                  <c:v>0.22971064814814815</c:v>
                </c:pt>
                <c:pt idx="888">
                  <c:v>0.22972222222222224</c:v>
                </c:pt>
                <c:pt idx="889">
                  <c:v>0.22973379629629631</c:v>
                </c:pt>
                <c:pt idx="890">
                  <c:v>0.22974537037037038</c:v>
                </c:pt>
                <c:pt idx="891">
                  <c:v>0.22975694444444442</c:v>
                </c:pt>
                <c:pt idx="892">
                  <c:v>0.22976851851851854</c:v>
                </c:pt>
                <c:pt idx="893">
                  <c:v>0.22978009259259258</c:v>
                </c:pt>
                <c:pt idx="894">
                  <c:v>0.22979166666666664</c:v>
                </c:pt>
                <c:pt idx="895">
                  <c:v>0.22980324074074074</c:v>
                </c:pt>
                <c:pt idx="896">
                  <c:v>0.22981481481481481</c:v>
                </c:pt>
                <c:pt idx="897">
                  <c:v>0.22982638888888887</c:v>
                </c:pt>
                <c:pt idx="898">
                  <c:v>0.22983796296296297</c:v>
                </c:pt>
                <c:pt idx="899">
                  <c:v>0.22984953703703703</c:v>
                </c:pt>
                <c:pt idx="900">
                  <c:v>0.2298611111111111</c:v>
                </c:pt>
                <c:pt idx="901">
                  <c:v>0.22987268518518519</c:v>
                </c:pt>
                <c:pt idx="902">
                  <c:v>0.22988425925925926</c:v>
                </c:pt>
                <c:pt idx="903">
                  <c:v>0.22989583333333333</c:v>
                </c:pt>
                <c:pt idx="904">
                  <c:v>0.22990740740740742</c:v>
                </c:pt>
                <c:pt idx="905">
                  <c:v>0.22991898148148149</c:v>
                </c:pt>
                <c:pt idx="906">
                  <c:v>0.22993055555555555</c:v>
                </c:pt>
                <c:pt idx="907">
                  <c:v>0.22994212962962965</c:v>
                </c:pt>
                <c:pt idx="908">
                  <c:v>0.22995370370370372</c:v>
                </c:pt>
                <c:pt idx="909">
                  <c:v>0.22996527777777778</c:v>
                </c:pt>
                <c:pt idx="910">
                  <c:v>0.22997685185185188</c:v>
                </c:pt>
                <c:pt idx="911">
                  <c:v>0.22998842592592594</c:v>
                </c:pt>
                <c:pt idx="912">
                  <c:v>0.22999999999999998</c:v>
                </c:pt>
                <c:pt idx="913">
                  <c:v>0.23001157407407405</c:v>
                </c:pt>
                <c:pt idx="914">
                  <c:v>0.23002314814814814</c:v>
                </c:pt>
                <c:pt idx="915">
                  <c:v>0.23003472222222221</c:v>
                </c:pt>
                <c:pt idx="916">
                  <c:v>0.23004629629629628</c:v>
                </c:pt>
                <c:pt idx="917">
                  <c:v>0.23005787037037037</c:v>
                </c:pt>
                <c:pt idx="918">
                  <c:v>0.23006944444444444</c:v>
                </c:pt>
                <c:pt idx="919">
                  <c:v>0.2300810185185185</c:v>
                </c:pt>
                <c:pt idx="920">
                  <c:v>0.2300925925925926</c:v>
                </c:pt>
                <c:pt idx="921">
                  <c:v>0.23010416666666667</c:v>
                </c:pt>
                <c:pt idx="922">
                  <c:v>0.23011574074074073</c:v>
                </c:pt>
                <c:pt idx="923">
                  <c:v>0.23012731481481483</c:v>
                </c:pt>
                <c:pt idx="924">
                  <c:v>0.23013888888888889</c:v>
                </c:pt>
                <c:pt idx="925">
                  <c:v>0.23015046296296296</c:v>
                </c:pt>
                <c:pt idx="926">
                  <c:v>0.23016203703703705</c:v>
                </c:pt>
                <c:pt idx="927">
                  <c:v>0.23017361111111112</c:v>
                </c:pt>
                <c:pt idx="928">
                  <c:v>0.23018518518518519</c:v>
                </c:pt>
                <c:pt idx="929">
                  <c:v>0.23019675925925928</c:v>
                </c:pt>
                <c:pt idx="930">
                  <c:v>0.23020833333333335</c:v>
                </c:pt>
                <c:pt idx="931">
                  <c:v>0.23021990740740739</c:v>
                </c:pt>
                <c:pt idx="932">
                  <c:v>0.23023148148148151</c:v>
                </c:pt>
                <c:pt idx="933">
                  <c:v>0.23024305555555555</c:v>
                </c:pt>
                <c:pt idx="934">
                  <c:v>0.23025462962962961</c:v>
                </c:pt>
                <c:pt idx="935">
                  <c:v>0.23026620370370368</c:v>
                </c:pt>
                <c:pt idx="936">
                  <c:v>0.23027777777777778</c:v>
                </c:pt>
                <c:pt idx="937">
                  <c:v>0.23028935185185184</c:v>
                </c:pt>
                <c:pt idx="938">
                  <c:v>0.23030092592592591</c:v>
                </c:pt>
                <c:pt idx="939">
                  <c:v>0.2303125</c:v>
                </c:pt>
                <c:pt idx="940">
                  <c:v>0.23032407407407407</c:v>
                </c:pt>
                <c:pt idx="941">
                  <c:v>0.23033564814814814</c:v>
                </c:pt>
                <c:pt idx="942">
                  <c:v>0.23034722222222223</c:v>
                </c:pt>
                <c:pt idx="943">
                  <c:v>0.2303587962962963</c:v>
                </c:pt>
                <c:pt idx="944">
                  <c:v>0.23037037037037036</c:v>
                </c:pt>
                <c:pt idx="945">
                  <c:v>0.23038194444444446</c:v>
                </c:pt>
                <c:pt idx="946">
                  <c:v>0.23039351851851853</c:v>
                </c:pt>
                <c:pt idx="947">
                  <c:v>0.23040509259259259</c:v>
                </c:pt>
                <c:pt idx="948">
                  <c:v>0.23041666666666669</c:v>
                </c:pt>
                <c:pt idx="949">
                  <c:v>0.23042824074074075</c:v>
                </c:pt>
                <c:pt idx="950">
                  <c:v>0.23043981481481482</c:v>
                </c:pt>
                <c:pt idx="951">
                  <c:v>0.23045138888888891</c:v>
                </c:pt>
                <c:pt idx="952">
                  <c:v>0.23046296296296295</c:v>
                </c:pt>
                <c:pt idx="953">
                  <c:v>0.23047453703703705</c:v>
                </c:pt>
                <c:pt idx="954">
                  <c:v>0.23048611111111109</c:v>
                </c:pt>
                <c:pt idx="955">
                  <c:v>0.23049768518518518</c:v>
                </c:pt>
                <c:pt idx="956">
                  <c:v>0.23050925925925925</c:v>
                </c:pt>
                <c:pt idx="957">
                  <c:v>0.23052083333333331</c:v>
                </c:pt>
                <c:pt idx="958">
                  <c:v>0.23053240740740741</c:v>
                </c:pt>
                <c:pt idx="959">
                  <c:v>0.23054398148148147</c:v>
                </c:pt>
                <c:pt idx="960">
                  <c:v>0.23055555555555554</c:v>
                </c:pt>
                <c:pt idx="961">
                  <c:v>0.23056712962962964</c:v>
                </c:pt>
                <c:pt idx="962">
                  <c:v>0.2305787037037037</c:v>
                </c:pt>
                <c:pt idx="963">
                  <c:v>0.23059027777777777</c:v>
                </c:pt>
                <c:pt idx="964">
                  <c:v>0.23060185185185186</c:v>
                </c:pt>
                <c:pt idx="965">
                  <c:v>0.23061342592592593</c:v>
                </c:pt>
                <c:pt idx="966">
                  <c:v>0.230625</c:v>
                </c:pt>
                <c:pt idx="967">
                  <c:v>0.23063657407407409</c:v>
                </c:pt>
                <c:pt idx="968">
                  <c:v>0.23064814814814816</c:v>
                </c:pt>
                <c:pt idx="969">
                  <c:v>0.23065972222222222</c:v>
                </c:pt>
                <c:pt idx="970">
                  <c:v>0.23067129629629632</c:v>
                </c:pt>
                <c:pt idx="971">
                  <c:v>0.23068287037037036</c:v>
                </c:pt>
                <c:pt idx="972">
                  <c:v>0.23069444444444445</c:v>
                </c:pt>
                <c:pt idx="973">
                  <c:v>0.23070601851851849</c:v>
                </c:pt>
                <c:pt idx="974">
                  <c:v>0.23071759259259261</c:v>
                </c:pt>
                <c:pt idx="975">
                  <c:v>0.23072916666666665</c:v>
                </c:pt>
                <c:pt idx="976">
                  <c:v>0.23074074074074072</c:v>
                </c:pt>
                <c:pt idx="977">
                  <c:v>0.23075231481481481</c:v>
                </c:pt>
                <c:pt idx="978">
                  <c:v>0.23076388888888888</c:v>
                </c:pt>
                <c:pt idx="979">
                  <c:v>0.23077546296296295</c:v>
                </c:pt>
                <c:pt idx="980">
                  <c:v>0.23078703703703704</c:v>
                </c:pt>
                <c:pt idx="981">
                  <c:v>0.23079861111111111</c:v>
                </c:pt>
                <c:pt idx="982">
                  <c:v>0.23081018518518517</c:v>
                </c:pt>
                <c:pt idx="983">
                  <c:v>0.23082175925925927</c:v>
                </c:pt>
                <c:pt idx="984">
                  <c:v>0.23083333333333333</c:v>
                </c:pt>
                <c:pt idx="985">
                  <c:v>0.2308449074074074</c:v>
                </c:pt>
                <c:pt idx="986">
                  <c:v>0.2308564814814815</c:v>
                </c:pt>
                <c:pt idx="987">
                  <c:v>0.23086805555555556</c:v>
                </c:pt>
                <c:pt idx="988">
                  <c:v>0.23087962962962963</c:v>
                </c:pt>
                <c:pt idx="989">
                  <c:v>0.23089120370370372</c:v>
                </c:pt>
                <c:pt idx="990">
                  <c:v>0.23090277777777779</c:v>
                </c:pt>
                <c:pt idx="991">
                  <c:v>0.23091435185185186</c:v>
                </c:pt>
                <c:pt idx="992">
                  <c:v>0.2309259259259259</c:v>
                </c:pt>
                <c:pt idx="993">
                  <c:v>0.23093750000000002</c:v>
                </c:pt>
                <c:pt idx="994">
                  <c:v>0.23094907407407406</c:v>
                </c:pt>
                <c:pt idx="995">
                  <c:v>0.23096064814814818</c:v>
                </c:pt>
                <c:pt idx="996">
                  <c:v>0.23097222222222222</c:v>
                </c:pt>
                <c:pt idx="997">
                  <c:v>0.23098379629629628</c:v>
                </c:pt>
                <c:pt idx="998">
                  <c:v>0.23099537037037035</c:v>
                </c:pt>
                <c:pt idx="999">
                  <c:v>0.23100694444444445</c:v>
                </c:pt>
                <c:pt idx="1000">
                  <c:v>0.23101851851851851</c:v>
                </c:pt>
                <c:pt idx="1001">
                  <c:v>0.23103009259259258</c:v>
                </c:pt>
                <c:pt idx="1002">
                  <c:v>0.23104166666666667</c:v>
                </c:pt>
                <c:pt idx="1003">
                  <c:v>0.23105324074074074</c:v>
                </c:pt>
                <c:pt idx="1004">
                  <c:v>0.23106481481481481</c:v>
                </c:pt>
                <c:pt idx="1005">
                  <c:v>0.2310763888888889</c:v>
                </c:pt>
                <c:pt idx="1006">
                  <c:v>0.23108796296296297</c:v>
                </c:pt>
                <c:pt idx="1007">
                  <c:v>0.23109953703703703</c:v>
                </c:pt>
                <c:pt idx="1008">
                  <c:v>0.23111111111111113</c:v>
                </c:pt>
                <c:pt idx="1009">
                  <c:v>0.23112268518518519</c:v>
                </c:pt>
                <c:pt idx="1010">
                  <c:v>0.23113425925925926</c:v>
                </c:pt>
                <c:pt idx="1011">
                  <c:v>0.23114583333333336</c:v>
                </c:pt>
                <c:pt idx="1012">
                  <c:v>0.23115740740740742</c:v>
                </c:pt>
                <c:pt idx="1013">
                  <c:v>0.23116898148148146</c:v>
                </c:pt>
                <c:pt idx="1014">
                  <c:v>0.23118055555555558</c:v>
                </c:pt>
                <c:pt idx="1015">
                  <c:v>0.23119212962962962</c:v>
                </c:pt>
                <c:pt idx="1016">
                  <c:v>0.23120370370370369</c:v>
                </c:pt>
                <c:pt idx="1017">
                  <c:v>0.23121527777777776</c:v>
                </c:pt>
                <c:pt idx="1018">
                  <c:v>0.23122685185185185</c:v>
                </c:pt>
                <c:pt idx="1019">
                  <c:v>0.23123842592592592</c:v>
                </c:pt>
                <c:pt idx="1020">
                  <c:v>0.23124999999999998</c:v>
                </c:pt>
                <c:pt idx="1021">
                  <c:v>0.23126157407407408</c:v>
                </c:pt>
                <c:pt idx="1022">
                  <c:v>0.23127314814814814</c:v>
                </c:pt>
                <c:pt idx="1023">
                  <c:v>0.23128472222222221</c:v>
                </c:pt>
                <c:pt idx="1024">
                  <c:v>0.23129629629629631</c:v>
                </c:pt>
                <c:pt idx="1025">
                  <c:v>0.23130787037037037</c:v>
                </c:pt>
                <c:pt idx="1026">
                  <c:v>0.23131944444444444</c:v>
                </c:pt>
                <c:pt idx="1027">
                  <c:v>0.23133101851851853</c:v>
                </c:pt>
                <c:pt idx="1028">
                  <c:v>0.2313425925925926</c:v>
                </c:pt>
                <c:pt idx="1029">
                  <c:v>0.23135416666666667</c:v>
                </c:pt>
                <c:pt idx="1030">
                  <c:v>0.23136574074074076</c:v>
                </c:pt>
                <c:pt idx="1031">
                  <c:v>0.23137731481481483</c:v>
                </c:pt>
                <c:pt idx="1032">
                  <c:v>0.23138888888888889</c:v>
                </c:pt>
                <c:pt idx="1033">
                  <c:v>0.23140046296296299</c:v>
                </c:pt>
                <c:pt idx="1034">
                  <c:v>0.23141203703703703</c:v>
                </c:pt>
                <c:pt idx="1035">
                  <c:v>0.23142361111111112</c:v>
                </c:pt>
                <c:pt idx="1036">
                  <c:v>0.23143518518518516</c:v>
                </c:pt>
                <c:pt idx="1037">
                  <c:v>0.23144675925925925</c:v>
                </c:pt>
                <c:pt idx="1038">
                  <c:v>0.23145833333333332</c:v>
                </c:pt>
                <c:pt idx="1039">
                  <c:v>0.23146990740740739</c:v>
                </c:pt>
                <c:pt idx="1040">
                  <c:v>0.23148148148148148</c:v>
                </c:pt>
                <c:pt idx="1041">
                  <c:v>0.23149305555555555</c:v>
                </c:pt>
                <c:pt idx="1042">
                  <c:v>0.23150462962962962</c:v>
                </c:pt>
                <c:pt idx="1043">
                  <c:v>0.23151620370370371</c:v>
                </c:pt>
                <c:pt idx="1044">
                  <c:v>0.23152777777777778</c:v>
                </c:pt>
                <c:pt idx="1045">
                  <c:v>0.23153935185185184</c:v>
                </c:pt>
                <c:pt idx="1046">
                  <c:v>0.23155092592592594</c:v>
                </c:pt>
                <c:pt idx="1047">
                  <c:v>0.2315625</c:v>
                </c:pt>
                <c:pt idx="1048">
                  <c:v>0.23157407407407407</c:v>
                </c:pt>
                <c:pt idx="1049">
                  <c:v>0.23158564814814817</c:v>
                </c:pt>
                <c:pt idx="1050">
                  <c:v>0.23159722222222223</c:v>
                </c:pt>
                <c:pt idx="1051">
                  <c:v>0.2316087962962963</c:v>
                </c:pt>
                <c:pt idx="1052">
                  <c:v>0.23162037037037039</c:v>
                </c:pt>
                <c:pt idx="1053">
                  <c:v>0.23163194444444443</c:v>
                </c:pt>
                <c:pt idx="1054">
                  <c:v>0.23164351851851853</c:v>
                </c:pt>
                <c:pt idx="1055">
                  <c:v>0.23165509259259257</c:v>
                </c:pt>
                <c:pt idx="1056">
                  <c:v>0.23166666666666669</c:v>
                </c:pt>
                <c:pt idx="1057">
                  <c:v>0.23167824074074073</c:v>
                </c:pt>
                <c:pt idx="1058">
                  <c:v>0.23168981481481479</c:v>
                </c:pt>
                <c:pt idx="1059">
                  <c:v>0.23170138888888889</c:v>
                </c:pt>
                <c:pt idx="1060">
                  <c:v>0.23171296296296295</c:v>
                </c:pt>
                <c:pt idx="1061">
                  <c:v>0.23172453703703702</c:v>
                </c:pt>
                <c:pt idx="1062">
                  <c:v>0.23173611111111111</c:v>
                </c:pt>
                <c:pt idx="1063">
                  <c:v>0.23174768518518518</c:v>
                </c:pt>
                <c:pt idx="1064">
                  <c:v>0.23175925925925925</c:v>
                </c:pt>
                <c:pt idx="1065">
                  <c:v>0.23177083333333334</c:v>
                </c:pt>
                <c:pt idx="1066">
                  <c:v>0.23178240740740741</c:v>
                </c:pt>
                <c:pt idx="1067">
                  <c:v>0.23179398148148148</c:v>
                </c:pt>
                <c:pt idx="1068">
                  <c:v>0.23180555555555557</c:v>
                </c:pt>
                <c:pt idx="1069">
                  <c:v>0.23181712962962964</c:v>
                </c:pt>
                <c:pt idx="1070">
                  <c:v>0.2318287037037037</c:v>
                </c:pt>
                <c:pt idx="1071">
                  <c:v>0.2318402777777778</c:v>
                </c:pt>
                <c:pt idx="1072">
                  <c:v>0.23185185185185186</c:v>
                </c:pt>
                <c:pt idx="1073">
                  <c:v>0.23186342592592593</c:v>
                </c:pt>
                <c:pt idx="1074">
                  <c:v>0.23187499999999997</c:v>
                </c:pt>
                <c:pt idx="1075">
                  <c:v>0.23188657407407409</c:v>
                </c:pt>
                <c:pt idx="1076">
                  <c:v>0.23189814814814813</c:v>
                </c:pt>
                <c:pt idx="1077">
                  <c:v>0.23190972222222225</c:v>
                </c:pt>
                <c:pt idx="1078">
                  <c:v>0.23192129629629629</c:v>
                </c:pt>
                <c:pt idx="1079">
                  <c:v>0.23193287037037036</c:v>
                </c:pt>
                <c:pt idx="1080">
                  <c:v>0.23194444444444443</c:v>
                </c:pt>
                <c:pt idx="1081">
                  <c:v>0.23195601851851852</c:v>
                </c:pt>
                <c:pt idx="1082">
                  <c:v>0.23196759259259259</c:v>
                </c:pt>
                <c:pt idx="1083">
                  <c:v>0.23197916666666665</c:v>
                </c:pt>
                <c:pt idx="1084">
                  <c:v>0.23199074074074075</c:v>
                </c:pt>
                <c:pt idx="1085">
                  <c:v>0.23200231481481481</c:v>
                </c:pt>
                <c:pt idx="1086">
                  <c:v>0.23201388888888888</c:v>
                </c:pt>
                <c:pt idx="1087">
                  <c:v>0.23202546296296298</c:v>
                </c:pt>
                <c:pt idx="1088">
                  <c:v>0.23203703703703704</c:v>
                </c:pt>
                <c:pt idx="1089">
                  <c:v>0.23204861111111111</c:v>
                </c:pt>
                <c:pt idx="1090">
                  <c:v>0.2320601851851852</c:v>
                </c:pt>
                <c:pt idx="1091">
                  <c:v>0.23207175925925927</c:v>
                </c:pt>
                <c:pt idx="1092">
                  <c:v>0.23208333333333334</c:v>
                </c:pt>
                <c:pt idx="1093">
                  <c:v>0.23209490740740743</c:v>
                </c:pt>
                <c:pt idx="1094">
                  <c:v>0.2321064814814815</c:v>
                </c:pt>
                <c:pt idx="1095">
                  <c:v>0.23211805555555554</c:v>
                </c:pt>
                <c:pt idx="1096">
                  <c:v>0.23212962962962966</c:v>
                </c:pt>
                <c:pt idx="1097">
                  <c:v>0.2321412037037037</c:v>
                </c:pt>
                <c:pt idx="1098">
                  <c:v>0.23215277777777776</c:v>
                </c:pt>
                <c:pt idx="1099">
                  <c:v>0.23216435185185183</c:v>
                </c:pt>
                <c:pt idx="1100">
                  <c:v>0.23217592592592592</c:v>
                </c:pt>
                <c:pt idx="1101">
                  <c:v>0.23218749999999999</c:v>
                </c:pt>
                <c:pt idx="1102">
                  <c:v>0.23219907407407406</c:v>
                </c:pt>
                <c:pt idx="1103">
                  <c:v>0.23221064814814815</c:v>
                </c:pt>
                <c:pt idx="1104">
                  <c:v>0.23222222222222222</c:v>
                </c:pt>
                <c:pt idx="1105">
                  <c:v>0.23223379629629629</c:v>
                </c:pt>
                <c:pt idx="1106">
                  <c:v>0.23224537037037038</c:v>
                </c:pt>
                <c:pt idx="1107">
                  <c:v>0.23225694444444445</c:v>
                </c:pt>
                <c:pt idx="1108">
                  <c:v>0.23226851851851851</c:v>
                </c:pt>
                <c:pt idx="1109">
                  <c:v>0.23228009259259261</c:v>
                </c:pt>
                <c:pt idx="1110">
                  <c:v>0.23229166666666667</c:v>
                </c:pt>
                <c:pt idx="1111">
                  <c:v>0.23230324074074074</c:v>
                </c:pt>
                <c:pt idx="1112">
                  <c:v>0.23231481481481484</c:v>
                </c:pt>
                <c:pt idx="1113">
                  <c:v>0.2323263888888889</c:v>
                </c:pt>
                <c:pt idx="1114">
                  <c:v>0.23233796296296297</c:v>
                </c:pt>
                <c:pt idx="1115">
                  <c:v>0.23234953703703706</c:v>
                </c:pt>
                <c:pt idx="1116">
                  <c:v>0.2323611111111111</c:v>
                </c:pt>
                <c:pt idx="1117">
                  <c:v>0.2323726851851852</c:v>
                </c:pt>
                <c:pt idx="1118">
                  <c:v>0.23238425925925923</c:v>
                </c:pt>
                <c:pt idx="1119">
                  <c:v>0.23239583333333333</c:v>
                </c:pt>
                <c:pt idx="1120">
                  <c:v>0.2324074074074074</c:v>
                </c:pt>
                <c:pt idx="1121">
                  <c:v>0.23241898148148146</c:v>
                </c:pt>
                <c:pt idx="1122">
                  <c:v>0.23243055555555556</c:v>
                </c:pt>
                <c:pt idx="1123">
                  <c:v>0.23244212962962962</c:v>
                </c:pt>
                <c:pt idx="1124">
                  <c:v>0.23245370370370369</c:v>
                </c:pt>
                <c:pt idx="1125">
                  <c:v>0.23246527777777778</c:v>
                </c:pt>
                <c:pt idx="1126">
                  <c:v>0.23247685185185185</c:v>
                </c:pt>
                <c:pt idx="1127">
                  <c:v>0.23248842592592592</c:v>
                </c:pt>
                <c:pt idx="1128">
                  <c:v>0.23250000000000001</c:v>
                </c:pt>
                <c:pt idx="1129">
                  <c:v>0.23251157407407408</c:v>
                </c:pt>
                <c:pt idx="1130">
                  <c:v>0.23252314814814815</c:v>
                </c:pt>
                <c:pt idx="1131">
                  <c:v>0.23253472222222224</c:v>
                </c:pt>
                <c:pt idx="1132">
                  <c:v>0.23254629629629631</c:v>
                </c:pt>
                <c:pt idx="1133">
                  <c:v>0.23255787037037037</c:v>
                </c:pt>
                <c:pt idx="1134">
                  <c:v>0.23256944444444447</c:v>
                </c:pt>
                <c:pt idx="1135">
                  <c:v>0.23258101851851851</c:v>
                </c:pt>
                <c:pt idx="1136">
                  <c:v>0.2325925925925926</c:v>
                </c:pt>
                <c:pt idx="1137">
                  <c:v>0.23260416666666664</c:v>
                </c:pt>
                <c:pt idx="1138">
                  <c:v>0.23261574074074076</c:v>
                </c:pt>
                <c:pt idx="1139">
                  <c:v>0.2326273148148148</c:v>
                </c:pt>
                <c:pt idx="1140">
                  <c:v>0.23263888888888887</c:v>
                </c:pt>
                <c:pt idx="1141">
                  <c:v>0.23265046296296296</c:v>
                </c:pt>
                <c:pt idx="1142">
                  <c:v>0.23266203703703703</c:v>
                </c:pt>
                <c:pt idx="1143">
                  <c:v>0.23267361111111109</c:v>
                </c:pt>
                <c:pt idx="1144">
                  <c:v>0.23268518518518519</c:v>
                </c:pt>
                <c:pt idx="1145">
                  <c:v>0.23269675925925926</c:v>
                </c:pt>
                <c:pt idx="1146">
                  <c:v>0.23270833333333332</c:v>
                </c:pt>
                <c:pt idx="1147">
                  <c:v>0.23271990740740742</c:v>
                </c:pt>
                <c:pt idx="1148">
                  <c:v>0.23273148148148148</c:v>
                </c:pt>
                <c:pt idx="1149">
                  <c:v>0.23274305555555555</c:v>
                </c:pt>
                <c:pt idx="1150">
                  <c:v>0.23275462962962964</c:v>
                </c:pt>
                <c:pt idx="1151">
                  <c:v>0.23276620370370371</c:v>
                </c:pt>
                <c:pt idx="1152">
                  <c:v>0.23277777777777778</c:v>
                </c:pt>
                <c:pt idx="1153">
                  <c:v>0.23278935185185187</c:v>
                </c:pt>
                <c:pt idx="1154">
                  <c:v>0.23280092592592594</c:v>
                </c:pt>
                <c:pt idx="1155">
                  <c:v>0.23281250000000001</c:v>
                </c:pt>
                <c:pt idx="1156">
                  <c:v>0.23282407407407404</c:v>
                </c:pt>
                <c:pt idx="1157">
                  <c:v>0.23283564814814817</c:v>
                </c:pt>
                <c:pt idx="1158">
                  <c:v>0.23284722222222221</c:v>
                </c:pt>
                <c:pt idx="1159">
                  <c:v>0.23285879629629633</c:v>
                </c:pt>
                <c:pt idx="1160">
                  <c:v>0.23287037037037037</c:v>
                </c:pt>
                <c:pt idx="1161">
                  <c:v>0.23288194444444443</c:v>
                </c:pt>
                <c:pt idx="1162">
                  <c:v>0.2328935185185185</c:v>
                </c:pt>
                <c:pt idx="1163">
                  <c:v>0.23290509259259259</c:v>
                </c:pt>
                <c:pt idx="1164">
                  <c:v>0.23291666666666666</c:v>
                </c:pt>
                <c:pt idx="1165">
                  <c:v>0.23292824074074073</c:v>
                </c:pt>
                <c:pt idx="1166">
                  <c:v>0.23293981481481482</c:v>
                </c:pt>
                <c:pt idx="1167">
                  <c:v>0.23295138888888889</c:v>
                </c:pt>
                <c:pt idx="1168">
                  <c:v>0.23296296296296296</c:v>
                </c:pt>
                <c:pt idx="1169">
                  <c:v>0.23297453703703705</c:v>
                </c:pt>
                <c:pt idx="1170">
                  <c:v>0.23298611111111112</c:v>
                </c:pt>
                <c:pt idx="1171">
                  <c:v>0.23299768518518518</c:v>
                </c:pt>
                <c:pt idx="1172">
                  <c:v>0.23300925925925928</c:v>
                </c:pt>
                <c:pt idx="1173">
                  <c:v>0.23302083333333334</c:v>
                </c:pt>
                <c:pt idx="1174">
                  <c:v>0.23303240740740741</c:v>
                </c:pt>
                <c:pt idx="1175">
                  <c:v>0.2330439814814815</c:v>
                </c:pt>
                <c:pt idx="1176">
                  <c:v>0.23305555555555557</c:v>
                </c:pt>
                <c:pt idx="1177">
                  <c:v>0.23306712962962961</c:v>
                </c:pt>
                <c:pt idx="1178">
                  <c:v>0.23307870370370373</c:v>
                </c:pt>
                <c:pt idx="1179">
                  <c:v>0.23309027777777777</c:v>
                </c:pt>
                <c:pt idx="1180">
                  <c:v>0.23310185185185184</c:v>
                </c:pt>
                <c:pt idx="1181">
                  <c:v>0.2331134259259259</c:v>
                </c:pt>
                <c:pt idx="1182">
                  <c:v>0.233125</c:v>
                </c:pt>
                <c:pt idx="1183">
                  <c:v>0.23313657407407407</c:v>
                </c:pt>
                <c:pt idx="1184">
                  <c:v>0.23314814814814813</c:v>
                </c:pt>
                <c:pt idx="1185">
                  <c:v>0.23315972222222223</c:v>
                </c:pt>
                <c:pt idx="1186">
                  <c:v>0.23317129629629629</c:v>
                </c:pt>
                <c:pt idx="1187">
                  <c:v>0.23318287037037036</c:v>
                </c:pt>
                <c:pt idx="1188">
                  <c:v>0.23319444444444445</c:v>
                </c:pt>
                <c:pt idx="1189">
                  <c:v>0.23320601851851852</c:v>
                </c:pt>
                <c:pt idx="1190">
                  <c:v>0.23321759259259259</c:v>
                </c:pt>
                <c:pt idx="1191">
                  <c:v>0.23322916666666668</c:v>
                </c:pt>
                <c:pt idx="1192">
                  <c:v>0.23324074074074075</c:v>
                </c:pt>
                <c:pt idx="1193">
                  <c:v>0.23325231481481482</c:v>
                </c:pt>
                <c:pt idx="1194">
                  <c:v>0.23326388888888891</c:v>
                </c:pt>
                <c:pt idx="1195">
                  <c:v>0.23327546296296298</c:v>
                </c:pt>
                <c:pt idx="1196">
                  <c:v>0.23328703703703701</c:v>
                </c:pt>
                <c:pt idx="1197">
                  <c:v>0.23329861111111114</c:v>
                </c:pt>
                <c:pt idx="1198">
                  <c:v>0.23331018518518518</c:v>
                </c:pt>
                <c:pt idx="1199">
                  <c:v>0.23332175925925927</c:v>
                </c:pt>
                <c:pt idx="1200">
                  <c:v>0.23333333333333331</c:v>
                </c:pt>
                <c:pt idx="1201">
                  <c:v>0.2333449074074074</c:v>
                </c:pt>
                <c:pt idx="1202">
                  <c:v>0.23335648148148147</c:v>
                </c:pt>
                <c:pt idx="1203">
                  <c:v>0.23336805555555554</c:v>
                </c:pt>
                <c:pt idx="1204">
                  <c:v>0.23337962962962963</c:v>
                </c:pt>
                <c:pt idx="1205">
                  <c:v>0.2333912037037037</c:v>
                </c:pt>
                <c:pt idx="1206">
                  <c:v>0.23340277777777776</c:v>
                </c:pt>
                <c:pt idx="1207">
                  <c:v>0.23341435185185186</c:v>
                </c:pt>
                <c:pt idx="1208">
                  <c:v>0.23342592592592593</c:v>
                </c:pt>
                <c:pt idx="1209">
                  <c:v>0.23343749999999999</c:v>
                </c:pt>
                <c:pt idx="1210">
                  <c:v>0.23344907407407409</c:v>
                </c:pt>
                <c:pt idx="1211">
                  <c:v>0.23346064814814815</c:v>
                </c:pt>
                <c:pt idx="1212">
                  <c:v>0.23347222222222222</c:v>
                </c:pt>
                <c:pt idx="1213">
                  <c:v>0.23348379629629631</c:v>
                </c:pt>
                <c:pt idx="1214">
                  <c:v>0.23349537037037038</c:v>
                </c:pt>
                <c:pt idx="1215">
                  <c:v>0.23350694444444445</c:v>
                </c:pt>
                <c:pt idx="1216">
                  <c:v>0.23351851851851854</c:v>
                </c:pt>
                <c:pt idx="1217">
                  <c:v>0.23353009259259258</c:v>
                </c:pt>
                <c:pt idx="1218">
                  <c:v>0.23354166666666668</c:v>
                </c:pt>
                <c:pt idx="1219">
                  <c:v>0.23355324074074071</c:v>
                </c:pt>
                <c:pt idx="1220">
                  <c:v>0.23356481481481484</c:v>
                </c:pt>
                <c:pt idx="1221">
                  <c:v>0.23357638888888888</c:v>
                </c:pt>
                <c:pt idx="1222">
                  <c:v>0.23358796296296294</c:v>
                </c:pt>
                <c:pt idx="1223">
                  <c:v>0.23359953703703704</c:v>
                </c:pt>
                <c:pt idx="1224">
                  <c:v>0.2336111111111111</c:v>
                </c:pt>
                <c:pt idx="1225">
                  <c:v>0.23362268518518517</c:v>
                </c:pt>
                <c:pt idx="1226">
                  <c:v>0.23363425925925926</c:v>
                </c:pt>
                <c:pt idx="1227">
                  <c:v>0.23364583333333333</c:v>
                </c:pt>
                <c:pt idx="1228">
                  <c:v>0.2336574074074074</c:v>
                </c:pt>
                <c:pt idx="1229">
                  <c:v>0.23366898148148149</c:v>
                </c:pt>
                <c:pt idx="1230">
                  <c:v>0.23368055555555556</c:v>
                </c:pt>
                <c:pt idx="1231">
                  <c:v>0.23369212962962962</c:v>
                </c:pt>
                <c:pt idx="1232">
                  <c:v>0.23370370370370372</c:v>
                </c:pt>
                <c:pt idx="1233">
                  <c:v>0.23371527777777779</c:v>
                </c:pt>
                <c:pt idx="1234">
                  <c:v>0.23372685185185185</c:v>
                </c:pt>
                <c:pt idx="1235">
                  <c:v>0.23373842592592595</c:v>
                </c:pt>
                <c:pt idx="1236">
                  <c:v>0.23375000000000001</c:v>
                </c:pt>
                <c:pt idx="1237">
                  <c:v>0.23376157407407408</c:v>
                </c:pt>
                <c:pt idx="1238">
                  <c:v>0.23377314814814812</c:v>
                </c:pt>
                <c:pt idx="1239">
                  <c:v>0.23378472222222224</c:v>
                </c:pt>
                <c:pt idx="1240">
                  <c:v>0.23379629629629628</c:v>
                </c:pt>
                <c:pt idx="1241">
                  <c:v>0.23380787037037035</c:v>
                </c:pt>
                <c:pt idx="1242">
                  <c:v>0.23381944444444444</c:v>
                </c:pt>
                <c:pt idx="1243">
                  <c:v>0.23383101851851851</c:v>
                </c:pt>
                <c:pt idx="1244">
                  <c:v>0.23384259259259257</c:v>
                </c:pt>
                <c:pt idx="1245">
                  <c:v>0.23385416666666667</c:v>
                </c:pt>
                <c:pt idx="1246">
                  <c:v>0.23386574074074074</c:v>
                </c:pt>
                <c:pt idx="1247">
                  <c:v>0.2338773148148148</c:v>
                </c:pt>
                <c:pt idx="1248">
                  <c:v>0.2338888888888889</c:v>
                </c:pt>
                <c:pt idx="1249">
                  <c:v>0.23390046296296296</c:v>
                </c:pt>
                <c:pt idx="1250">
                  <c:v>0.23391203703703703</c:v>
                </c:pt>
                <c:pt idx="1251">
                  <c:v>0.23392361111111112</c:v>
                </c:pt>
                <c:pt idx="1252">
                  <c:v>0.23393518518518519</c:v>
                </c:pt>
                <c:pt idx="1253">
                  <c:v>0.23394675925925926</c:v>
                </c:pt>
                <c:pt idx="1254">
                  <c:v>0.23395833333333335</c:v>
                </c:pt>
                <c:pt idx="1255">
                  <c:v>0.23396990740740742</c:v>
                </c:pt>
                <c:pt idx="1256">
                  <c:v>0.23398148148148148</c:v>
                </c:pt>
                <c:pt idx="1257">
                  <c:v>0.23399305555555558</c:v>
                </c:pt>
                <c:pt idx="1258">
                  <c:v>0.23400462962962965</c:v>
                </c:pt>
                <c:pt idx="1259">
                  <c:v>0.23401620370370368</c:v>
                </c:pt>
              </c:numCache>
            </c:numRef>
          </c:cat>
          <c:val>
            <c:numRef>
              <c:f>'Event 20191114-1'!$C$3:$C$1262</c:f>
              <c:numCache>
                <c:formatCode>General</c:formatCode>
                <c:ptCount val="1260"/>
                <c:pt idx="0">
                  <c:v>50.055999999999997</c:v>
                </c:pt>
                <c:pt idx="1">
                  <c:v>50.057000000000002</c:v>
                </c:pt>
                <c:pt idx="2">
                  <c:v>50.057000000000002</c:v>
                </c:pt>
                <c:pt idx="3">
                  <c:v>50.055999999999997</c:v>
                </c:pt>
                <c:pt idx="4">
                  <c:v>50.055999999999997</c:v>
                </c:pt>
                <c:pt idx="5">
                  <c:v>50.055999999999997</c:v>
                </c:pt>
                <c:pt idx="6">
                  <c:v>50.055999999999997</c:v>
                </c:pt>
                <c:pt idx="7">
                  <c:v>50.054000000000002</c:v>
                </c:pt>
                <c:pt idx="8">
                  <c:v>50.052999999999997</c:v>
                </c:pt>
                <c:pt idx="9">
                  <c:v>50.051000000000002</c:v>
                </c:pt>
                <c:pt idx="10">
                  <c:v>50.05</c:v>
                </c:pt>
                <c:pt idx="11">
                  <c:v>50.048999999999999</c:v>
                </c:pt>
                <c:pt idx="12">
                  <c:v>50.051000000000002</c:v>
                </c:pt>
                <c:pt idx="13">
                  <c:v>50.055</c:v>
                </c:pt>
                <c:pt idx="14">
                  <c:v>50.061</c:v>
                </c:pt>
                <c:pt idx="15">
                  <c:v>50.064</c:v>
                </c:pt>
                <c:pt idx="16">
                  <c:v>50.067999999999998</c:v>
                </c:pt>
                <c:pt idx="17">
                  <c:v>50.07</c:v>
                </c:pt>
                <c:pt idx="18">
                  <c:v>50.072000000000003</c:v>
                </c:pt>
                <c:pt idx="19">
                  <c:v>50.073</c:v>
                </c:pt>
                <c:pt idx="20">
                  <c:v>50.072000000000003</c:v>
                </c:pt>
                <c:pt idx="21">
                  <c:v>50.070999999999998</c:v>
                </c:pt>
                <c:pt idx="22">
                  <c:v>50.066000000000003</c:v>
                </c:pt>
                <c:pt idx="23">
                  <c:v>50.058999999999997</c:v>
                </c:pt>
                <c:pt idx="24">
                  <c:v>50.055999999999997</c:v>
                </c:pt>
                <c:pt idx="25">
                  <c:v>50.052</c:v>
                </c:pt>
                <c:pt idx="26">
                  <c:v>50.048999999999999</c:v>
                </c:pt>
                <c:pt idx="27">
                  <c:v>50.045999999999999</c:v>
                </c:pt>
                <c:pt idx="28">
                  <c:v>50.045999999999999</c:v>
                </c:pt>
                <c:pt idx="29">
                  <c:v>50.05</c:v>
                </c:pt>
                <c:pt idx="30">
                  <c:v>50.052999999999997</c:v>
                </c:pt>
                <c:pt idx="31">
                  <c:v>50.052999999999997</c:v>
                </c:pt>
                <c:pt idx="32">
                  <c:v>50.055</c:v>
                </c:pt>
                <c:pt idx="33">
                  <c:v>50.058</c:v>
                </c:pt>
                <c:pt idx="34">
                  <c:v>50.06</c:v>
                </c:pt>
                <c:pt idx="35">
                  <c:v>50.064</c:v>
                </c:pt>
                <c:pt idx="36">
                  <c:v>50.063000000000002</c:v>
                </c:pt>
                <c:pt idx="37">
                  <c:v>50.061999999999998</c:v>
                </c:pt>
                <c:pt idx="38">
                  <c:v>50.061999999999998</c:v>
                </c:pt>
                <c:pt idx="39">
                  <c:v>50.06</c:v>
                </c:pt>
                <c:pt idx="40">
                  <c:v>50.058</c:v>
                </c:pt>
                <c:pt idx="41">
                  <c:v>50.057000000000002</c:v>
                </c:pt>
                <c:pt idx="42">
                  <c:v>50.057000000000002</c:v>
                </c:pt>
                <c:pt idx="43">
                  <c:v>50.055999999999997</c:v>
                </c:pt>
                <c:pt idx="44">
                  <c:v>50.055</c:v>
                </c:pt>
                <c:pt idx="45">
                  <c:v>50.054000000000002</c:v>
                </c:pt>
                <c:pt idx="46">
                  <c:v>50.057000000000002</c:v>
                </c:pt>
                <c:pt idx="47">
                  <c:v>50.057000000000002</c:v>
                </c:pt>
                <c:pt idx="48">
                  <c:v>50.058999999999997</c:v>
                </c:pt>
                <c:pt idx="49">
                  <c:v>50.061</c:v>
                </c:pt>
                <c:pt idx="50">
                  <c:v>50.061999999999998</c:v>
                </c:pt>
                <c:pt idx="51">
                  <c:v>50.063000000000002</c:v>
                </c:pt>
                <c:pt idx="52">
                  <c:v>50.064999999999998</c:v>
                </c:pt>
                <c:pt idx="53">
                  <c:v>50.067</c:v>
                </c:pt>
                <c:pt idx="54">
                  <c:v>50.067</c:v>
                </c:pt>
                <c:pt idx="55">
                  <c:v>50.067999999999998</c:v>
                </c:pt>
                <c:pt idx="56">
                  <c:v>50.07</c:v>
                </c:pt>
                <c:pt idx="57">
                  <c:v>50.072000000000003</c:v>
                </c:pt>
                <c:pt idx="58">
                  <c:v>50.073999999999998</c:v>
                </c:pt>
                <c:pt idx="59">
                  <c:v>50.073</c:v>
                </c:pt>
                <c:pt idx="60">
                  <c:v>50.073</c:v>
                </c:pt>
                <c:pt idx="61">
                  <c:v>50.070999999999998</c:v>
                </c:pt>
                <c:pt idx="62">
                  <c:v>50.070999999999998</c:v>
                </c:pt>
                <c:pt idx="63">
                  <c:v>50.07</c:v>
                </c:pt>
                <c:pt idx="64">
                  <c:v>50.069000000000003</c:v>
                </c:pt>
                <c:pt idx="65">
                  <c:v>50.067999999999998</c:v>
                </c:pt>
                <c:pt idx="66">
                  <c:v>50.069000000000003</c:v>
                </c:pt>
                <c:pt idx="67">
                  <c:v>50.069000000000003</c:v>
                </c:pt>
                <c:pt idx="68">
                  <c:v>50.069000000000003</c:v>
                </c:pt>
                <c:pt idx="69">
                  <c:v>50.07</c:v>
                </c:pt>
                <c:pt idx="70">
                  <c:v>50.073</c:v>
                </c:pt>
                <c:pt idx="71">
                  <c:v>50.073</c:v>
                </c:pt>
                <c:pt idx="72">
                  <c:v>50.076000000000001</c:v>
                </c:pt>
                <c:pt idx="73">
                  <c:v>50.079000000000001</c:v>
                </c:pt>
                <c:pt idx="74">
                  <c:v>50.08</c:v>
                </c:pt>
                <c:pt idx="75">
                  <c:v>50.081000000000003</c:v>
                </c:pt>
                <c:pt idx="76">
                  <c:v>50.082000000000001</c:v>
                </c:pt>
                <c:pt idx="77">
                  <c:v>50.084000000000003</c:v>
                </c:pt>
                <c:pt idx="78">
                  <c:v>50.084000000000003</c:v>
                </c:pt>
                <c:pt idx="79">
                  <c:v>50.084000000000003</c:v>
                </c:pt>
                <c:pt idx="80">
                  <c:v>50.085000000000001</c:v>
                </c:pt>
                <c:pt idx="81">
                  <c:v>50.085000000000001</c:v>
                </c:pt>
                <c:pt idx="82">
                  <c:v>50.085999999999999</c:v>
                </c:pt>
                <c:pt idx="83">
                  <c:v>50.085999999999999</c:v>
                </c:pt>
                <c:pt idx="84">
                  <c:v>50.087000000000003</c:v>
                </c:pt>
                <c:pt idx="85">
                  <c:v>50.084000000000003</c:v>
                </c:pt>
                <c:pt idx="86">
                  <c:v>50.085999999999999</c:v>
                </c:pt>
                <c:pt idx="87">
                  <c:v>50.085999999999999</c:v>
                </c:pt>
                <c:pt idx="88">
                  <c:v>50.082999999999998</c:v>
                </c:pt>
                <c:pt idx="89">
                  <c:v>50.081000000000003</c:v>
                </c:pt>
                <c:pt idx="90">
                  <c:v>50.081000000000003</c:v>
                </c:pt>
                <c:pt idx="91">
                  <c:v>50.036999999999999</c:v>
                </c:pt>
                <c:pt idx="92">
                  <c:v>49.988</c:v>
                </c:pt>
                <c:pt idx="93">
                  <c:v>49.941000000000003</c:v>
                </c:pt>
                <c:pt idx="94">
                  <c:v>49.904000000000003</c:v>
                </c:pt>
                <c:pt idx="95">
                  <c:v>49.875999999999998</c:v>
                </c:pt>
                <c:pt idx="96">
                  <c:v>49.857999999999997</c:v>
                </c:pt>
                <c:pt idx="97">
                  <c:v>49.851999999999997</c:v>
                </c:pt>
                <c:pt idx="98">
                  <c:v>49.848999999999997</c:v>
                </c:pt>
                <c:pt idx="99">
                  <c:v>49.847999999999999</c:v>
                </c:pt>
                <c:pt idx="100">
                  <c:v>49.851999999999997</c:v>
                </c:pt>
                <c:pt idx="101">
                  <c:v>49.853999999999999</c:v>
                </c:pt>
                <c:pt idx="102">
                  <c:v>49.856000000000002</c:v>
                </c:pt>
                <c:pt idx="103">
                  <c:v>49.857999999999997</c:v>
                </c:pt>
                <c:pt idx="104">
                  <c:v>49.860999999999997</c:v>
                </c:pt>
                <c:pt idx="105">
                  <c:v>49.863</c:v>
                </c:pt>
                <c:pt idx="106">
                  <c:v>49.865000000000002</c:v>
                </c:pt>
                <c:pt idx="107">
                  <c:v>49.866</c:v>
                </c:pt>
                <c:pt idx="108">
                  <c:v>49.866999999999997</c:v>
                </c:pt>
                <c:pt idx="109">
                  <c:v>49.866</c:v>
                </c:pt>
                <c:pt idx="110">
                  <c:v>49.865000000000002</c:v>
                </c:pt>
                <c:pt idx="111">
                  <c:v>49.863999999999997</c:v>
                </c:pt>
                <c:pt idx="112">
                  <c:v>49.865000000000002</c:v>
                </c:pt>
                <c:pt idx="113">
                  <c:v>49.866</c:v>
                </c:pt>
                <c:pt idx="114">
                  <c:v>49.866999999999997</c:v>
                </c:pt>
                <c:pt idx="115">
                  <c:v>49.868000000000002</c:v>
                </c:pt>
                <c:pt idx="116">
                  <c:v>49.868000000000002</c:v>
                </c:pt>
                <c:pt idx="117">
                  <c:v>49.868000000000002</c:v>
                </c:pt>
                <c:pt idx="118">
                  <c:v>49.87</c:v>
                </c:pt>
                <c:pt idx="119">
                  <c:v>49.866999999999997</c:v>
                </c:pt>
                <c:pt idx="120">
                  <c:v>49.868000000000002</c:v>
                </c:pt>
                <c:pt idx="121">
                  <c:v>49.866999999999997</c:v>
                </c:pt>
                <c:pt idx="122">
                  <c:v>49.868000000000002</c:v>
                </c:pt>
                <c:pt idx="123">
                  <c:v>49.866</c:v>
                </c:pt>
                <c:pt idx="124">
                  <c:v>49.865000000000002</c:v>
                </c:pt>
                <c:pt idx="125">
                  <c:v>49.865000000000002</c:v>
                </c:pt>
                <c:pt idx="126">
                  <c:v>49.866</c:v>
                </c:pt>
                <c:pt idx="127">
                  <c:v>49.863999999999997</c:v>
                </c:pt>
                <c:pt idx="128">
                  <c:v>49.863999999999997</c:v>
                </c:pt>
                <c:pt idx="129">
                  <c:v>49.863</c:v>
                </c:pt>
                <c:pt idx="130">
                  <c:v>49.863</c:v>
                </c:pt>
                <c:pt idx="131">
                  <c:v>49.863</c:v>
                </c:pt>
                <c:pt idx="132">
                  <c:v>49.863</c:v>
                </c:pt>
                <c:pt idx="133">
                  <c:v>49.865000000000002</c:v>
                </c:pt>
                <c:pt idx="134">
                  <c:v>49.866999999999997</c:v>
                </c:pt>
                <c:pt idx="135">
                  <c:v>49.868000000000002</c:v>
                </c:pt>
                <c:pt idx="136">
                  <c:v>49.871000000000002</c:v>
                </c:pt>
                <c:pt idx="137">
                  <c:v>49.871000000000002</c:v>
                </c:pt>
                <c:pt idx="138">
                  <c:v>49.872999999999998</c:v>
                </c:pt>
                <c:pt idx="139">
                  <c:v>49.874000000000002</c:v>
                </c:pt>
                <c:pt idx="140">
                  <c:v>49.872999999999998</c:v>
                </c:pt>
                <c:pt idx="141">
                  <c:v>49.872999999999998</c:v>
                </c:pt>
                <c:pt idx="142">
                  <c:v>49.87</c:v>
                </c:pt>
                <c:pt idx="143">
                  <c:v>49.87</c:v>
                </c:pt>
                <c:pt idx="144">
                  <c:v>49.869</c:v>
                </c:pt>
                <c:pt idx="145">
                  <c:v>49.869</c:v>
                </c:pt>
                <c:pt idx="146">
                  <c:v>49.869</c:v>
                </c:pt>
                <c:pt idx="147">
                  <c:v>49.871000000000002</c:v>
                </c:pt>
                <c:pt idx="148">
                  <c:v>49.872999999999998</c:v>
                </c:pt>
                <c:pt idx="149">
                  <c:v>49.875999999999998</c:v>
                </c:pt>
                <c:pt idx="150">
                  <c:v>49.877000000000002</c:v>
                </c:pt>
                <c:pt idx="151">
                  <c:v>49.878</c:v>
                </c:pt>
                <c:pt idx="152">
                  <c:v>49.878</c:v>
                </c:pt>
                <c:pt idx="153">
                  <c:v>49.878</c:v>
                </c:pt>
                <c:pt idx="154">
                  <c:v>49.877000000000002</c:v>
                </c:pt>
                <c:pt idx="155">
                  <c:v>49.875999999999998</c:v>
                </c:pt>
                <c:pt idx="156">
                  <c:v>49.871000000000002</c:v>
                </c:pt>
                <c:pt idx="157">
                  <c:v>49.87</c:v>
                </c:pt>
                <c:pt idx="158">
                  <c:v>49.869</c:v>
                </c:pt>
                <c:pt idx="159">
                  <c:v>49.87</c:v>
                </c:pt>
                <c:pt idx="160">
                  <c:v>49.872</c:v>
                </c:pt>
                <c:pt idx="161">
                  <c:v>49.874000000000002</c:v>
                </c:pt>
                <c:pt idx="162">
                  <c:v>49.88</c:v>
                </c:pt>
                <c:pt idx="163">
                  <c:v>49.881999999999998</c:v>
                </c:pt>
                <c:pt idx="164">
                  <c:v>49.883000000000003</c:v>
                </c:pt>
                <c:pt idx="165">
                  <c:v>49.883000000000003</c:v>
                </c:pt>
                <c:pt idx="166">
                  <c:v>49.886000000000003</c:v>
                </c:pt>
                <c:pt idx="167">
                  <c:v>49.887</c:v>
                </c:pt>
                <c:pt idx="168">
                  <c:v>49.886000000000003</c:v>
                </c:pt>
                <c:pt idx="169">
                  <c:v>49.883000000000003</c:v>
                </c:pt>
                <c:pt idx="170">
                  <c:v>49.88</c:v>
                </c:pt>
                <c:pt idx="171">
                  <c:v>49.877000000000002</c:v>
                </c:pt>
                <c:pt idx="172">
                  <c:v>49.875</c:v>
                </c:pt>
                <c:pt idx="173">
                  <c:v>49.875999999999998</c:v>
                </c:pt>
                <c:pt idx="174">
                  <c:v>49.875999999999998</c:v>
                </c:pt>
                <c:pt idx="175">
                  <c:v>49.878</c:v>
                </c:pt>
                <c:pt idx="176">
                  <c:v>49.881</c:v>
                </c:pt>
                <c:pt idx="177">
                  <c:v>49.88</c:v>
                </c:pt>
                <c:pt idx="178">
                  <c:v>49.88</c:v>
                </c:pt>
                <c:pt idx="179">
                  <c:v>49.878</c:v>
                </c:pt>
                <c:pt idx="180">
                  <c:v>49.875999999999998</c:v>
                </c:pt>
                <c:pt idx="181">
                  <c:v>49.874000000000002</c:v>
                </c:pt>
                <c:pt idx="182">
                  <c:v>49.87</c:v>
                </c:pt>
                <c:pt idx="183">
                  <c:v>49.866999999999997</c:v>
                </c:pt>
                <c:pt idx="184">
                  <c:v>49.860999999999997</c:v>
                </c:pt>
                <c:pt idx="185">
                  <c:v>49.859000000000002</c:v>
                </c:pt>
                <c:pt idx="186">
                  <c:v>49.856999999999999</c:v>
                </c:pt>
                <c:pt idx="187">
                  <c:v>49.853000000000002</c:v>
                </c:pt>
                <c:pt idx="188">
                  <c:v>49.85</c:v>
                </c:pt>
                <c:pt idx="189">
                  <c:v>49.848999999999997</c:v>
                </c:pt>
                <c:pt idx="190">
                  <c:v>49.85</c:v>
                </c:pt>
                <c:pt idx="191">
                  <c:v>49.850999999999999</c:v>
                </c:pt>
                <c:pt idx="192">
                  <c:v>49.850999999999999</c:v>
                </c:pt>
                <c:pt idx="193">
                  <c:v>49.85</c:v>
                </c:pt>
                <c:pt idx="194">
                  <c:v>49.851999999999997</c:v>
                </c:pt>
                <c:pt idx="195">
                  <c:v>49.853000000000002</c:v>
                </c:pt>
                <c:pt idx="196">
                  <c:v>49.854999999999997</c:v>
                </c:pt>
                <c:pt idx="197">
                  <c:v>49.851999999999997</c:v>
                </c:pt>
                <c:pt idx="198">
                  <c:v>49.850999999999999</c:v>
                </c:pt>
                <c:pt idx="199">
                  <c:v>49.847999999999999</c:v>
                </c:pt>
                <c:pt idx="200">
                  <c:v>49.845999999999997</c:v>
                </c:pt>
                <c:pt idx="201">
                  <c:v>49.841999999999999</c:v>
                </c:pt>
                <c:pt idx="202">
                  <c:v>49.84</c:v>
                </c:pt>
                <c:pt idx="203">
                  <c:v>49.838000000000001</c:v>
                </c:pt>
                <c:pt idx="204">
                  <c:v>49.838000000000001</c:v>
                </c:pt>
                <c:pt idx="205">
                  <c:v>49.841000000000001</c:v>
                </c:pt>
                <c:pt idx="206">
                  <c:v>49.844000000000001</c:v>
                </c:pt>
                <c:pt idx="207">
                  <c:v>49.847000000000001</c:v>
                </c:pt>
                <c:pt idx="208">
                  <c:v>49.851999999999997</c:v>
                </c:pt>
                <c:pt idx="209">
                  <c:v>49.859000000000002</c:v>
                </c:pt>
                <c:pt idx="210">
                  <c:v>49.868000000000002</c:v>
                </c:pt>
                <c:pt idx="211">
                  <c:v>49.875</c:v>
                </c:pt>
                <c:pt idx="212">
                  <c:v>49.884</c:v>
                </c:pt>
                <c:pt idx="213">
                  <c:v>49.898000000000003</c:v>
                </c:pt>
                <c:pt idx="214">
                  <c:v>49.906999999999996</c:v>
                </c:pt>
                <c:pt idx="215">
                  <c:v>49.914000000000001</c:v>
                </c:pt>
                <c:pt idx="216">
                  <c:v>49.918999999999997</c:v>
                </c:pt>
                <c:pt idx="217">
                  <c:v>49.923999999999999</c:v>
                </c:pt>
                <c:pt idx="218">
                  <c:v>49.927</c:v>
                </c:pt>
                <c:pt idx="219">
                  <c:v>49.93</c:v>
                </c:pt>
                <c:pt idx="220">
                  <c:v>49.93</c:v>
                </c:pt>
                <c:pt idx="221">
                  <c:v>49.929000000000002</c:v>
                </c:pt>
                <c:pt idx="222">
                  <c:v>49.927</c:v>
                </c:pt>
                <c:pt idx="223">
                  <c:v>49.923999999999999</c:v>
                </c:pt>
                <c:pt idx="224">
                  <c:v>49.921999999999997</c:v>
                </c:pt>
                <c:pt idx="225">
                  <c:v>49.918999999999997</c:v>
                </c:pt>
                <c:pt idx="226">
                  <c:v>49.917999999999999</c:v>
                </c:pt>
                <c:pt idx="227">
                  <c:v>49.917999999999999</c:v>
                </c:pt>
                <c:pt idx="228">
                  <c:v>49.92</c:v>
                </c:pt>
                <c:pt idx="229">
                  <c:v>49.920999999999999</c:v>
                </c:pt>
                <c:pt idx="230">
                  <c:v>49.921999999999997</c:v>
                </c:pt>
                <c:pt idx="231">
                  <c:v>49.923000000000002</c:v>
                </c:pt>
                <c:pt idx="232">
                  <c:v>49.923000000000002</c:v>
                </c:pt>
                <c:pt idx="233">
                  <c:v>49.921999999999997</c:v>
                </c:pt>
                <c:pt idx="234">
                  <c:v>49.921999999999997</c:v>
                </c:pt>
                <c:pt idx="235">
                  <c:v>49.923000000000002</c:v>
                </c:pt>
                <c:pt idx="236">
                  <c:v>49.923999999999999</c:v>
                </c:pt>
                <c:pt idx="237">
                  <c:v>49.923999999999999</c:v>
                </c:pt>
                <c:pt idx="238">
                  <c:v>49.926000000000002</c:v>
                </c:pt>
                <c:pt idx="239">
                  <c:v>49.929000000000002</c:v>
                </c:pt>
                <c:pt idx="240">
                  <c:v>49.93</c:v>
                </c:pt>
                <c:pt idx="241">
                  <c:v>49.932000000000002</c:v>
                </c:pt>
                <c:pt idx="242">
                  <c:v>49.933999999999997</c:v>
                </c:pt>
                <c:pt idx="243">
                  <c:v>49.935000000000002</c:v>
                </c:pt>
                <c:pt idx="244">
                  <c:v>49.936999999999998</c:v>
                </c:pt>
                <c:pt idx="245">
                  <c:v>49.936</c:v>
                </c:pt>
                <c:pt idx="246">
                  <c:v>49.936999999999998</c:v>
                </c:pt>
                <c:pt idx="247">
                  <c:v>49.938000000000002</c:v>
                </c:pt>
                <c:pt idx="248">
                  <c:v>49.938000000000002</c:v>
                </c:pt>
                <c:pt idx="249">
                  <c:v>49.94</c:v>
                </c:pt>
                <c:pt idx="250">
                  <c:v>49.941000000000003</c:v>
                </c:pt>
                <c:pt idx="251">
                  <c:v>49.941000000000003</c:v>
                </c:pt>
                <c:pt idx="252">
                  <c:v>49.941000000000003</c:v>
                </c:pt>
                <c:pt idx="253">
                  <c:v>49.941000000000003</c:v>
                </c:pt>
                <c:pt idx="254">
                  <c:v>49.941000000000003</c:v>
                </c:pt>
                <c:pt idx="255">
                  <c:v>49.941000000000003</c:v>
                </c:pt>
                <c:pt idx="256">
                  <c:v>49.94</c:v>
                </c:pt>
                <c:pt idx="257">
                  <c:v>49.94</c:v>
                </c:pt>
                <c:pt idx="258">
                  <c:v>49.941000000000003</c:v>
                </c:pt>
                <c:pt idx="259">
                  <c:v>49.941000000000003</c:v>
                </c:pt>
                <c:pt idx="260">
                  <c:v>49.941000000000003</c:v>
                </c:pt>
                <c:pt idx="261">
                  <c:v>49.942</c:v>
                </c:pt>
                <c:pt idx="262">
                  <c:v>49.942999999999998</c:v>
                </c:pt>
                <c:pt idx="263">
                  <c:v>49.944000000000003</c:v>
                </c:pt>
                <c:pt idx="264">
                  <c:v>49.944000000000003</c:v>
                </c:pt>
                <c:pt idx="265">
                  <c:v>49.942999999999998</c:v>
                </c:pt>
                <c:pt idx="266">
                  <c:v>49.942999999999998</c:v>
                </c:pt>
                <c:pt idx="267">
                  <c:v>49.942999999999998</c:v>
                </c:pt>
                <c:pt idx="268">
                  <c:v>49.942</c:v>
                </c:pt>
                <c:pt idx="269">
                  <c:v>49.938000000000002</c:v>
                </c:pt>
                <c:pt idx="270">
                  <c:v>49.938000000000002</c:v>
                </c:pt>
                <c:pt idx="271">
                  <c:v>49.938000000000002</c:v>
                </c:pt>
                <c:pt idx="272">
                  <c:v>49.938000000000002</c:v>
                </c:pt>
                <c:pt idx="273">
                  <c:v>49.938000000000002</c:v>
                </c:pt>
                <c:pt idx="274">
                  <c:v>49.936999999999998</c:v>
                </c:pt>
                <c:pt idx="275">
                  <c:v>49.938000000000002</c:v>
                </c:pt>
                <c:pt idx="276">
                  <c:v>49.938000000000002</c:v>
                </c:pt>
                <c:pt idx="277">
                  <c:v>49.939</c:v>
                </c:pt>
                <c:pt idx="278">
                  <c:v>49.941000000000003</c:v>
                </c:pt>
                <c:pt idx="279">
                  <c:v>49.942999999999998</c:v>
                </c:pt>
                <c:pt idx="280">
                  <c:v>49.945</c:v>
                </c:pt>
                <c:pt idx="281">
                  <c:v>49.945999999999998</c:v>
                </c:pt>
                <c:pt idx="282">
                  <c:v>49.948</c:v>
                </c:pt>
                <c:pt idx="283">
                  <c:v>49.948999999999998</c:v>
                </c:pt>
                <c:pt idx="284">
                  <c:v>49.948999999999998</c:v>
                </c:pt>
                <c:pt idx="285">
                  <c:v>49.947000000000003</c:v>
                </c:pt>
                <c:pt idx="286">
                  <c:v>49.948</c:v>
                </c:pt>
                <c:pt idx="287">
                  <c:v>49.948999999999998</c:v>
                </c:pt>
                <c:pt idx="288">
                  <c:v>49.951000000000001</c:v>
                </c:pt>
                <c:pt idx="289">
                  <c:v>49.951999999999998</c:v>
                </c:pt>
                <c:pt idx="290">
                  <c:v>49.953000000000003</c:v>
                </c:pt>
                <c:pt idx="291">
                  <c:v>49.954000000000001</c:v>
                </c:pt>
                <c:pt idx="292">
                  <c:v>49.954000000000001</c:v>
                </c:pt>
                <c:pt idx="293">
                  <c:v>49.954999999999998</c:v>
                </c:pt>
                <c:pt idx="294">
                  <c:v>49.956000000000003</c:v>
                </c:pt>
                <c:pt idx="295">
                  <c:v>49.954999999999998</c:v>
                </c:pt>
                <c:pt idx="296">
                  <c:v>49.954000000000001</c:v>
                </c:pt>
                <c:pt idx="297">
                  <c:v>49.951999999999998</c:v>
                </c:pt>
                <c:pt idx="298">
                  <c:v>49.951999999999998</c:v>
                </c:pt>
                <c:pt idx="299">
                  <c:v>49.95</c:v>
                </c:pt>
                <c:pt idx="300">
                  <c:v>49.95</c:v>
                </c:pt>
                <c:pt idx="301">
                  <c:v>49.951999999999998</c:v>
                </c:pt>
                <c:pt idx="302">
                  <c:v>49.951999999999998</c:v>
                </c:pt>
                <c:pt idx="303">
                  <c:v>49.951999999999998</c:v>
                </c:pt>
                <c:pt idx="304">
                  <c:v>49.95</c:v>
                </c:pt>
                <c:pt idx="305">
                  <c:v>49.948</c:v>
                </c:pt>
                <c:pt idx="306">
                  <c:v>49.945999999999998</c:v>
                </c:pt>
                <c:pt idx="307">
                  <c:v>49.947000000000003</c:v>
                </c:pt>
                <c:pt idx="308">
                  <c:v>49.947000000000003</c:v>
                </c:pt>
                <c:pt idx="309">
                  <c:v>49.947000000000003</c:v>
                </c:pt>
                <c:pt idx="310">
                  <c:v>49.945</c:v>
                </c:pt>
                <c:pt idx="311">
                  <c:v>49.942</c:v>
                </c:pt>
                <c:pt idx="312">
                  <c:v>49.939</c:v>
                </c:pt>
                <c:pt idx="313">
                  <c:v>49.936</c:v>
                </c:pt>
                <c:pt idx="314">
                  <c:v>49.935000000000002</c:v>
                </c:pt>
                <c:pt idx="315">
                  <c:v>49.935000000000002</c:v>
                </c:pt>
                <c:pt idx="316">
                  <c:v>49.938000000000002</c:v>
                </c:pt>
                <c:pt idx="317">
                  <c:v>49.939</c:v>
                </c:pt>
                <c:pt idx="318">
                  <c:v>49.942999999999998</c:v>
                </c:pt>
                <c:pt idx="319">
                  <c:v>49.945</c:v>
                </c:pt>
                <c:pt idx="320">
                  <c:v>49.947000000000003</c:v>
                </c:pt>
                <c:pt idx="321">
                  <c:v>49.95</c:v>
                </c:pt>
                <c:pt idx="322">
                  <c:v>49.954999999999998</c:v>
                </c:pt>
                <c:pt idx="323">
                  <c:v>49.956000000000003</c:v>
                </c:pt>
                <c:pt idx="324">
                  <c:v>49.954999999999998</c:v>
                </c:pt>
                <c:pt idx="325">
                  <c:v>49.954999999999998</c:v>
                </c:pt>
                <c:pt idx="326">
                  <c:v>49.954000000000001</c:v>
                </c:pt>
                <c:pt idx="327">
                  <c:v>49.954000000000001</c:v>
                </c:pt>
                <c:pt idx="328">
                  <c:v>49.954000000000001</c:v>
                </c:pt>
                <c:pt idx="329">
                  <c:v>49.956000000000003</c:v>
                </c:pt>
                <c:pt idx="330">
                  <c:v>49.957999999999998</c:v>
                </c:pt>
                <c:pt idx="331">
                  <c:v>49.959000000000003</c:v>
                </c:pt>
                <c:pt idx="332">
                  <c:v>49.959000000000003</c:v>
                </c:pt>
                <c:pt idx="333">
                  <c:v>49.959000000000003</c:v>
                </c:pt>
                <c:pt idx="334">
                  <c:v>49.96</c:v>
                </c:pt>
                <c:pt idx="335">
                  <c:v>49.957999999999998</c:v>
                </c:pt>
                <c:pt idx="336">
                  <c:v>49.956000000000003</c:v>
                </c:pt>
                <c:pt idx="337">
                  <c:v>49.951999999999998</c:v>
                </c:pt>
                <c:pt idx="338">
                  <c:v>49.951000000000001</c:v>
                </c:pt>
                <c:pt idx="339">
                  <c:v>49.948999999999998</c:v>
                </c:pt>
                <c:pt idx="340">
                  <c:v>49.947000000000003</c:v>
                </c:pt>
                <c:pt idx="341">
                  <c:v>49.945999999999998</c:v>
                </c:pt>
                <c:pt idx="342">
                  <c:v>49.945999999999998</c:v>
                </c:pt>
                <c:pt idx="343">
                  <c:v>49.948</c:v>
                </c:pt>
                <c:pt idx="344">
                  <c:v>49.948999999999998</c:v>
                </c:pt>
                <c:pt idx="345">
                  <c:v>49.948999999999998</c:v>
                </c:pt>
                <c:pt idx="346">
                  <c:v>49.948</c:v>
                </c:pt>
                <c:pt idx="347">
                  <c:v>49.948</c:v>
                </c:pt>
                <c:pt idx="348">
                  <c:v>49.95</c:v>
                </c:pt>
                <c:pt idx="349">
                  <c:v>49.95</c:v>
                </c:pt>
                <c:pt idx="350">
                  <c:v>49.948999999999998</c:v>
                </c:pt>
                <c:pt idx="351">
                  <c:v>49.948</c:v>
                </c:pt>
                <c:pt idx="352">
                  <c:v>49.945</c:v>
                </c:pt>
                <c:pt idx="353">
                  <c:v>49.942999999999998</c:v>
                </c:pt>
                <c:pt idx="354">
                  <c:v>49.941000000000003</c:v>
                </c:pt>
                <c:pt idx="355">
                  <c:v>49.938000000000002</c:v>
                </c:pt>
                <c:pt idx="356">
                  <c:v>49.936999999999998</c:v>
                </c:pt>
                <c:pt idx="357">
                  <c:v>49.933999999999997</c:v>
                </c:pt>
                <c:pt idx="358">
                  <c:v>49.935000000000002</c:v>
                </c:pt>
                <c:pt idx="359">
                  <c:v>49.939</c:v>
                </c:pt>
                <c:pt idx="360">
                  <c:v>49.942</c:v>
                </c:pt>
                <c:pt idx="361">
                  <c:v>49.944000000000003</c:v>
                </c:pt>
                <c:pt idx="362">
                  <c:v>49.947000000000003</c:v>
                </c:pt>
                <c:pt idx="363">
                  <c:v>49.948</c:v>
                </c:pt>
                <c:pt idx="364">
                  <c:v>49.948999999999998</c:v>
                </c:pt>
                <c:pt idx="365">
                  <c:v>49.951000000000001</c:v>
                </c:pt>
                <c:pt idx="366">
                  <c:v>49.95</c:v>
                </c:pt>
                <c:pt idx="367">
                  <c:v>49.95</c:v>
                </c:pt>
                <c:pt idx="368">
                  <c:v>49.951000000000001</c:v>
                </c:pt>
                <c:pt idx="369">
                  <c:v>49.951000000000001</c:v>
                </c:pt>
                <c:pt idx="370">
                  <c:v>49.95</c:v>
                </c:pt>
                <c:pt idx="371">
                  <c:v>49.948</c:v>
                </c:pt>
                <c:pt idx="372">
                  <c:v>49.947000000000003</c:v>
                </c:pt>
                <c:pt idx="373">
                  <c:v>49.947000000000003</c:v>
                </c:pt>
                <c:pt idx="374">
                  <c:v>49.947000000000003</c:v>
                </c:pt>
                <c:pt idx="375">
                  <c:v>49.947000000000003</c:v>
                </c:pt>
                <c:pt idx="376">
                  <c:v>49.948</c:v>
                </c:pt>
                <c:pt idx="377">
                  <c:v>49.948</c:v>
                </c:pt>
                <c:pt idx="378">
                  <c:v>49.95</c:v>
                </c:pt>
                <c:pt idx="379">
                  <c:v>49.951000000000001</c:v>
                </c:pt>
                <c:pt idx="380">
                  <c:v>49.951999999999998</c:v>
                </c:pt>
                <c:pt idx="381">
                  <c:v>49.953000000000003</c:v>
                </c:pt>
                <c:pt idx="382">
                  <c:v>49.954999999999998</c:v>
                </c:pt>
                <c:pt idx="383">
                  <c:v>49.957999999999998</c:v>
                </c:pt>
                <c:pt idx="384">
                  <c:v>49.960999999999999</c:v>
                </c:pt>
                <c:pt idx="385">
                  <c:v>49.963000000000001</c:v>
                </c:pt>
                <c:pt idx="386">
                  <c:v>49.963999999999999</c:v>
                </c:pt>
                <c:pt idx="387">
                  <c:v>49.963999999999999</c:v>
                </c:pt>
                <c:pt idx="388">
                  <c:v>49.963999999999999</c:v>
                </c:pt>
                <c:pt idx="389">
                  <c:v>49.963000000000001</c:v>
                </c:pt>
                <c:pt idx="390">
                  <c:v>49.962000000000003</c:v>
                </c:pt>
                <c:pt idx="391">
                  <c:v>49.96</c:v>
                </c:pt>
                <c:pt idx="392">
                  <c:v>49.957000000000001</c:v>
                </c:pt>
                <c:pt idx="393">
                  <c:v>49.956000000000003</c:v>
                </c:pt>
                <c:pt idx="394">
                  <c:v>49.954999999999998</c:v>
                </c:pt>
                <c:pt idx="395">
                  <c:v>49.954000000000001</c:v>
                </c:pt>
                <c:pt idx="396">
                  <c:v>49.951000000000001</c:v>
                </c:pt>
                <c:pt idx="397">
                  <c:v>49.948</c:v>
                </c:pt>
                <c:pt idx="398">
                  <c:v>49.948</c:v>
                </c:pt>
                <c:pt idx="399">
                  <c:v>49.945999999999998</c:v>
                </c:pt>
                <c:pt idx="400">
                  <c:v>49.945</c:v>
                </c:pt>
                <c:pt idx="401">
                  <c:v>49.945</c:v>
                </c:pt>
                <c:pt idx="402">
                  <c:v>49.945999999999998</c:v>
                </c:pt>
                <c:pt idx="403">
                  <c:v>49.945999999999998</c:v>
                </c:pt>
                <c:pt idx="404">
                  <c:v>49.948</c:v>
                </c:pt>
                <c:pt idx="405">
                  <c:v>49.951000000000001</c:v>
                </c:pt>
                <c:pt idx="406">
                  <c:v>49.951999999999998</c:v>
                </c:pt>
                <c:pt idx="407">
                  <c:v>49.954000000000001</c:v>
                </c:pt>
                <c:pt idx="408">
                  <c:v>49.956000000000003</c:v>
                </c:pt>
                <c:pt idx="409">
                  <c:v>49.956000000000003</c:v>
                </c:pt>
                <c:pt idx="410">
                  <c:v>49.956000000000003</c:v>
                </c:pt>
                <c:pt idx="411">
                  <c:v>49.956000000000003</c:v>
                </c:pt>
                <c:pt idx="412">
                  <c:v>49.954000000000001</c:v>
                </c:pt>
                <c:pt idx="413">
                  <c:v>49.954000000000001</c:v>
                </c:pt>
                <c:pt idx="414">
                  <c:v>49.953000000000003</c:v>
                </c:pt>
                <c:pt idx="415">
                  <c:v>49.951999999999998</c:v>
                </c:pt>
                <c:pt idx="416">
                  <c:v>49.951999999999998</c:v>
                </c:pt>
                <c:pt idx="417">
                  <c:v>49.953000000000003</c:v>
                </c:pt>
                <c:pt idx="418">
                  <c:v>49.954000000000001</c:v>
                </c:pt>
                <c:pt idx="419">
                  <c:v>49.953000000000003</c:v>
                </c:pt>
                <c:pt idx="420">
                  <c:v>49.951999999999998</c:v>
                </c:pt>
                <c:pt idx="421">
                  <c:v>49.951999999999998</c:v>
                </c:pt>
                <c:pt idx="422">
                  <c:v>49.95</c:v>
                </c:pt>
                <c:pt idx="423">
                  <c:v>49.947000000000003</c:v>
                </c:pt>
                <c:pt idx="424">
                  <c:v>49.945999999999998</c:v>
                </c:pt>
                <c:pt idx="425">
                  <c:v>49.945999999999998</c:v>
                </c:pt>
                <c:pt idx="426">
                  <c:v>49.944000000000003</c:v>
                </c:pt>
                <c:pt idx="427">
                  <c:v>49.944000000000003</c:v>
                </c:pt>
                <c:pt idx="428">
                  <c:v>49.942</c:v>
                </c:pt>
                <c:pt idx="429">
                  <c:v>49.94</c:v>
                </c:pt>
                <c:pt idx="430">
                  <c:v>49.94</c:v>
                </c:pt>
                <c:pt idx="431">
                  <c:v>49.939</c:v>
                </c:pt>
                <c:pt idx="432">
                  <c:v>49.939</c:v>
                </c:pt>
                <c:pt idx="433">
                  <c:v>49.936999999999998</c:v>
                </c:pt>
                <c:pt idx="434">
                  <c:v>49.936</c:v>
                </c:pt>
                <c:pt idx="435">
                  <c:v>49.933999999999997</c:v>
                </c:pt>
                <c:pt idx="436">
                  <c:v>49.935000000000002</c:v>
                </c:pt>
                <c:pt idx="437">
                  <c:v>49.936</c:v>
                </c:pt>
                <c:pt idx="438">
                  <c:v>49.936999999999998</c:v>
                </c:pt>
                <c:pt idx="439">
                  <c:v>49.938000000000002</c:v>
                </c:pt>
                <c:pt idx="440">
                  <c:v>49.936</c:v>
                </c:pt>
                <c:pt idx="441">
                  <c:v>49.933999999999997</c:v>
                </c:pt>
                <c:pt idx="442">
                  <c:v>49.933</c:v>
                </c:pt>
                <c:pt idx="443">
                  <c:v>49.933</c:v>
                </c:pt>
                <c:pt idx="444">
                  <c:v>49.932000000000002</c:v>
                </c:pt>
                <c:pt idx="445">
                  <c:v>49.932000000000002</c:v>
                </c:pt>
                <c:pt idx="446">
                  <c:v>49.930999999999997</c:v>
                </c:pt>
                <c:pt idx="447">
                  <c:v>49.930999999999997</c:v>
                </c:pt>
                <c:pt idx="448">
                  <c:v>49.930999999999997</c:v>
                </c:pt>
                <c:pt idx="449">
                  <c:v>49.933</c:v>
                </c:pt>
                <c:pt idx="450">
                  <c:v>49.933999999999997</c:v>
                </c:pt>
                <c:pt idx="451">
                  <c:v>49.933999999999997</c:v>
                </c:pt>
                <c:pt idx="452">
                  <c:v>49.936</c:v>
                </c:pt>
                <c:pt idx="453">
                  <c:v>49.936999999999998</c:v>
                </c:pt>
                <c:pt idx="454">
                  <c:v>49.938000000000002</c:v>
                </c:pt>
                <c:pt idx="455">
                  <c:v>49.938000000000002</c:v>
                </c:pt>
                <c:pt idx="456">
                  <c:v>49.939</c:v>
                </c:pt>
                <c:pt idx="457">
                  <c:v>49.938000000000002</c:v>
                </c:pt>
                <c:pt idx="458">
                  <c:v>49.94</c:v>
                </c:pt>
                <c:pt idx="459">
                  <c:v>49.94</c:v>
                </c:pt>
                <c:pt idx="460">
                  <c:v>49.938000000000002</c:v>
                </c:pt>
                <c:pt idx="461">
                  <c:v>49.933999999999997</c:v>
                </c:pt>
                <c:pt idx="462">
                  <c:v>49.93</c:v>
                </c:pt>
                <c:pt idx="463">
                  <c:v>49.929000000000002</c:v>
                </c:pt>
                <c:pt idx="464">
                  <c:v>49.927999999999997</c:v>
                </c:pt>
                <c:pt idx="465">
                  <c:v>49.927999999999997</c:v>
                </c:pt>
                <c:pt idx="466">
                  <c:v>49.929000000000002</c:v>
                </c:pt>
                <c:pt idx="467">
                  <c:v>49.93</c:v>
                </c:pt>
                <c:pt idx="468">
                  <c:v>49.93</c:v>
                </c:pt>
                <c:pt idx="469">
                  <c:v>49.93</c:v>
                </c:pt>
                <c:pt idx="470">
                  <c:v>49.932000000000002</c:v>
                </c:pt>
                <c:pt idx="471">
                  <c:v>49.932000000000002</c:v>
                </c:pt>
                <c:pt idx="472">
                  <c:v>49.932000000000002</c:v>
                </c:pt>
                <c:pt idx="473">
                  <c:v>49.93</c:v>
                </c:pt>
                <c:pt idx="474">
                  <c:v>49.926000000000002</c:v>
                </c:pt>
                <c:pt idx="475">
                  <c:v>49.923999999999999</c:v>
                </c:pt>
                <c:pt idx="476">
                  <c:v>49.923999999999999</c:v>
                </c:pt>
                <c:pt idx="477">
                  <c:v>49.926000000000002</c:v>
                </c:pt>
                <c:pt idx="478">
                  <c:v>49.929000000000002</c:v>
                </c:pt>
                <c:pt idx="479">
                  <c:v>49.930999999999997</c:v>
                </c:pt>
                <c:pt idx="480">
                  <c:v>49.932000000000002</c:v>
                </c:pt>
                <c:pt idx="481">
                  <c:v>49.935000000000002</c:v>
                </c:pt>
                <c:pt idx="482">
                  <c:v>49.935000000000002</c:v>
                </c:pt>
                <c:pt idx="483">
                  <c:v>49.939</c:v>
                </c:pt>
                <c:pt idx="484">
                  <c:v>49.94</c:v>
                </c:pt>
                <c:pt idx="485">
                  <c:v>49.942</c:v>
                </c:pt>
                <c:pt idx="486">
                  <c:v>49.941000000000003</c:v>
                </c:pt>
                <c:pt idx="487">
                  <c:v>49.94</c:v>
                </c:pt>
                <c:pt idx="488">
                  <c:v>49.94</c:v>
                </c:pt>
                <c:pt idx="489">
                  <c:v>49.94</c:v>
                </c:pt>
                <c:pt idx="490">
                  <c:v>49.942</c:v>
                </c:pt>
                <c:pt idx="491">
                  <c:v>49.944000000000003</c:v>
                </c:pt>
                <c:pt idx="492">
                  <c:v>49.945</c:v>
                </c:pt>
                <c:pt idx="493">
                  <c:v>49.948</c:v>
                </c:pt>
                <c:pt idx="494">
                  <c:v>49.95</c:v>
                </c:pt>
                <c:pt idx="495">
                  <c:v>49.951000000000001</c:v>
                </c:pt>
                <c:pt idx="496">
                  <c:v>49.951000000000001</c:v>
                </c:pt>
                <c:pt idx="497">
                  <c:v>49.951999999999998</c:v>
                </c:pt>
                <c:pt idx="498">
                  <c:v>49.951000000000001</c:v>
                </c:pt>
                <c:pt idx="499">
                  <c:v>49.948999999999998</c:v>
                </c:pt>
                <c:pt idx="500">
                  <c:v>49.945</c:v>
                </c:pt>
                <c:pt idx="501">
                  <c:v>49.942</c:v>
                </c:pt>
                <c:pt idx="502">
                  <c:v>49.94</c:v>
                </c:pt>
                <c:pt idx="503">
                  <c:v>49.936999999999998</c:v>
                </c:pt>
                <c:pt idx="504">
                  <c:v>49.935000000000002</c:v>
                </c:pt>
                <c:pt idx="505">
                  <c:v>49.933</c:v>
                </c:pt>
                <c:pt idx="506">
                  <c:v>49.932000000000002</c:v>
                </c:pt>
                <c:pt idx="507">
                  <c:v>49.936</c:v>
                </c:pt>
                <c:pt idx="508">
                  <c:v>49.94</c:v>
                </c:pt>
                <c:pt idx="509">
                  <c:v>49.944000000000003</c:v>
                </c:pt>
                <c:pt idx="510">
                  <c:v>49.947000000000003</c:v>
                </c:pt>
                <c:pt idx="511">
                  <c:v>49.951000000000001</c:v>
                </c:pt>
                <c:pt idx="512">
                  <c:v>49.953000000000003</c:v>
                </c:pt>
                <c:pt idx="513">
                  <c:v>49.951999999999998</c:v>
                </c:pt>
                <c:pt idx="514">
                  <c:v>49.951999999999998</c:v>
                </c:pt>
                <c:pt idx="515">
                  <c:v>49.951000000000001</c:v>
                </c:pt>
                <c:pt idx="516">
                  <c:v>49.948999999999998</c:v>
                </c:pt>
                <c:pt idx="517">
                  <c:v>49.945999999999998</c:v>
                </c:pt>
                <c:pt idx="518">
                  <c:v>49.942</c:v>
                </c:pt>
                <c:pt idx="519">
                  <c:v>49.941000000000003</c:v>
                </c:pt>
                <c:pt idx="520">
                  <c:v>49.939</c:v>
                </c:pt>
                <c:pt idx="521">
                  <c:v>49.939</c:v>
                </c:pt>
                <c:pt idx="522">
                  <c:v>49.941000000000003</c:v>
                </c:pt>
                <c:pt idx="523">
                  <c:v>49.941000000000003</c:v>
                </c:pt>
                <c:pt idx="524">
                  <c:v>49.944000000000003</c:v>
                </c:pt>
                <c:pt idx="525">
                  <c:v>49.947000000000003</c:v>
                </c:pt>
                <c:pt idx="526">
                  <c:v>49.95</c:v>
                </c:pt>
                <c:pt idx="527">
                  <c:v>49.951999999999998</c:v>
                </c:pt>
                <c:pt idx="528">
                  <c:v>49.954999999999998</c:v>
                </c:pt>
                <c:pt idx="529">
                  <c:v>49.956000000000003</c:v>
                </c:pt>
                <c:pt idx="530">
                  <c:v>49.957999999999998</c:v>
                </c:pt>
                <c:pt idx="531">
                  <c:v>49.96</c:v>
                </c:pt>
                <c:pt idx="532">
                  <c:v>49.960999999999999</c:v>
                </c:pt>
                <c:pt idx="533">
                  <c:v>49.962000000000003</c:v>
                </c:pt>
                <c:pt idx="534">
                  <c:v>49.965000000000003</c:v>
                </c:pt>
                <c:pt idx="535">
                  <c:v>49.966999999999999</c:v>
                </c:pt>
                <c:pt idx="536">
                  <c:v>49.968000000000004</c:v>
                </c:pt>
                <c:pt idx="537">
                  <c:v>49.966999999999999</c:v>
                </c:pt>
                <c:pt idx="538">
                  <c:v>49.966000000000001</c:v>
                </c:pt>
                <c:pt idx="539">
                  <c:v>49.966999999999999</c:v>
                </c:pt>
                <c:pt idx="540">
                  <c:v>49.966000000000001</c:v>
                </c:pt>
                <c:pt idx="541">
                  <c:v>49.966000000000001</c:v>
                </c:pt>
                <c:pt idx="542">
                  <c:v>49.962000000000003</c:v>
                </c:pt>
                <c:pt idx="543">
                  <c:v>49.962000000000003</c:v>
                </c:pt>
                <c:pt idx="544">
                  <c:v>49.960999999999999</c:v>
                </c:pt>
                <c:pt idx="545">
                  <c:v>49.962000000000003</c:v>
                </c:pt>
                <c:pt idx="546">
                  <c:v>49.963999999999999</c:v>
                </c:pt>
                <c:pt idx="547">
                  <c:v>49.963999999999999</c:v>
                </c:pt>
                <c:pt idx="548">
                  <c:v>49.966000000000001</c:v>
                </c:pt>
                <c:pt idx="549">
                  <c:v>49.966999999999999</c:v>
                </c:pt>
                <c:pt idx="550">
                  <c:v>49.97</c:v>
                </c:pt>
                <c:pt idx="551">
                  <c:v>49.969000000000001</c:v>
                </c:pt>
                <c:pt idx="552">
                  <c:v>49.968000000000004</c:v>
                </c:pt>
                <c:pt idx="553">
                  <c:v>49.968000000000004</c:v>
                </c:pt>
                <c:pt idx="554">
                  <c:v>49.966000000000001</c:v>
                </c:pt>
                <c:pt idx="555">
                  <c:v>49.966999999999999</c:v>
                </c:pt>
                <c:pt idx="556">
                  <c:v>49.969000000000001</c:v>
                </c:pt>
                <c:pt idx="557">
                  <c:v>49.97</c:v>
                </c:pt>
                <c:pt idx="558">
                  <c:v>49.970999999999997</c:v>
                </c:pt>
                <c:pt idx="559">
                  <c:v>49.972000000000001</c:v>
                </c:pt>
                <c:pt idx="560">
                  <c:v>49.972000000000001</c:v>
                </c:pt>
                <c:pt idx="561">
                  <c:v>49.97</c:v>
                </c:pt>
                <c:pt idx="562">
                  <c:v>49.97</c:v>
                </c:pt>
                <c:pt idx="563">
                  <c:v>49.968000000000004</c:v>
                </c:pt>
                <c:pt idx="564">
                  <c:v>49.966999999999999</c:v>
                </c:pt>
                <c:pt idx="565">
                  <c:v>49.966000000000001</c:v>
                </c:pt>
                <c:pt idx="566">
                  <c:v>49.965000000000003</c:v>
                </c:pt>
                <c:pt idx="567">
                  <c:v>49.965000000000003</c:v>
                </c:pt>
                <c:pt idx="568">
                  <c:v>49.965000000000003</c:v>
                </c:pt>
                <c:pt idx="569">
                  <c:v>49.965000000000003</c:v>
                </c:pt>
                <c:pt idx="570">
                  <c:v>49.963999999999999</c:v>
                </c:pt>
                <c:pt idx="571">
                  <c:v>49.963999999999999</c:v>
                </c:pt>
                <c:pt idx="572">
                  <c:v>49.962000000000003</c:v>
                </c:pt>
                <c:pt idx="573">
                  <c:v>49.963000000000001</c:v>
                </c:pt>
                <c:pt idx="574">
                  <c:v>49.963000000000001</c:v>
                </c:pt>
                <c:pt idx="575">
                  <c:v>49.962000000000003</c:v>
                </c:pt>
                <c:pt idx="576">
                  <c:v>49.962000000000003</c:v>
                </c:pt>
                <c:pt idx="577">
                  <c:v>49.962000000000003</c:v>
                </c:pt>
                <c:pt idx="578">
                  <c:v>49.960999999999999</c:v>
                </c:pt>
                <c:pt idx="579">
                  <c:v>49.963000000000001</c:v>
                </c:pt>
                <c:pt idx="580">
                  <c:v>49.963000000000001</c:v>
                </c:pt>
                <c:pt idx="581">
                  <c:v>49.962000000000003</c:v>
                </c:pt>
                <c:pt idx="582">
                  <c:v>49.960999999999999</c:v>
                </c:pt>
                <c:pt idx="583">
                  <c:v>49.959000000000003</c:v>
                </c:pt>
                <c:pt idx="584">
                  <c:v>49.957000000000001</c:v>
                </c:pt>
                <c:pt idx="585">
                  <c:v>49.954999999999998</c:v>
                </c:pt>
                <c:pt idx="586">
                  <c:v>49.954000000000001</c:v>
                </c:pt>
                <c:pt idx="587">
                  <c:v>49.951000000000001</c:v>
                </c:pt>
                <c:pt idx="588">
                  <c:v>49.948</c:v>
                </c:pt>
                <c:pt idx="589">
                  <c:v>49.944000000000003</c:v>
                </c:pt>
                <c:pt idx="590">
                  <c:v>49.942</c:v>
                </c:pt>
                <c:pt idx="591">
                  <c:v>49.942</c:v>
                </c:pt>
                <c:pt idx="592">
                  <c:v>49.942999999999998</c:v>
                </c:pt>
                <c:pt idx="593">
                  <c:v>49.945999999999998</c:v>
                </c:pt>
                <c:pt idx="594">
                  <c:v>49.948</c:v>
                </c:pt>
                <c:pt idx="595">
                  <c:v>49.95</c:v>
                </c:pt>
                <c:pt idx="596">
                  <c:v>49.948999999999998</c:v>
                </c:pt>
                <c:pt idx="597">
                  <c:v>49.95</c:v>
                </c:pt>
                <c:pt idx="598">
                  <c:v>49.95</c:v>
                </c:pt>
                <c:pt idx="599">
                  <c:v>49.951999999999998</c:v>
                </c:pt>
                <c:pt idx="600">
                  <c:v>49.951999999999998</c:v>
                </c:pt>
                <c:pt idx="601">
                  <c:v>49.951000000000001</c:v>
                </c:pt>
                <c:pt idx="602">
                  <c:v>49.951000000000001</c:v>
                </c:pt>
                <c:pt idx="603">
                  <c:v>49.953000000000003</c:v>
                </c:pt>
                <c:pt idx="604">
                  <c:v>49.953000000000003</c:v>
                </c:pt>
                <c:pt idx="605">
                  <c:v>49.951999999999998</c:v>
                </c:pt>
                <c:pt idx="606">
                  <c:v>49.953000000000003</c:v>
                </c:pt>
                <c:pt idx="607">
                  <c:v>49.953000000000003</c:v>
                </c:pt>
                <c:pt idx="608">
                  <c:v>49.954000000000001</c:v>
                </c:pt>
                <c:pt idx="609">
                  <c:v>49.953000000000003</c:v>
                </c:pt>
                <c:pt idx="610">
                  <c:v>49.954999999999998</c:v>
                </c:pt>
                <c:pt idx="611">
                  <c:v>49.957000000000001</c:v>
                </c:pt>
                <c:pt idx="612">
                  <c:v>49.957999999999998</c:v>
                </c:pt>
                <c:pt idx="613">
                  <c:v>49.962000000000003</c:v>
                </c:pt>
                <c:pt idx="614">
                  <c:v>49.966000000000001</c:v>
                </c:pt>
                <c:pt idx="615">
                  <c:v>49.969000000000001</c:v>
                </c:pt>
                <c:pt idx="616">
                  <c:v>49.970999999999997</c:v>
                </c:pt>
                <c:pt idx="617">
                  <c:v>49.970999999999997</c:v>
                </c:pt>
                <c:pt idx="618">
                  <c:v>49.972000000000001</c:v>
                </c:pt>
                <c:pt idx="619">
                  <c:v>49.972000000000001</c:v>
                </c:pt>
                <c:pt idx="620">
                  <c:v>49.972999999999999</c:v>
                </c:pt>
                <c:pt idx="621">
                  <c:v>49.973999999999997</c:v>
                </c:pt>
                <c:pt idx="622">
                  <c:v>49.973999999999997</c:v>
                </c:pt>
                <c:pt idx="623">
                  <c:v>49.975999999999999</c:v>
                </c:pt>
                <c:pt idx="624">
                  <c:v>49.978999999999999</c:v>
                </c:pt>
                <c:pt idx="625">
                  <c:v>49.981999999999999</c:v>
                </c:pt>
                <c:pt idx="626">
                  <c:v>49.981999999999999</c:v>
                </c:pt>
                <c:pt idx="627">
                  <c:v>49.984000000000002</c:v>
                </c:pt>
                <c:pt idx="628">
                  <c:v>49.984999999999999</c:v>
                </c:pt>
                <c:pt idx="629">
                  <c:v>49.984000000000002</c:v>
                </c:pt>
                <c:pt idx="630">
                  <c:v>49.985999999999997</c:v>
                </c:pt>
                <c:pt idx="631">
                  <c:v>49.985999999999997</c:v>
                </c:pt>
                <c:pt idx="632">
                  <c:v>49.987000000000002</c:v>
                </c:pt>
                <c:pt idx="633">
                  <c:v>49.988</c:v>
                </c:pt>
                <c:pt idx="634">
                  <c:v>49.985999999999997</c:v>
                </c:pt>
                <c:pt idx="635">
                  <c:v>49.987000000000002</c:v>
                </c:pt>
                <c:pt idx="636">
                  <c:v>49.987000000000002</c:v>
                </c:pt>
                <c:pt idx="637">
                  <c:v>49.988</c:v>
                </c:pt>
                <c:pt idx="638">
                  <c:v>49.988</c:v>
                </c:pt>
                <c:pt idx="639">
                  <c:v>49.988</c:v>
                </c:pt>
                <c:pt idx="640">
                  <c:v>49.987000000000002</c:v>
                </c:pt>
                <c:pt idx="641">
                  <c:v>49.988</c:v>
                </c:pt>
                <c:pt idx="642">
                  <c:v>49.988</c:v>
                </c:pt>
                <c:pt idx="643">
                  <c:v>49.988</c:v>
                </c:pt>
                <c:pt idx="644">
                  <c:v>49.988999999999997</c:v>
                </c:pt>
                <c:pt idx="645">
                  <c:v>49.988</c:v>
                </c:pt>
                <c:pt idx="646">
                  <c:v>49.987000000000002</c:v>
                </c:pt>
                <c:pt idx="647">
                  <c:v>49.985999999999997</c:v>
                </c:pt>
                <c:pt idx="648">
                  <c:v>49.985999999999997</c:v>
                </c:pt>
                <c:pt idx="649">
                  <c:v>49.988</c:v>
                </c:pt>
                <c:pt idx="650">
                  <c:v>49.991</c:v>
                </c:pt>
                <c:pt idx="651">
                  <c:v>49.993000000000002</c:v>
                </c:pt>
                <c:pt idx="652">
                  <c:v>49.996000000000002</c:v>
                </c:pt>
                <c:pt idx="653">
                  <c:v>49.997</c:v>
                </c:pt>
                <c:pt idx="654">
                  <c:v>49.996000000000002</c:v>
                </c:pt>
                <c:pt idx="655">
                  <c:v>49.994999999999997</c:v>
                </c:pt>
                <c:pt idx="656">
                  <c:v>49.994999999999997</c:v>
                </c:pt>
                <c:pt idx="657">
                  <c:v>49.994</c:v>
                </c:pt>
                <c:pt idx="658">
                  <c:v>49.991</c:v>
                </c:pt>
                <c:pt idx="659">
                  <c:v>49.987000000000002</c:v>
                </c:pt>
                <c:pt idx="660">
                  <c:v>49.982999999999997</c:v>
                </c:pt>
                <c:pt idx="661">
                  <c:v>49.981000000000002</c:v>
                </c:pt>
                <c:pt idx="662">
                  <c:v>49.966999999999999</c:v>
                </c:pt>
                <c:pt idx="663">
                  <c:v>49.951999999999998</c:v>
                </c:pt>
                <c:pt idx="664">
                  <c:v>49.942999999999998</c:v>
                </c:pt>
                <c:pt idx="665">
                  <c:v>49.938000000000002</c:v>
                </c:pt>
                <c:pt idx="666">
                  <c:v>49.933999999999997</c:v>
                </c:pt>
                <c:pt idx="667">
                  <c:v>49.930999999999997</c:v>
                </c:pt>
                <c:pt idx="668">
                  <c:v>49.929000000000002</c:v>
                </c:pt>
                <c:pt idx="669">
                  <c:v>49.927</c:v>
                </c:pt>
                <c:pt idx="670">
                  <c:v>49.924999999999997</c:v>
                </c:pt>
                <c:pt idx="671">
                  <c:v>49.921999999999997</c:v>
                </c:pt>
                <c:pt idx="672">
                  <c:v>49.921999999999997</c:v>
                </c:pt>
                <c:pt idx="673">
                  <c:v>49.918999999999997</c:v>
                </c:pt>
                <c:pt idx="674">
                  <c:v>49.923000000000002</c:v>
                </c:pt>
                <c:pt idx="675">
                  <c:v>49.923000000000002</c:v>
                </c:pt>
                <c:pt idx="676">
                  <c:v>49.927</c:v>
                </c:pt>
                <c:pt idx="677">
                  <c:v>49.929000000000002</c:v>
                </c:pt>
                <c:pt idx="678">
                  <c:v>49.933</c:v>
                </c:pt>
                <c:pt idx="679">
                  <c:v>49.938000000000002</c:v>
                </c:pt>
                <c:pt idx="680">
                  <c:v>49.944000000000003</c:v>
                </c:pt>
                <c:pt idx="681">
                  <c:v>49.947000000000003</c:v>
                </c:pt>
                <c:pt idx="682">
                  <c:v>49.948</c:v>
                </c:pt>
                <c:pt idx="683">
                  <c:v>49.947000000000003</c:v>
                </c:pt>
                <c:pt idx="684">
                  <c:v>49.945999999999998</c:v>
                </c:pt>
                <c:pt idx="685">
                  <c:v>49.945</c:v>
                </c:pt>
                <c:pt idx="686">
                  <c:v>49.942999999999998</c:v>
                </c:pt>
                <c:pt idx="687">
                  <c:v>49.941000000000003</c:v>
                </c:pt>
                <c:pt idx="688">
                  <c:v>49.936999999999998</c:v>
                </c:pt>
                <c:pt idx="689">
                  <c:v>49.933999999999997</c:v>
                </c:pt>
                <c:pt idx="690">
                  <c:v>49.930999999999997</c:v>
                </c:pt>
                <c:pt idx="691">
                  <c:v>49.927</c:v>
                </c:pt>
                <c:pt idx="692">
                  <c:v>49.923999999999999</c:v>
                </c:pt>
                <c:pt idx="693">
                  <c:v>49.92</c:v>
                </c:pt>
                <c:pt idx="694">
                  <c:v>49.918999999999997</c:v>
                </c:pt>
                <c:pt idx="695">
                  <c:v>49.917999999999999</c:v>
                </c:pt>
                <c:pt idx="696">
                  <c:v>49.92</c:v>
                </c:pt>
                <c:pt idx="697">
                  <c:v>49.918999999999997</c:v>
                </c:pt>
                <c:pt idx="698">
                  <c:v>49.918999999999997</c:v>
                </c:pt>
                <c:pt idx="699">
                  <c:v>49.92</c:v>
                </c:pt>
                <c:pt idx="700">
                  <c:v>49.918999999999997</c:v>
                </c:pt>
                <c:pt idx="701">
                  <c:v>49.920999999999999</c:v>
                </c:pt>
                <c:pt idx="702">
                  <c:v>49.923999999999999</c:v>
                </c:pt>
                <c:pt idx="703">
                  <c:v>49.927</c:v>
                </c:pt>
                <c:pt idx="704">
                  <c:v>49.929000000000002</c:v>
                </c:pt>
                <c:pt idx="705">
                  <c:v>49.930999999999997</c:v>
                </c:pt>
                <c:pt idx="706">
                  <c:v>49.933</c:v>
                </c:pt>
                <c:pt idx="707">
                  <c:v>49.936</c:v>
                </c:pt>
                <c:pt idx="708">
                  <c:v>49.936999999999998</c:v>
                </c:pt>
                <c:pt idx="709">
                  <c:v>49.939</c:v>
                </c:pt>
                <c:pt idx="710">
                  <c:v>49.938000000000002</c:v>
                </c:pt>
                <c:pt idx="711">
                  <c:v>49.939</c:v>
                </c:pt>
                <c:pt idx="712">
                  <c:v>49.939</c:v>
                </c:pt>
                <c:pt idx="713">
                  <c:v>49.94</c:v>
                </c:pt>
                <c:pt idx="714">
                  <c:v>49.941000000000003</c:v>
                </c:pt>
                <c:pt idx="715">
                  <c:v>49.94</c:v>
                </c:pt>
                <c:pt idx="716">
                  <c:v>49.94</c:v>
                </c:pt>
                <c:pt idx="717">
                  <c:v>49.938000000000002</c:v>
                </c:pt>
                <c:pt idx="718">
                  <c:v>49.936999999999998</c:v>
                </c:pt>
                <c:pt idx="719">
                  <c:v>49.936999999999998</c:v>
                </c:pt>
                <c:pt idx="720">
                  <c:v>49.935000000000002</c:v>
                </c:pt>
                <c:pt idx="721">
                  <c:v>49.935000000000002</c:v>
                </c:pt>
                <c:pt idx="722">
                  <c:v>49.936</c:v>
                </c:pt>
                <c:pt idx="723">
                  <c:v>49.938000000000002</c:v>
                </c:pt>
                <c:pt idx="724">
                  <c:v>49.939</c:v>
                </c:pt>
                <c:pt idx="725">
                  <c:v>49.938000000000002</c:v>
                </c:pt>
                <c:pt idx="726">
                  <c:v>49.94</c:v>
                </c:pt>
                <c:pt idx="727">
                  <c:v>49.941000000000003</c:v>
                </c:pt>
                <c:pt idx="728">
                  <c:v>49.942</c:v>
                </c:pt>
                <c:pt idx="729">
                  <c:v>49.942999999999998</c:v>
                </c:pt>
                <c:pt idx="730">
                  <c:v>49.942999999999998</c:v>
                </c:pt>
                <c:pt idx="731">
                  <c:v>49.944000000000003</c:v>
                </c:pt>
                <c:pt idx="732">
                  <c:v>49.942999999999998</c:v>
                </c:pt>
                <c:pt idx="733">
                  <c:v>49.942</c:v>
                </c:pt>
                <c:pt idx="734">
                  <c:v>49.94</c:v>
                </c:pt>
                <c:pt idx="735">
                  <c:v>49.939</c:v>
                </c:pt>
                <c:pt idx="736">
                  <c:v>49.939</c:v>
                </c:pt>
                <c:pt idx="737">
                  <c:v>49.94</c:v>
                </c:pt>
                <c:pt idx="738">
                  <c:v>49.941000000000003</c:v>
                </c:pt>
                <c:pt idx="739">
                  <c:v>49.942999999999998</c:v>
                </c:pt>
                <c:pt idx="740">
                  <c:v>49.945999999999998</c:v>
                </c:pt>
                <c:pt idx="741">
                  <c:v>49.948999999999998</c:v>
                </c:pt>
                <c:pt idx="742">
                  <c:v>49.951000000000001</c:v>
                </c:pt>
                <c:pt idx="743">
                  <c:v>49.951999999999998</c:v>
                </c:pt>
                <c:pt idx="744">
                  <c:v>49.951000000000001</c:v>
                </c:pt>
                <c:pt idx="745">
                  <c:v>49.951999999999998</c:v>
                </c:pt>
                <c:pt idx="746">
                  <c:v>49.951000000000001</c:v>
                </c:pt>
                <c:pt idx="747">
                  <c:v>49.951999999999998</c:v>
                </c:pt>
                <c:pt idx="748">
                  <c:v>49.951999999999998</c:v>
                </c:pt>
                <c:pt idx="749">
                  <c:v>49.953000000000003</c:v>
                </c:pt>
                <c:pt idx="750">
                  <c:v>49.953000000000003</c:v>
                </c:pt>
                <c:pt idx="751">
                  <c:v>49.954000000000001</c:v>
                </c:pt>
                <c:pt idx="752">
                  <c:v>49.951999999999998</c:v>
                </c:pt>
                <c:pt idx="753">
                  <c:v>49.951999999999998</c:v>
                </c:pt>
                <c:pt idx="754">
                  <c:v>49.951999999999998</c:v>
                </c:pt>
                <c:pt idx="755">
                  <c:v>49.951000000000001</c:v>
                </c:pt>
                <c:pt idx="756">
                  <c:v>49.945999999999998</c:v>
                </c:pt>
                <c:pt idx="757">
                  <c:v>49.95</c:v>
                </c:pt>
                <c:pt idx="758">
                  <c:v>49.951000000000001</c:v>
                </c:pt>
                <c:pt idx="759">
                  <c:v>49.95</c:v>
                </c:pt>
                <c:pt idx="760">
                  <c:v>49.951000000000001</c:v>
                </c:pt>
                <c:pt idx="761">
                  <c:v>49.95</c:v>
                </c:pt>
                <c:pt idx="762">
                  <c:v>49.948</c:v>
                </c:pt>
                <c:pt idx="763">
                  <c:v>49.947000000000003</c:v>
                </c:pt>
                <c:pt idx="764">
                  <c:v>49.944000000000003</c:v>
                </c:pt>
                <c:pt idx="765">
                  <c:v>49.94</c:v>
                </c:pt>
                <c:pt idx="766">
                  <c:v>49.938000000000002</c:v>
                </c:pt>
                <c:pt idx="767">
                  <c:v>49.936</c:v>
                </c:pt>
                <c:pt idx="768">
                  <c:v>49.936</c:v>
                </c:pt>
                <c:pt idx="769">
                  <c:v>49.935000000000002</c:v>
                </c:pt>
                <c:pt idx="770">
                  <c:v>49.933999999999997</c:v>
                </c:pt>
                <c:pt idx="771">
                  <c:v>49.935000000000002</c:v>
                </c:pt>
                <c:pt idx="772">
                  <c:v>49.933999999999997</c:v>
                </c:pt>
                <c:pt idx="773">
                  <c:v>49.933999999999997</c:v>
                </c:pt>
                <c:pt idx="774">
                  <c:v>49.933</c:v>
                </c:pt>
                <c:pt idx="775">
                  <c:v>49.932000000000002</c:v>
                </c:pt>
                <c:pt idx="776">
                  <c:v>49.932000000000002</c:v>
                </c:pt>
                <c:pt idx="777">
                  <c:v>49.930999999999997</c:v>
                </c:pt>
                <c:pt idx="778">
                  <c:v>49.930999999999997</c:v>
                </c:pt>
                <c:pt idx="779">
                  <c:v>49.932000000000002</c:v>
                </c:pt>
                <c:pt idx="780">
                  <c:v>49.930999999999997</c:v>
                </c:pt>
                <c:pt idx="781">
                  <c:v>49.930999999999997</c:v>
                </c:pt>
                <c:pt idx="782">
                  <c:v>49.932000000000002</c:v>
                </c:pt>
                <c:pt idx="783">
                  <c:v>49.933999999999997</c:v>
                </c:pt>
                <c:pt idx="784">
                  <c:v>49.933999999999997</c:v>
                </c:pt>
                <c:pt idx="785">
                  <c:v>49.935000000000002</c:v>
                </c:pt>
                <c:pt idx="786">
                  <c:v>49.933999999999997</c:v>
                </c:pt>
                <c:pt idx="787">
                  <c:v>49.933999999999997</c:v>
                </c:pt>
                <c:pt idx="788">
                  <c:v>49.933</c:v>
                </c:pt>
                <c:pt idx="789">
                  <c:v>49.933</c:v>
                </c:pt>
                <c:pt idx="790">
                  <c:v>49.930999999999997</c:v>
                </c:pt>
                <c:pt idx="791">
                  <c:v>49.93</c:v>
                </c:pt>
                <c:pt idx="792">
                  <c:v>49.93</c:v>
                </c:pt>
                <c:pt idx="793">
                  <c:v>49.93</c:v>
                </c:pt>
                <c:pt idx="794">
                  <c:v>49.93</c:v>
                </c:pt>
                <c:pt idx="795">
                  <c:v>49.929000000000002</c:v>
                </c:pt>
                <c:pt idx="796">
                  <c:v>49.927999999999997</c:v>
                </c:pt>
                <c:pt idx="797">
                  <c:v>49.927</c:v>
                </c:pt>
                <c:pt idx="798">
                  <c:v>49.927999999999997</c:v>
                </c:pt>
                <c:pt idx="799">
                  <c:v>49.929000000000002</c:v>
                </c:pt>
                <c:pt idx="800">
                  <c:v>49.927</c:v>
                </c:pt>
                <c:pt idx="801">
                  <c:v>49.926000000000002</c:v>
                </c:pt>
                <c:pt idx="802">
                  <c:v>49.926000000000002</c:v>
                </c:pt>
                <c:pt idx="803">
                  <c:v>49.926000000000002</c:v>
                </c:pt>
                <c:pt idx="804">
                  <c:v>49.927</c:v>
                </c:pt>
                <c:pt idx="805">
                  <c:v>49.927</c:v>
                </c:pt>
                <c:pt idx="806">
                  <c:v>49.927999999999997</c:v>
                </c:pt>
                <c:pt idx="807">
                  <c:v>49.927999999999997</c:v>
                </c:pt>
                <c:pt idx="808">
                  <c:v>49.93</c:v>
                </c:pt>
                <c:pt idx="809">
                  <c:v>49.930999999999997</c:v>
                </c:pt>
                <c:pt idx="810">
                  <c:v>49.929000000000002</c:v>
                </c:pt>
                <c:pt idx="811">
                  <c:v>49.929000000000002</c:v>
                </c:pt>
                <c:pt idx="812">
                  <c:v>49.929000000000002</c:v>
                </c:pt>
                <c:pt idx="813">
                  <c:v>49.927999999999997</c:v>
                </c:pt>
                <c:pt idx="814">
                  <c:v>49.929000000000002</c:v>
                </c:pt>
                <c:pt idx="815">
                  <c:v>49.927999999999997</c:v>
                </c:pt>
                <c:pt idx="816">
                  <c:v>49.927999999999997</c:v>
                </c:pt>
                <c:pt idx="817">
                  <c:v>49.927</c:v>
                </c:pt>
                <c:pt idx="818">
                  <c:v>49.926000000000002</c:v>
                </c:pt>
                <c:pt idx="819">
                  <c:v>49.924999999999997</c:v>
                </c:pt>
                <c:pt idx="820">
                  <c:v>49.924999999999997</c:v>
                </c:pt>
                <c:pt idx="821">
                  <c:v>49.927</c:v>
                </c:pt>
                <c:pt idx="822">
                  <c:v>49.93</c:v>
                </c:pt>
                <c:pt idx="823">
                  <c:v>49.933</c:v>
                </c:pt>
                <c:pt idx="824">
                  <c:v>49.936</c:v>
                </c:pt>
                <c:pt idx="825">
                  <c:v>49.936</c:v>
                </c:pt>
                <c:pt idx="826">
                  <c:v>49.936</c:v>
                </c:pt>
                <c:pt idx="827">
                  <c:v>49.936</c:v>
                </c:pt>
                <c:pt idx="828">
                  <c:v>49.936999999999998</c:v>
                </c:pt>
                <c:pt idx="829">
                  <c:v>49.939</c:v>
                </c:pt>
                <c:pt idx="830">
                  <c:v>49.939</c:v>
                </c:pt>
                <c:pt idx="831">
                  <c:v>49.94</c:v>
                </c:pt>
                <c:pt idx="832">
                  <c:v>49.94</c:v>
                </c:pt>
                <c:pt idx="833">
                  <c:v>49.942999999999998</c:v>
                </c:pt>
                <c:pt idx="834">
                  <c:v>49.945</c:v>
                </c:pt>
                <c:pt idx="835">
                  <c:v>49.945</c:v>
                </c:pt>
                <c:pt idx="836">
                  <c:v>49.944000000000003</c:v>
                </c:pt>
                <c:pt idx="837">
                  <c:v>49.944000000000003</c:v>
                </c:pt>
                <c:pt idx="838">
                  <c:v>49.945</c:v>
                </c:pt>
                <c:pt idx="839">
                  <c:v>49.945999999999998</c:v>
                </c:pt>
                <c:pt idx="840">
                  <c:v>49.945</c:v>
                </c:pt>
                <c:pt idx="841">
                  <c:v>49.945</c:v>
                </c:pt>
                <c:pt idx="842">
                  <c:v>49.944000000000003</c:v>
                </c:pt>
                <c:pt idx="843">
                  <c:v>49.942999999999998</c:v>
                </c:pt>
                <c:pt idx="844">
                  <c:v>49.942</c:v>
                </c:pt>
                <c:pt idx="845">
                  <c:v>49.941000000000003</c:v>
                </c:pt>
                <c:pt idx="846">
                  <c:v>49.94</c:v>
                </c:pt>
                <c:pt idx="847">
                  <c:v>49.939</c:v>
                </c:pt>
                <c:pt idx="848">
                  <c:v>49.939</c:v>
                </c:pt>
                <c:pt idx="849">
                  <c:v>49.938000000000002</c:v>
                </c:pt>
                <c:pt idx="850">
                  <c:v>49.936999999999998</c:v>
                </c:pt>
                <c:pt idx="851">
                  <c:v>49.936999999999998</c:v>
                </c:pt>
                <c:pt idx="852">
                  <c:v>49.935000000000002</c:v>
                </c:pt>
                <c:pt idx="853">
                  <c:v>49.936</c:v>
                </c:pt>
                <c:pt idx="854">
                  <c:v>49.935000000000002</c:v>
                </c:pt>
                <c:pt idx="855">
                  <c:v>49.936</c:v>
                </c:pt>
                <c:pt idx="856">
                  <c:v>49.936999999999998</c:v>
                </c:pt>
                <c:pt idx="857">
                  <c:v>49.936999999999998</c:v>
                </c:pt>
                <c:pt idx="858">
                  <c:v>49.936999999999998</c:v>
                </c:pt>
                <c:pt idx="859">
                  <c:v>49.935000000000002</c:v>
                </c:pt>
                <c:pt idx="860">
                  <c:v>49.933999999999997</c:v>
                </c:pt>
                <c:pt idx="861">
                  <c:v>49.933999999999997</c:v>
                </c:pt>
                <c:pt idx="862">
                  <c:v>49.935000000000002</c:v>
                </c:pt>
                <c:pt idx="863">
                  <c:v>49.936999999999998</c:v>
                </c:pt>
                <c:pt idx="864">
                  <c:v>49.94</c:v>
                </c:pt>
                <c:pt idx="865">
                  <c:v>49.942</c:v>
                </c:pt>
                <c:pt idx="866">
                  <c:v>49.945</c:v>
                </c:pt>
                <c:pt idx="867">
                  <c:v>49.948999999999998</c:v>
                </c:pt>
                <c:pt idx="868">
                  <c:v>49.951999999999998</c:v>
                </c:pt>
                <c:pt idx="869">
                  <c:v>49.954999999999998</c:v>
                </c:pt>
                <c:pt idx="870">
                  <c:v>49.957999999999998</c:v>
                </c:pt>
                <c:pt idx="871">
                  <c:v>49.96</c:v>
                </c:pt>
                <c:pt idx="872">
                  <c:v>49.960999999999999</c:v>
                </c:pt>
                <c:pt idx="873">
                  <c:v>49.960999999999999</c:v>
                </c:pt>
                <c:pt idx="874">
                  <c:v>49.96</c:v>
                </c:pt>
                <c:pt idx="875">
                  <c:v>49.96</c:v>
                </c:pt>
                <c:pt idx="876">
                  <c:v>49.96</c:v>
                </c:pt>
                <c:pt idx="877">
                  <c:v>49.96</c:v>
                </c:pt>
                <c:pt idx="878">
                  <c:v>49.959000000000003</c:v>
                </c:pt>
                <c:pt idx="879">
                  <c:v>49.957000000000001</c:v>
                </c:pt>
                <c:pt idx="880">
                  <c:v>49.954000000000001</c:v>
                </c:pt>
                <c:pt idx="881">
                  <c:v>49.951999999999998</c:v>
                </c:pt>
                <c:pt idx="882">
                  <c:v>49.95</c:v>
                </c:pt>
                <c:pt idx="883">
                  <c:v>49.948999999999998</c:v>
                </c:pt>
                <c:pt idx="884">
                  <c:v>49.948999999999998</c:v>
                </c:pt>
                <c:pt idx="885">
                  <c:v>49.948</c:v>
                </c:pt>
                <c:pt idx="886">
                  <c:v>49.948999999999998</c:v>
                </c:pt>
                <c:pt idx="887">
                  <c:v>49.951000000000001</c:v>
                </c:pt>
                <c:pt idx="888">
                  <c:v>49.953000000000003</c:v>
                </c:pt>
                <c:pt idx="889">
                  <c:v>49.954999999999998</c:v>
                </c:pt>
                <c:pt idx="890">
                  <c:v>49.956000000000003</c:v>
                </c:pt>
                <c:pt idx="891">
                  <c:v>49.956000000000003</c:v>
                </c:pt>
                <c:pt idx="892">
                  <c:v>49.954000000000001</c:v>
                </c:pt>
                <c:pt idx="893">
                  <c:v>49.954000000000001</c:v>
                </c:pt>
                <c:pt idx="894">
                  <c:v>49.954000000000001</c:v>
                </c:pt>
                <c:pt idx="895">
                  <c:v>49.951000000000001</c:v>
                </c:pt>
                <c:pt idx="896">
                  <c:v>49.948999999999998</c:v>
                </c:pt>
                <c:pt idx="897">
                  <c:v>49.95</c:v>
                </c:pt>
                <c:pt idx="898">
                  <c:v>49.948</c:v>
                </c:pt>
                <c:pt idx="899">
                  <c:v>49.95</c:v>
                </c:pt>
                <c:pt idx="900">
                  <c:v>49.951000000000001</c:v>
                </c:pt>
                <c:pt idx="901">
                  <c:v>49.953000000000003</c:v>
                </c:pt>
                <c:pt idx="902">
                  <c:v>49.956000000000003</c:v>
                </c:pt>
                <c:pt idx="903">
                  <c:v>49.957999999999998</c:v>
                </c:pt>
                <c:pt idx="904">
                  <c:v>49.96</c:v>
                </c:pt>
                <c:pt idx="905">
                  <c:v>49.963999999999999</c:v>
                </c:pt>
                <c:pt idx="906">
                  <c:v>49.966999999999999</c:v>
                </c:pt>
                <c:pt idx="907">
                  <c:v>49.966999999999999</c:v>
                </c:pt>
                <c:pt idx="908">
                  <c:v>49.966000000000001</c:v>
                </c:pt>
                <c:pt idx="909">
                  <c:v>49.966999999999999</c:v>
                </c:pt>
                <c:pt idx="910">
                  <c:v>49.966000000000001</c:v>
                </c:pt>
                <c:pt idx="911">
                  <c:v>49.963999999999999</c:v>
                </c:pt>
                <c:pt idx="912">
                  <c:v>49.96</c:v>
                </c:pt>
                <c:pt idx="913">
                  <c:v>49.957999999999998</c:v>
                </c:pt>
                <c:pt idx="914">
                  <c:v>49.954999999999998</c:v>
                </c:pt>
                <c:pt idx="915">
                  <c:v>49.954999999999998</c:v>
                </c:pt>
                <c:pt idx="916">
                  <c:v>49.951999999999998</c:v>
                </c:pt>
                <c:pt idx="917">
                  <c:v>49.953000000000003</c:v>
                </c:pt>
                <c:pt idx="918">
                  <c:v>49.951999999999998</c:v>
                </c:pt>
                <c:pt idx="919">
                  <c:v>49.953000000000003</c:v>
                </c:pt>
                <c:pt idx="920">
                  <c:v>49.953000000000003</c:v>
                </c:pt>
                <c:pt idx="921">
                  <c:v>49.956000000000003</c:v>
                </c:pt>
                <c:pt idx="922">
                  <c:v>49.959000000000003</c:v>
                </c:pt>
                <c:pt idx="923">
                  <c:v>49.96</c:v>
                </c:pt>
                <c:pt idx="924">
                  <c:v>49.962000000000003</c:v>
                </c:pt>
                <c:pt idx="925">
                  <c:v>49.965000000000003</c:v>
                </c:pt>
                <c:pt idx="926">
                  <c:v>49.965000000000003</c:v>
                </c:pt>
                <c:pt idx="927">
                  <c:v>49.966999999999999</c:v>
                </c:pt>
                <c:pt idx="928">
                  <c:v>49.969000000000001</c:v>
                </c:pt>
                <c:pt idx="929">
                  <c:v>49.97</c:v>
                </c:pt>
                <c:pt idx="930">
                  <c:v>49.972000000000001</c:v>
                </c:pt>
                <c:pt idx="931">
                  <c:v>49.972000000000001</c:v>
                </c:pt>
                <c:pt idx="932">
                  <c:v>49.970999999999997</c:v>
                </c:pt>
                <c:pt idx="933">
                  <c:v>49.973999999999997</c:v>
                </c:pt>
                <c:pt idx="934">
                  <c:v>49.972000000000001</c:v>
                </c:pt>
                <c:pt idx="935">
                  <c:v>49.970999999999997</c:v>
                </c:pt>
                <c:pt idx="936">
                  <c:v>49.97</c:v>
                </c:pt>
                <c:pt idx="937">
                  <c:v>49.969000000000001</c:v>
                </c:pt>
                <c:pt idx="938">
                  <c:v>49.968000000000004</c:v>
                </c:pt>
                <c:pt idx="939">
                  <c:v>49.966000000000001</c:v>
                </c:pt>
                <c:pt idx="940">
                  <c:v>49.966000000000001</c:v>
                </c:pt>
                <c:pt idx="941">
                  <c:v>49.966000000000001</c:v>
                </c:pt>
                <c:pt idx="942">
                  <c:v>49.966000000000001</c:v>
                </c:pt>
                <c:pt idx="943">
                  <c:v>49.963999999999999</c:v>
                </c:pt>
                <c:pt idx="944">
                  <c:v>49.963999999999999</c:v>
                </c:pt>
                <c:pt idx="945">
                  <c:v>49.963000000000001</c:v>
                </c:pt>
                <c:pt idx="946">
                  <c:v>49.962000000000003</c:v>
                </c:pt>
                <c:pt idx="947">
                  <c:v>49.960999999999999</c:v>
                </c:pt>
                <c:pt idx="948">
                  <c:v>49.96</c:v>
                </c:pt>
                <c:pt idx="949">
                  <c:v>49.959000000000003</c:v>
                </c:pt>
                <c:pt idx="950">
                  <c:v>49.957000000000001</c:v>
                </c:pt>
                <c:pt idx="951">
                  <c:v>49.957000000000001</c:v>
                </c:pt>
                <c:pt idx="952">
                  <c:v>49.954999999999998</c:v>
                </c:pt>
                <c:pt idx="953">
                  <c:v>49.956000000000003</c:v>
                </c:pt>
                <c:pt idx="954">
                  <c:v>49.954999999999998</c:v>
                </c:pt>
                <c:pt idx="955">
                  <c:v>49.954000000000001</c:v>
                </c:pt>
                <c:pt idx="956">
                  <c:v>49.953000000000003</c:v>
                </c:pt>
                <c:pt idx="957">
                  <c:v>49.951999999999998</c:v>
                </c:pt>
                <c:pt idx="958">
                  <c:v>49.951999999999998</c:v>
                </c:pt>
                <c:pt idx="959">
                  <c:v>49.953000000000003</c:v>
                </c:pt>
                <c:pt idx="960">
                  <c:v>49.953000000000003</c:v>
                </c:pt>
                <c:pt idx="961">
                  <c:v>49.953000000000003</c:v>
                </c:pt>
                <c:pt idx="962">
                  <c:v>49.953000000000003</c:v>
                </c:pt>
                <c:pt idx="963">
                  <c:v>49.956000000000003</c:v>
                </c:pt>
                <c:pt idx="964">
                  <c:v>49.957000000000001</c:v>
                </c:pt>
                <c:pt idx="965">
                  <c:v>49.957000000000001</c:v>
                </c:pt>
                <c:pt idx="966">
                  <c:v>49.957000000000001</c:v>
                </c:pt>
                <c:pt idx="967">
                  <c:v>49.956000000000003</c:v>
                </c:pt>
                <c:pt idx="968">
                  <c:v>49.956000000000003</c:v>
                </c:pt>
                <c:pt idx="969">
                  <c:v>49.954999999999998</c:v>
                </c:pt>
                <c:pt idx="970">
                  <c:v>49.954999999999998</c:v>
                </c:pt>
                <c:pt idx="971">
                  <c:v>49.954000000000001</c:v>
                </c:pt>
                <c:pt idx="972">
                  <c:v>49.954000000000001</c:v>
                </c:pt>
                <c:pt idx="973">
                  <c:v>49.951999999999998</c:v>
                </c:pt>
                <c:pt idx="974">
                  <c:v>49.951000000000001</c:v>
                </c:pt>
                <c:pt idx="975">
                  <c:v>49.951000000000001</c:v>
                </c:pt>
                <c:pt idx="976">
                  <c:v>49.95</c:v>
                </c:pt>
                <c:pt idx="977">
                  <c:v>49.951999999999998</c:v>
                </c:pt>
                <c:pt idx="978">
                  <c:v>49.951999999999998</c:v>
                </c:pt>
                <c:pt idx="979">
                  <c:v>49.951999999999998</c:v>
                </c:pt>
                <c:pt idx="980">
                  <c:v>49.954000000000001</c:v>
                </c:pt>
                <c:pt idx="981">
                  <c:v>49.954999999999998</c:v>
                </c:pt>
                <c:pt idx="982">
                  <c:v>49.957000000000001</c:v>
                </c:pt>
                <c:pt idx="983">
                  <c:v>49.959000000000003</c:v>
                </c:pt>
                <c:pt idx="984">
                  <c:v>49.957999999999998</c:v>
                </c:pt>
                <c:pt idx="985">
                  <c:v>49.959000000000003</c:v>
                </c:pt>
                <c:pt idx="986">
                  <c:v>49.957000000000001</c:v>
                </c:pt>
                <c:pt idx="987">
                  <c:v>49.956000000000003</c:v>
                </c:pt>
                <c:pt idx="988">
                  <c:v>49.954999999999998</c:v>
                </c:pt>
                <c:pt idx="989">
                  <c:v>49.954999999999998</c:v>
                </c:pt>
                <c:pt idx="990">
                  <c:v>49.957999999999998</c:v>
                </c:pt>
                <c:pt idx="991">
                  <c:v>49.957999999999998</c:v>
                </c:pt>
                <c:pt idx="992">
                  <c:v>49.957999999999998</c:v>
                </c:pt>
                <c:pt idx="993">
                  <c:v>49.957999999999998</c:v>
                </c:pt>
                <c:pt idx="994">
                  <c:v>49.957999999999998</c:v>
                </c:pt>
                <c:pt idx="995">
                  <c:v>49.957000000000001</c:v>
                </c:pt>
                <c:pt idx="996">
                  <c:v>49.954999999999998</c:v>
                </c:pt>
                <c:pt idx="997">
                  <c:v>49.954000000000001</c:v>
                </c:pt>
                <c:pt idx="998">
                  <c:v>49.953000000000003</c:v>
                </c:pt>
                <c:pt idx="999">
                  <c:v>49.951999999999998</c:v>
                </c:pt>
                <c:pt idx="1000">
                  <c:v>49.948999999999998</c:v>
                </c:pt>
                <c:pt idx="1001">
                  <c:v>49.948</c:v>
                </c:pt>
                <c:pt idx="1002">
                  <c:v>49.945999999999998</c:v>
                </c:pt>
                <c:pt idx="1003">
                  <c:v>49.945999999999998</c:v>
                </c:pt>
                <c:pt idx="1004">
                  <c:v>49.944000000000003</c:v>
                </c:pt>
                <c:pt idx="1005">
                  <c:v>49.944000000000003</c:v>
                </c:pt>
                <c:pt idx="1006">
                  <c:v>49.945</c:v>
                </c:pt>
                <c:pt idx="1007">
                  <c:v>49.945</c:v>
                </c:pt>
                <c:pt idx="1008">
                  <c:v>49.944000000000003</c:v>
                </c:pt>
                <c:pt idx="1009">
                  <c:v>49.944000000000003</c:v>
                </c:pt>
                <c:pt idx="1010">
                  <c:v>49.942999999999998</c:v>
                </c:pt>
                <c:pt idx="1011">
                  <c:v>49.942</c:v>
                </c:pt>
                <c:pt idx="1012">
                  <c:v>49.942999999999998</c:v>
                </c:pt>
                <c:pt idx="1013">
                  <c:v>49.941000000000003</c:v>
                </c:pt>
                <c:pt idx="1014">
                  <c:v>49.942</c:v>
                </c:pt>
                <c:pt idx="1015">
                  <c:v>49.944000000000003</c:v>
                </c:pt>
                <c:pt idx="1016">
                  <c:v>49.945</c:v>
                </c:pt>
                <c:pt idx="1017">
                  <c:v>49.944000000000003</c:v>
                </c:pt>
                <c:pt idx="1018">
                  <c:v>49.945</c:v>
                </c:pt>
                <c:pt idx="1019">
                  <c:v>49.942999999999998</c:v>
                </c:pt>
                <c:pt idx="1020">
                  <c:v>49.941000000000003</c:v>
                </c:pt>
                <c:pt idx="1021">
                  <c:v>49.938000000000002</c:v>
                </c:pt>
                <c:pt idx="1022">
                  <c:v>49.935000000000002</c:v>
                </c:pt>
                <c:pt idx="1023">
                  <c:v>49.933999999999997</c:v>
                </c:pt>
                <c:pt idx="1024">
                  <c:v>49.932000000000002</c:v>
                </c:pt>
                <c:pt idx="1025">
                  <c:v>49.933999999999997</c:v>
                </c:pt>
                <c:pt idx="1026">
                  <c:v>49.933</c:v>
                </c:pt>
                <c:pt idx="1027">
                  <c:v>49.935000000000002</c:v>
                </c:pt>
                <c:pt idx="1028">
                  <c:v>49.933999999999997</c:v>
                </c:pt>
                <c:pt idx="1029">
                  <c:v>49.936</c:v>
                </c:pt>
                <c:pt idx="1030">
                  <c:v>49.936</c:v>
                </c:pt>
                <c:pt idx="1031">
                  <c:v>49.939</c:v>
                </c:pt>
                <c:pt idx="1032">
                  <c:v>49.939</c:v>
                </c:pt>
                <c:pt idx="1033">
                  <c:v>49.94</c:v>
                </c:pt>
                <c:pt idx="1034">
                  <c:v>49.94</c:v>
                </c:pt>
                <c:pt idx="1035">
                  <c:v>49.94</c:v>
                </c:pt>
                <c:pt idx="1036">
                  <c:v>49.94</c:v>
                </c:pt>
                <c:pt idx="1037">
                  <c:v>49.941000000000003</c:v>
                </c:pt>
                <c:pt idx="1038">
                  <c:v>49.942</c:v>
                </c:pt>
                <c:pt idx="1039">
                  <c:v>49.944000000000003</c:v>
                </c:pt>
                <c:pt idx="1040">
                  <c:v>49.944000000000003</c:v>
                </c:pt>
                <c:pt idx="1041">
                  <c:v>49.945</c:v>
                </c:pt>
                <c:pt idx="1042">
                  <c:v>49.945999999999998</c:v>
                </c:pt>
                <c:pt idx="1043">
                  <c:v>49.945999999999998</c:v>
                </c:pt>
                <c:pt idx="1044">
                  <c:v>49.947000000000003</c:v>
                </c:pt>
                <c:pt idx="1045">
                  <c:v>49.945999999999998</c:v>
                </c:pt>
                <c:pt idx="1046">
                  <c:v>49.944000000000003</c:v>
                </c:pt>
                <c:pt idx="1047">
                  <c:v>49.944000000000003</c:v>
                </c:pt>
                <c:pt idx="1048">
                  <c:v>49.944000000000003</c:v>
                </c:pt>
                <c:pt idx="1049">
                  <c:v>49.945999999999998</c:v>
                </c:pt>
                <c:pt idx="1050">
                  <c:v>49.944000000000003</c:v>
                </c:pt>
                <c:pt idx="1051">
                  <c:v>49.944000000000003</c:v>
                </c:pt>
                <c:pt idx="1052">
                  <c:v>49.942</c:v>
                </c:pt>
                <c:pt idx="1053">
                  <c:v>49.942</c:v>
                </c:pt>
                <c:pt idx="1054">
                  <c:v>49.942</c:v>
                </c:pt>
                <c:pt idx="1055">
                  <c:v>49.94</c:v>
                </c:pt>
                <c:pt idx="1056">
                  <c:v>49.939</c:v>
                </c:pt>
                <c:pt idx="1057">
                  <c:v>49.938000000000002</c:v>
                </c:pt>
                <c:pt idx="1058">
                  <c:v>49.936</c:v>
                </c:pt>
                <c:pt idx="1059">
                  <c:v>49.935000000000002</c:v>
                </c:pt>
                <c:pt idx="1060">
                  <c:v>49.936999999999998</c:v>
                </c:pt>
                <c:pt idx="1061">
                  <c:v>49.936999999999998</c:v>
                </c:pt>
                <c:pt idx="1062">
                  <c:v>49.939</c:v>
                </c:pt>
                <c:pt idx="1063">
                  <c:v>49.94</c:v>
                </c:pt>
                <c:pt idx="1064">
                  <c:v>49.941000000000003</c:v>
                </c:pt>
                <c:pt idx="1065">
                  <c:v>49.942999999999998</c:v>
                </c:pt>
                <c:pt idx="1066">
                  <c:v>49.944000000000003</c:v>
                </c:pt>
                <c:pt idx="1067">
                  <c:v>49.945</c:v>
                </c:pt>
                <c:pt idx="1068">
                  <c:v>49.945</c:v>
                </c:pt>
                <c:pt idx="1069">
                  <c:v>49.945</c:v>
                </c:pt>
                <c:pt idx="1070">
                  <c:v>49.945</c:v>
                </c:pt>
                <c:pt idx="1071">
                  <c:v>49.945999999999998</c:v>
                </c:pt>
                <c:pt idx="1072">
                  <c:v>49.947000000000003</c:v>
                </c:pt>
                <c:pt idx="1073">
                  <c:v>49.948</c:v>
                </c:pt>
                <c:pt idx="1074">
                  <c:v>49.95</c:v>
                </c:pt>
                <c:pt idx="1075">
                  <c:v>49.951000000000001</c:v>
                </c:pt>
                <c:pt idx="1076">
                  <c:v>49.953000000000003</c:v>
                </c:pt>
                <c:pt idx="1077">
                  <c:v>49.954999999999998</c:v>
                </c:pt>
                <c:pt idx="1078">
                  <c:v>49.956000000000003</c:v>
                </c:pt>
                <c:pt idx="1079">
                  <c:v>49.956000000000003</c:v>
                </c:pt>
                <c:pt idx="1080">
                  <c:v>49.953000000000003</c:v>
                </c:pt>
                <c:pt idx="1081">
                  <c:v>49.954000000000001</c:v>
                </c:pt>
                <c:pt idx="1082">
                  <c:v>49.954000000000001</c:v>
                </c:pt>
                <c:pt idx="1083">
                  <c:v>49.954000000000001</c:v>
                </c:pt>
                <c:pt idx="1084">
                  <c:v>49.953000000000003</c:v>
                </c:pt>
                <c:pt idx="1085">
                  <c:v>49.953000000000003</c:v>
                </c:pt>
                <c:pt idx="1086">
                  <c:v>49.951999999999998</c:v>
                </c:pt>
                <c:pt idx="1087">
                  <c:v>49.951999999999998</c:v>
                </c:pt>
                <c:pt idx="1088">
                  <c:v>49.951999999999998</c:v>
                </c:pt>
                <c:pt idx="1089">
                  <c:v>49.951000000000001</c:v>
                </c:pt>
                <c:pt idx="1090">
                  <c:v>49.95</c:v>
                </c:pt>
                <c:pt idx="1091">
                  <c:v>49.95</c:v>
                </c:pt>
                <c:pt idx="1092">
                  <c:v>49.95</c:v>
                </c:pt>
                <c:pt idx="1093">
                  <c:v>49.95</c:v>
                </c:pt>
                <c:pt idx="1094">
                  <c:v>49.948</c:v>
                </c:pt>
                <c:pt idx="1095">
                  <c:v>49.948</c:v>
                </c:pt>
                <c:pt idx="1096">
                  <c:v>49.948999999999998</c:v>
                </c:pt>
                <c:pt idx="1097">
                  <c:v>49.954000000000001</c:v>
                </c:pt>
                <c:pt idx="1098">
                  <c:v>49.957999999999998</c:v>
                </c:pt>
                <c:pt idx="1099">
                  <c:v>49.963000000000001</c:v>
                </c:pt>
                <c:pt idx="1100">
                  <c:v>49.968000000000004</c:v>
                </c:pt>
                <c:pt idx="1101">
                  <c:v>49.972000000000001</c:v>
                </c:pt>
                <c:pt idx="1102">
                  <c:v>49.975999999999999</c:v>
                </c:pt>
                <c:pt idx="1103">
                  <c:v>49.976999999999997</c:v>
                </c:pt>
                <c:pt idx="1104">
                  <c:v>49.98</c:v>
                </c:pt>
                <c:pt idx="1105">
                  <c:v>49.978000000000002</c:v>
                </c:pt>
                <c:pt idx="1106">
                  <c:v>49.975000000000001</c:v>
                </c:pt>
                <c:pt idx="1107">
                  <c:v>49.972999999999999</c:v>
                </c:pt>
                <c:pt idx="1108">
                  <c:v>49.969000000000001</c:v>
                </c:pt>
                <c:pt idx="1109">
                  <c:v>49.968000000000004</c:v>
                </c:pt>
                <c:pt idx="1110">
                  <c:v>49.966000000000001</c:v>
                </c:pt>
                <c:pt idx="1111">
                  <c:v>49.965000000000003</c:v>
                </c:pt>
                <c:pt idx="1112">
                  <c:v>49.962000000000003</c:v>
                </c:pt>
                <c:pt idx="1113">
                  <c:v>49.960999999999999</c:v>
                </c:pt>
                <c:pt idx="1114">
                  <c:v>49.962000000000003</c:v>
                </c:pt>
                <c:pt idx="1115">
                  <c:v>49.960999999999999</c:v>
                </c:pt>
                <c:pt idx="1116">
                  <c:v>49.960999999999999</c:v>
                </c:pt>
                <c:pt idx="1117">
                  <c:v>49.96</c:v>
                </c:pt>
                <c:pt idx="1118">
                  <c:v>49.96</c:v>
                </c:pt>
                <c:pt idx="1119">
                  <c:v>49.960999999999999</c:v>
                </c:pt>
                <c:pt idx="1120">
                  <c:v>49.962000000000003</c:v>
                </c:pt>
                <c:pt idx="1121">
                  <c:v>49.963000000000001</c:v>
                </c:pt>
                <c:pt idx="1122">
                  <c:v>49.963999999999999</c:v>
                </c:pt>
                <c:pt idx="1123">
                  <c:v>49.963000000000001</c:v>
                </c:pt>
                <c:pt idx="1124">
                  <c:v>49.963000000000001</c:v>
                </c:pt>
                <c:pt idx="1125">
                  <c:v>49.963000000000001</c:v>
                </c:pt>
                <c:pt idx="1126">
                  <c:v>49.962000000000003</c:v>
                </c:pt>
                <c:pt idx="1127">
                  <c:v>49.963000000000001</c:v>
                </c:pt>
                <c:pt idx="1128">
                  <c:v>49.963000000000001</c:v>
                </c:pt>
                <c:pt idx="1129">
                  <c:v>49.965000000000003</c:v>
                </c:pt>
                <c:pt idx="1130">
                  <c:v>49.966000000000001</c:v>
                </c:pt>
                <c:pt idx="1131">
                  <c:v>49.968000000000004</c:v>
                </c:pt>
                <c:pt idx="1132">
                  <c:v>49.969000000000001</c:v>
                </c:pt>
                <c:pt idx="1133">
                  <c:v>49.972000000000001</c:v>
                </c:pt>
                <c:pt idx="1134">
                  <c:v>49.970999999999997</c:v>
                </c:pt>
                <c:pt idx="1135">
                  <c:v>49.970999999999997</c:v>
                </c:pt>
                <c:pt idx="1136">
                  <c:v>49.970999999999997</c:v>
                </c:pt>
                <c:pt idx="1137">
                  <c:v>49.97</c:v>
                </c:pt>
                <c:pt idx="1138">
                  <c:v>49.969000000000001</c:v>
                </c:pt>
                <c:pt idx="1139">
                  <c:v>49.969000000000001</c:v>
                </c:pt>
                <c:pt idx="1140">
                  <c:v>49.969000000000001</c:v>
                </c:pt>
                <c:pt idx="1141">
                  <c:v>49.970999999999997</c:v>
                </c:pt>
                <c:pt idx="1142">
                  <c:v>49.972000000000001</c:v>
                </c:pt>
                <c:pt idx="1143">
                  <c:v>49.970999999999997</c:v>
                </c:pt>
                <c:pt idx="1144">
                  <c:v>49.970999999999997</c:v>
                </c:pt>
                <c:pt idx="1145">
                  <c:v>49.972000000000001</c:v>
                </c:pt>
                <c:pt idx="1146">
                  <c:v>49.972000000000001</c:v>
                </c:pt>
                <c:pt idx="1147">
                  <c:v>49.972000000000001</c:v>
                </c:pt>
                <c:pt idx="1148">
                  <c:v>49.970999999999997</c:v>
                </c:pt>
                <c:pt idx="1149">
                  <c:v>49.969000000000001</c:v>
                </c:pt>
                <c:pt idx="1150">
                  <c:v>49.966000000000001</c:v>
                </c:pt>
                <c:pt idx="1151">
                  <c:v>49.963999999999999</c:v>
                </c:pt>
                <c:pt idx="1152">
                  <c:v>49.963999999999999</c:v>
                </c:pt>
                <c:pt idx="1153">
                  <c:v>49.963999999999999</c:v>
                </c:pt>
                <c:pt idx="1154">
                  <c:v>49.962000000000003</c:v>
                </c:pt>
                <c:pt idx="1155">
                  <c:v>49.960999999999999</c:v>
                </c:pt>
                <c:pt idx="1156">
                  <c:v>49.959000000000003</c:v>
                </c:pt>
                <c:pt idx="1157">
                  <c:v>49.956000000000003</c:v>
                </c:pt>
                <c:pt idx="1158">
                  <c:v>49.953000000000003</c:v>
                </c:pt>
                <c:pt idx="1159">
                  <c:v>49.951999999999998</c:v>
                </c:pt>
                <c:pt idx="1160">
                  <c:v>49.951000000000001</c:v>
                </c:pt>
                <c:pt idx="1161">
                  <c:v>49.951000000000001</c:v>
                </c:pt>
                <c:pt idx="1162">
                  <c:v>49.951999999999998</c:v>
                </c:pt>
                <c:pt idx="1163">
                  <c:v>49.954000000000001</c:v>
                </c:pt>
                <c:pt idx="1164">
                  <c:v>49.957000000000001</c:v>
                </c:pt>
                <c:pt idx="1165">
                  <c:v>49.957999999999998</c:v>
                </c:pt>
                <c:pt idx="1166">
                  <c:v>49.96</c:v>
                </c:pt>
                <c:pt idx="1167">
                  <c:v>49.960999999999999</c:v>
                </c:pt>
                <c:pt idx="1168">
                  <c:v>49.962000000000003</c:v>
                </c:pt>
                <c:pt idx="1169">
                  <c:v>49.962000000000003</c:v>
                </c:pt>
                <c:pt idx="1170">
                  <c:v>49.960999999999999</c:v>
                </c:pt>
                <c:pt idx="1171">
                  <c:v>49.962000000000003</c:v>
                </c:pt>
                <c:pt idx="1172">
                  <c:v>49.962000000000003</c:v>
                </c:pt>
                <c:pt idx="1173">
                  <c:v>49.963000000000001</c:v>
                </c:pt>
                <c:pt idx="1174">
                  <c:v>49.962000000000003</c:v>
                </c:pt>
                <c:pt idx="1175">
                  <c:v>49.962000000000003</c:v>
                </c:pt>
                <c:pt idx="1176">
                  <c:v>49.962000000000003</c:v>
                </c:pt>
                <c:pt idx="1177">
                  <c:v>49.960999999999999</c:v>
                </c:pt>
                <c:pt idx="1178">
                  <c:v>49.962000000000003</c:v>
                </c:pt>
                <c:pt idx="1179">
                  <c:v>49.962000000000003</c:v>
                </c:pt>
                <c:pt idx="1180">
                  <c:v>49.963000000000001</c:v>
                </c:pt>
                <c:pt idx="1181">
                  <c:v>49.963999999999999</c:v>
                </c:pt>
                <c:pt idx="1182">
                  <c:v>49.965000000000003</c:v>
                </c:pt>
                <c:pt idx="1183">
                  <c:v>49.966999999999999</c:v>
                </c:pt>
                <c:pt idx="1184">
                  <c:v>49.966999999999999</c:v>
                </c:pt>
                <c:pt idx="1185">
                  <c:v>49.97</c:v>
                </c:pt>
                <c:pt idx="1186">
                  <c:v>49.970999999999997</c:v>
                </c:pt>
                <c:pt idx="1187">
                  <c:v>49.972000000000001</c:v>
                </c:pt>
                <c:pt idx="1188">
                  <c:v>49.973999999999997</c:v>
                </c:pt>
                <c:pt idx="1189">
                  <c:v>49.972999999999999</c:v>
                </c:pt>
                <c:pt idx="1190">
                  <c:v>49.973999999999997</c:v>
                </c:pt>
                <c:pt idx="1191">
                  <c:v>49.973999999999997</c:v>
                </c:pt>
                <c:pt idx="1192">
                  <c:v>49.975000000000001</c:v>
                </c:pt>
                <c:pt idx="1193">
                  <c:v>49.975999999999999</c:v>
                </c:pt>
                <c:pt idx="1194">
                  <c:v>49.975000000000001</c:v>
                </c:pt>
                <c:pt idx="1195">
                  <c:v>49.975999999999999</c:v>
                </c:pt>
                <c:pt idx="1196">
                  <c:v>49.976999999999997</c:v>
                </c:pt>
                <c:pt idx="1197">
                  <c:v>49.978000000000002</c:v>
                </c:pt>
                <c:pt idx="1198">
                  <c:v>49.981000000000002</c:v>
                </c:pt>
                <c:pt idx="1199">
                  <c:v>49.981999999999999</c:v>
                </c:pt>
                <c:pt idx="1200">
                  <c:v>49.981999999999999</c:v>
                </c:pt>
                <c:pt idx="1201">
                  <c:v>49.981999999999999</c:v>
                </c:pt>
                <c:pt idx="1202">
                  <c:v>49.981999999999999</c:v>
                </c:pt>
                <c:pt idx="1203">
                  <c:v>49.984000000000002</c:v>
                </c:pt>
                <c:pt idx="1204">
                  <c:v>49.984000000000002</c:v>
                </c:pt>
                <c:pt idx="1205">
                  <c:v>49.987000000000002</c:v>
                </c:pt>
                <c:pt idx="1206">
                  <c:v>49.985999999999997</c:v>
                </c:pt>
                <c:pt idx="1207">
                  <c:v>49.988</c:v>
                </c:pt>
                <c:pt idx="1208">
                  <c:v>49.988</c:v>
                </c:pt>
                <c:pt idx="1209">
                  <c:v>49.988</c:v>
                </c:pt>
                <c:pt idx="1210">
                  <c:v>49.988</c:v>
                </c:pt>
                <c:pt idx="1211">
                  <c:v>49.988999999999997</c:v>
                </c:pt>
                <c:pt idx="1212">
                  <c:v>49.988</c:v>
                </c:pt>
                <c:pt idx="1213">
                  <c:v>49.987000000000002</c:v>
                </c:pt>
                <c:pt idx="1214">
                  <c:v>49.985999999999997</c:v>
                </c:pt>
                <c:pt idx="1215">
                  <c:v>49.984999999999999</c:v>
                </c:pt>
                <c:pt idx="1216">
                  <c:v>49.984000000000002</c:v>
                </c:pt>
                <c:pt idx="1217">
                  <c:v>49.984999999999999</c:v>
                </c:pt>
                <c:pt idx="1218">
                  <c:v>49.984000000000002</c:v>
                </c:pt>
                <c:pt idx="1219">
                  <c:v>49.985999999999997</c:v>
                </c:pt>
                <c:pt idx="1220">
                  <c:v>49.984000000000002</c:v>
                </c:pt>
                <c:pt idx="1221">
                  <c:v>49.984000000000002</c:v>
                </c:pt>
                <c:pt idx="1222">
                  <c:v>49.984000000000002</c:v>
                </c:pt>
                <c:pt idx="1223">
                  <c:v>49.984999999999999</c:v>
                </c:pt>
                <c:pt idx="1224">
                  <c:v>49.985999999999997</c:v>
                </c:pt>
                <c:pt idx="1225">
                  <c:v>49.985999999999997</c:v>
                </c:pt>
                <c:pt idx="1226">
                  <c:v>49.988</c:v>
                </c:pt>
                <c:pt idx="1227">
                  <c:v>49.99</c:v>
                </c:pt>
                <c:pt idx="1228">
                  <c:v>49.993000000000002</c:v>
                </c:pt>
                <c:pt idx="1229">
                  <c:v>49.994999999999997</c:v>
                </c:pt>
                <c:pt idx="1230">
                  <c:v>49.997999999999998</c:v>
                </c:pt>
                <c:pt idx="1231">
                  <c:v>49.999000000000002</c:v>
                </c:pt>
                <c:pt idx="1232">
                  <c:v>50.000999999999998</c:v>
                </c:pt>
                <c:pt idx="1233">
                  <c:v>50.005000000000003</c:v>
                </c:pt>
                <c:pt idx="1234">
                  <c:v>50.006</c:v>
                </c:pt>
                <c:pt idx="1235">
                  <c:v>50.009</c:v>
                </c:pt>
                <c:pt idx="1236">
                  <c:v>50.012</c:v>
                </c:pt>
                <c:pt idx="1237">
                  <c:v>50.015000000000001</c:v>
                </c:pt>
                <c:pt idx="1238">
                  <c:v>50.014000000000003</c:v>
                </c:pt>
                <c:pt idx="1239">
                  <c:v>50.015999999999998</c:v>
                </c:pt>
                <c:pt idx="1240">
                  <c:v>50.014000000000003</c:v>
                </c:pt>
                <c:pt idx="1241">
                  <c:v>50.014000000000003</c:v>
                </c:pt>
                <c:pt idx="1242">
                  <c:v>50.012</c:v>
                </c:pt>
                <c:pt idx="1243">
                  <c:v>50.009</c:v>
                </c:pt>
                <c:pt idx="1244">
                  <c:v>50.009</c:v>
                </c:pt>
                <c:pt idx="1245">
                  <c:v>50.006999999999998</c:v>
                </c:pt>
                <c:pt idx="1246">
                  <c:v>50.008000000000003</c:v>
                </c:pt>
                <c:pt idx="1247">
                  <c:v>50.008000000000003</c:v>
                </c:pt>
                <c:pt idx="1248">
                  <c:v>50.006999999999998</c:v>
                </c:pt>
                <c:pt idx="1249">
                  <c:v>50.005000000000003</c:v>
                </c:pt>
                <c:pt idx="1250">
                  <c:v>50.006</c:v>
                </c:pt>
                <c:pt idx="1251">
                  <c:v>50.006</c:v>
                </c:pt>
                <c:pt idx="1252">
                  <c:v>50.006</c:v>
                </c:pt>
                <c:pt idx="1253">
                  <c:v>50.006</c:v>
                </c:pt>
                <c:pt idx="1254">
                  <c:v>50.006</c:v>
                </c:pt>
                <c:pt idx="1255">
                  <c:v>50.003999999999998</c:v>
                </c:pt>
                <c:pt idx="1256">
                  <c:v>50.005000000000003</c:v>
                </c:pt>
                <c:pt idx="1257">
                  <c:v>50.006</c:v>
                </c:pt>
                <c:pt idx="1258">
                  <c:v>50.009</c:v>
                </c:pt>
                <c:pt idx="1259">
                  <c:v>50.011000000000003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B-4575-827E-A9066F618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20191124-1'!$B$3:$B$3422</c:f>
              <c:numCache>
                <c:formatCode>h:mm:ss</c:formatCode>
                <c:ptCount val="3420"/>
                <c:pt idx="0">
                  <c:v>0.63958333333333328</c:v>
                </c:pt>
                <c:pt idx="1">
                  <c:v>0.63959490740740743</c:v>
                </c:pt>
                <c:pt idx="2">
                  <c:v>0.63960648148148147</c:v>
                </c:pt>
                <c:pt idx="3">
                  <c:v>0.63961805555555562</c:v>
                </c:pt>
                <c:pt idx="4">
                  <c:v>0.63962962962962966</c:v>
                </c:pt>
                <c:pt idx="5">
                  <c:v>0.6396412037037037</c:v>
                </c:pt>
                <c:pt idx="6">
                  <c:v>0.63965277777777774</c:v>
                </c:pt>
                <c:pt idx="7">
                  <c:v>0.63966435185185189</c:v>
                </c:pt>
                <c:pt idx="8">
                  <c:v>0.63967592592592593</c:v>
                </c:pt>
                <c:pt idx="9">
                  <c:v>0.63968749999999996</c:v>
                </c:pt>
                <c:pt idx="10">
                  <c:v>0.63969907407407411</c:v>
                </c:pt>
                <c:pt idx="11">
                  <c:v>0.63971064814814815</c:v>
                </c:pt>
                <c:pt idx="12">
                  <c:v>0.63972222222222219</c:v>
                </c:pt>
                <c:pt idx="13">
                  <c:v>0.63973379629629623</c:v>
                </c:pt>
                <c:pt idx="14">
                  <c:v>0.63974537037037038</c:v>
                </c:pt>
                <c:pt idx="15">
                  <c:v>0.63975694444444442</c:v>
                </c:pt>
                <c:pt idx="16">
                  <c:v>0.63976851851851857</c:v>
                </c:pt>
                <c:pt idx="17">
                  <c:v>0.63978009259259261</c:v>
                </c:pt>
                <c:pt idx="18">
                  <c:v>0.63979166666666665</c:v>
                </c:pt>
                <c:pt idx="19">
                  <c:v>0.63980324074074069</c:v>
                </c:pt>
                <c:pt idx="20">
                  <c:v>0.63981481481481484</c:v>
                </c:pt>
                <c:pt idx="21">
                  <c:v>0.63982638888888888</c:v>
                </c:pt>
                <c:pt idx="22">
                  <c:v>0.63983796296296302</c:v>
                </c:pt>
                <c:pt idx="23">
                  <c:v>0.63984953703703706</c:v>
                </c:pt>
                <c:pt idx="24">
                  <c:v>0.6398611111111111</c:v>
                </c:pt>
                <c:pt idx="25">
                  <c:v>0.63987268518518514</c:v>
                </c:pt>
                <c:pt idx="26">
                  <c:v>0.63988425925925929</c:v>
                </c:pt>
                <c:pt idx="27">
                  <c:v>0.63989583333333333</c:v>
                </c:pt>
                <c:pt idx="28">
                  <c:v>0.63990740740740737</c:v>
                </c:pt>
                <c:pt idx="29">
                  <c:v>0.63991898148148152</c:v>
                </c:pt>
                <c:pt idx="30">
                  <c:v>0.63993055555555556</c:v>
                </c:pt>
                <c:pt idx="31">
                  <c:v>0.6399421296296296</c:v>
                </c:pt>
                <c:pt idx="32">
                  <c:v>0.63995370370370364</c:v>
                </c:pt>
                <c:pt idx="33">
                  <c:v>0.63996527777777779</c:v>
                </c:pt>
                <c:pt idx="34">
                  <c:v>0.63997685185185182</c:v>
                </c:pt>
                <c:pt idx="35">
                  <c:v>0.63998842592592597</c:v>
                </c:pt>
                <c:pt idx="36">
                  <c:v>0.64</c:v>
                </c:pt>
                <c:pt idx="37">
                  <c:v>0.64001157407407405</c:v>
                </c:pt>
                <c:pt idx="38">
                  <c:v>0.64002314814814809</c:v>
                </c:pt>
                <c:pt idx="39">
                  <c:v>0.64003472222222224</c:v>
                </c:pt>
                <c:pt idx="40">
                  <c:v>0.64004629629629628</c:v>
                </c:pt>
                <c:pt idx="41">
                  <c:v>0.64005787037037043</c:v>
                </c:pt>
                <c:pt idx="42">
                  <c:v>0.64006944444444447</c:v>
                </c:pt>
                <c:pt idx="43">
                  <c:v>0.64008101851851851</c:v>
                </c:pt>
                <c:pt idx="44">
                  <c:v>0.64009259259259255</c:v>
                </c:pt>
                <c:pt idx="45">
                  <c:v>0.6401041666666667</c:v>
                </c:pt>
                <c:pt idx="46">
                  <c:v>0.64011574074074074</c:v>
                </c:pt>
                <c:pt idx="47">
                  <c:v>0.64012731481481489</c:v>
                </c:pt>
                <c:pt idx="48">
                  <c:v>0.64013888888888892</c:v>
                </c:pt>
                <c:pt idx="49">
                  <c:v>0.64015046296296296</c:v>
                </c:pt>
                <c:pt idx="50">
                  <c:v>0.640162037037037</c:v>
                </c:pt>
                <c:pt idx="51">
                  <c:v>0.64017361111111104</c:v>
                </c:pt>
                <c:pt idx="52">
                  <c:v>0.64018518518518519</c:v>
                </c:pt>
                <c:pt idx="53">
                  <c:v>0.64019675925925923</c:v>
                </c:pt>
                <c:pt idx="54">
                  <c:v>0.64020833333333338</c:v>
                </c:pt>
                <c:pt idx="55">
                  <c:v>0.64021990740740742</c:v>
                </c:pt>
                <c:pt idx="56">
                  <c:v>0.64023148148148146</c:v>
                </c:pt>
                <c:pt idx="57">
                  <c:v>0.6402430555555555</c:v>
                </c:pt>
                <c:pt idx="58">
                  <c:v>0.64025462962962965</c:v>
                </c:pt>
                <c:pt idx="59">
                  <c:v>0.64026620370370368</c:v>
                </c:pt>
                <c:pt idx="60">
                  <c:v>0.64027777777777783</c:v>
                </c:pt>
                <c:pt idx="61">
                  <c:v>0.64028935185185187</c:v>
                </c:pt>
                <c:pt idx="62">
                  <c:v>0.64030092592592591</c:v>
                </c:pt>
                <c:pt idx="63">
                  <c:v>0.64031249999999995</c:v>
                </c:pt>
                <c:pt idx="64">
                  <c:v>0.6403240740740741</c:v>
                </c:pt>
                <c:pt idx="65">
                  <c:v>0.64033564814814814</c:v>
                </c:pt>
                <c:pt idx="66">
                  <c:v>0.64034722222222229</c:v>
                </c:pt>
                <c:pt idx="67">
                  <c:v>0.64035879629629633</c:v>
                </c:pt>
                <c:pt idx="68">
                  <c:v>0.64037037037037037</c:v>
                </c:pt>
                <c:pt idx="69">
                  <c:v>0.64038194444444441</c:v>
                </c:pt>
                <c:pt idx="70">
                  <c:v>0.64039351851851845</c:v>
                </c:pt>
                <c:pt idx="71">
                  <c:v>0.6404050925925926</c:v>
                </c:pt>
                <c:pt idx="72">
                  <c:v>0.64041666666666663</c:v>
                </c:pt>
                <c:pt idx="73">
                  <c:v>0.64042824074074078</c:v>
                </c:pt>
                <c:pt idx="74">
                  <c:v>0.64043981481481482</c:v>
                </c:pt>
                <c:pt idx="75">
                  <c:v>0.64045138888888886</c:v>
                </c:pt>
                <c:pt idx="76">
                  <c:v>0.6404629629629629</c:v>
                </c:pt>
                <c:pt idx="77">
                  <c:v>0.64047453703703705</c:v>
                </c:pt>
                <c:pt idx="78">
                  <c:v>0.64048611111111109</c:v>
                </c:pt>
                <c:pt idx="79">
                  <c:v>0.64049768518518524</c:v>
                </c:pt>
                <c:pt idx="80">
                  <c:v>0.64050925925925928</c:v>
                </c:pt>
                <c:pt idx="81">
                  <c:v>0.64052083333333332</c:v>
                </c:pt>
                <c:pt idx="82">
                  <c:v>0.64053240740740736</c:v>
                </c:pt>
                <c:pt idx="83">
                  <c:v>0.64054398148148151</c:v>
                </c:pt>
                <c:pt idx="84">
                  <c:v>0.64055555555555554</c:v>
                </c:pt>
                <c:pt idx="85">
                  <c:v>0.64056712962962969</c:v>
                </c:pt>
                <c:pt idx="86">
                  <c:v>0.64057870370370373</c:v>
                </c:pt>
                <c:pt idx="87">
                  <c:v>0.64059027777777777</c:v>
                </c:pt>
                <c:pt idx="88">
                  <c:v>0.64060185185185181</c:v>
                </c:pt>
                <c:pt idx="89">
                  <c:v>0.64061342592592596</c:v>
                </c:pt>
                <c:pt idx="90">
                  <c:v>0.640625</c:v>
                </c:pt>
                <c:pt idx="91">
                  <c:v>0.64063657407407404</c:v>
                </c:pt>
                <c:pt idx="92">
                  <c:v>0.64064814814814819</c:v>
                </c:pt>
                <c:pt idx="93">
                  <c:v>0.64065972222222223</c:v>
                </c:pt>
                <c:pt idx="94">
                  <c:v>0.64067129629629627</c:v>
                </c:pt>
                <c:pt idx="95">
                  <c:v>0.64068287037037031</c:v>
                </c:pt>
                <c:pt idx="96">
                  <c:v>0.64069444444444446</c:v>
                </c:pt>
                <c:pt idx="97">
                  <c:v>0.64070601851851849</c:v>
                </c:pt>
                <c:pt idx="98">
                  <c:v>0.64071759259259264</c:v>
                </c:pt>
                <c:pt idx="99">
                  <c:v>0.64072916666666668</c:v>
                </c:pt>
                <c:pt idx="100">
                  <c:v>0.64074074074074072</c:v>
                </c:pt>
                <c:pt idx="101">
                  <c:v>0.64075231481481476</c:v>
                </c:pt>
                <c:pt idx="102">
                  <c:v>0.64076388888888891</c:v>
                </c:pt>
                <c:pt idx="103">
                  <c:v>0.64077546296296295</c:v>
                </c:pt>
                <c:pt idx="104">
                  <c:v>0.6407870370370371</c:v>
                </c:pt>
                <c:pt idx="105">
                  <c:v>0.64079861111111114</c:v>
                </c:pt>
                <c:pt idx="106">
                  <c:v>0.64081018518518518</c:v>
                </c:pt>
                <c:pt idx="107">
                  <c:v>0.64082175925925922</c:v>
                </c:pt>
                <c:pt idx="108">
                  <c:v>0.64083333333333337</c:v>
                </c:pt>
                <c:pt idx="109">
                  <c:v>0.6408449074074074</c:v>
                </c:pt>
                <c:pt idx="110">
                  <c:v>0.64085648148148155</c:v>
                </c:pt>
                <c:pt idx="111">
                  <c:v>0.64086805555555559</c:v>
                </c:pt>
                <c:pt idx="112">
                  <c:v>0.64087962962962963</c:v>
                </c:pt>
                <c:pt idx="113">
                  <c:v>0.64089120370370367</c:v>
                </c:pt>
                <c:pt idx="114">
                  <c:v>0.64090277777777771</c:v>
                </c:pt>
                <c:pt idx="115">
                  <c:v>0.64091435185185186</c:v>
                </c:pt>
                <c:pt idx="116">
                  <c:v>0.6409259259259259</c:v>
                </c:pt>
                <c:pt idx="117">
                  <c:v>0.64093750000000005</c:v>
                </c:pt>
                <c:pt idx="118">
                  <c:v>0.64094907407407409</c:v>
                </c:pt>
                <c:pt idx="119">
                  <c:v>0.64096064814814813</c:v>
                </c:pt>
                <c:pt idx="120">
                  <c:v>0.64097222222222217</c:v>
                </c:pt>
                <c:pt idx="121">
                  <c:v>0.64098379629629632</c:v>
                </c:pt>
                <c:pt idx="122">
                  <c:v>0.64099537037037035</c:v>
                </c:pt>
                <c:pt idx="123">
                  <c:v>0.6410069444444445</c:v>
                </c:pt>
                <c:pt idx="124">
                  <c:v>0.64101851851851854</c:v>
                </c:pt>
                <c:pt idx="125">
                  <c:v>0.64103009259259258</c:v>
                </c:pt>
                <c:pt idx="126">
                  <c:v>0.64104166666666662</c:v>
                </c:pt>
                <c:pt idx="127">
                  <c:v>0.64105324074074077</c:v>
                </c:pt>
                <c:pt idx="128">
                  <c:v>0.64106481481481481</c:v>
                </c:pt>
                <c:pt idx="129">
                  <c:v>0.64107638888888896</c:v>
                </c:pt>
                <c:pt idx="130">
                  <c:v>0.641087962962963</c:v>
                </c:pt>
                <c:pt idx="131">
                  <c:v>0.64109953703703704</c:v>
                </c:pt>
                <c:pt idx="132">
                  <c:v>0.64111111111111108</c:v>
                </c:pt>
                <c:pt idx="133">
                  <c:v>0.64112268518518511</c:v>
                </c:pt>
                <c:pt idx="134">
                  <c:v>0.64113425925925926</c:v>
                </c:pt>
                <c:pt idx="135">
                  <c:v>0.6411458333333333</c:v>
                </c:pt>
                <c:pt idx="136">
                  <c:v>0.64115740740740745</c:v>
                </c:pt>
                <c:pt idx="137">
                  <c:v>0.64116898148148149</c:v>
                </c:pt>
                <c:pt idx="138">
                  <c:v>0.64118055555555553</c:v>
                </c:pt>
                <c:pt idx="139">
                  <c:v>0.64119212962962957</c:v>
                </c:pt>
                <c:pt idx="140">
                  <c:v>0.64120370370370372</c:v>
                </c:pt>
                <c:pt idx="141">
                  <c:v>0.64121527777777776</c:v>
                </c:pt>
                <c:pt idx="142">
                  <c:v>0.64122685185185191</c:v>
                </c:pt>
                <c:pt idx="143">
                  <c:v>0.64123842592592595</c:v>
                </c:pt>
                <c:pt idx="144">
                  <c:v>0.64124999999999999</c:v>
                </c:pt>
                <c:pt idx="145">
                  <c:v>0.64126157407407403</c:v>
                </c:pt>
                <c:pt idx="146">
                  <c:v>0.64127314814814818</c:v>
                </c:pt>
                <c:pt idx="147">
                  <c:v>0.64128472222222221</c:v>
                </c:pt>
                <c:pt idx="148">
                  <c:v>0.64129629629629636</c:v>
                </c:pt>
                <c:pt idx="149">
                  <c:v>0.6413078703703704</c:v>
                </c:pt>
                <c:pt idx="150">
                  <c:v>0.64131944444444444</c:v>
                </c:pt>
                <c:pt idx="151">
                  <c:v>0.64133101851851848</c:v>
                </c:pt>
                <c:pt idx="152">
                  <c:v>0.64134259259259263</c:v>
                </c:pt>
                <c:pt idx="153">
                  <c:v>0.64135416666666667</c:v>
                </c:pt>
                <c:pt idx="154">
                  <c:v>0.64136574074074071</c:v>
                </c:pt>
                <c:pt idx="155">
                  <c:v>0.64137731481481486</c:v>
                </c:pt>
                <c:pt idx="156">
                  <c:v>0.6413888888888889</c:v>
                </c:pt>
                <c:pt idx="157">
                  <c:v>0.64140046296296294</c:v>
                </c:pt>
                <c:pt idx="158">
                  <c:v>0.64141203703703698</c:v>
                </c:pt>
                <c:pt idx="159">
                  <c:v>0.64142361111111112</c:v>
                </c:pt>
                <c:pt idx="160">
                  <c:v>0.64143518518518516</c:v>
                </c:pt>
                <c:pt idx="161">
                  <c:v>0.64144675925925931</c:v>
                </c:pt>
                <c:pt idx="162">
                  <c:v>0.64145833333333335</c:v>
                </c:pt>
                <c:pt idx="163">
                  <c:v>0.64146990740740739</c:v>
                </c:pt>
                <c:pt idx="164">
                  <c:v>0.64148148148148143</c:v>
                </c:pt>
                <c:pt idx="165">
                  <c:v>0.64149305555555558</c:v>
                </c:pt>
                <c:pt idx="166">
                  <c:v>0.64150462962962962</c:v>
                </c:pt>
                <c:pt idx="167">
                  <c:v>0.64151620370370377</c:v>
                </c:pt>
                <c:pt idx="168">
                  <c:v>0.64152777777777781</c:v>
                </c:pt>
                <c:pt idx="169">
                  <c:v>0.64153935185185185</c:v>
                </c:pt>
                <c:pt idx="170">
                  <c:v>0.64155092592592589</c:v>
                </c:pt>
                <c:pt idx="171">
                  <c:v>0.64156250000000004</c:v>
                </c:pt>
                <c:pt idx="172">
                  <c:v>0.64157407407407407</c:v>
                </c:pt>
                <c:pt idx="173">
                  <c:v>0.64158564814814811</c:v>
                </c:pt>
                <c:pt idx="174">
                  <c:v>0.64159722222222226</c:v>
                </c:pt>
                <c:pt idx="175">
                  <c:v>0.6416087962962963</c:v>
                </c:pt>
                <c:pt idx="176">
                  <c:v>0.64162037037037034</c:v>
                </c:pt>
                <c:pt idx="177">
                  <c:v>0.64163194444444438</c:v>
                </c:pt>
                <c:pt idx="178">
                  <c:v>0.64164351851851853</c:v>
                </c:pt>
                <c:pt idx="179">
                  <c:v>0.64165509259259257</c:v>
                </c:pt>
                <c:pt idx="180">
                  <c:v>0.64166666666666672</c:v>
                </c:pt>
                <c:pt idx="181">
                  <c:v>0.64167824074074076</c:v>
                </c:pt>
                <c:pt idx="182">
                  <c:v>0.6416898148148148</c:v>
                </c:pt>
                <c:pt idx="183">
                  <c:v>0.64170138888888884</c:v>
                </c:pt>
                <c:pt idx="184">
                  <c:v>0.64171296296296299</c:v>
                </c:pt>
                <c:pt idx="185">
                  <c:v>0.64172453703703702</c:v>
                </c:pt>
                <c:pt idx="186">
                  <c:v>0.64173611111111117</c:v>
                </c:pt>
                <c:pt idx="187">
                  <c:v>0.64174768518518521</c:v>
                </c:pt>
                <c:pt idx="188">
                  <c:v>0.64175925925925925</c:v>
                </c:pt>
                <c:pt idx="189">
                  <c:v>0.64177083333333329</c:v>
                </c:pt>
                <c:pt idx="190">
                  <c:v>0.64178240740740744</c:v>
                </c:pt>
                <c:pt idx="191">
                  <c:v>0.64179398148148148</c:v>
                </c:pt>
                <c:pt idx="192">
                  <c:v>0.64180555555555552</c:v>
                </c:pt>
                <c:pt idx="193">
                  <c:v>0.64181712962962967</c:v>
                </c:pt>
                <c:pt idx="194">
                  <c:v>0.64182870370370371</c:v>
                </c:pt>
                <c:pt idx="195">
                  <c:v>0.64184027777777775</c:v>
                </c:pt>
                <c:pt idx="196">
                  <c:v>0.64185185185185178</c:v>
                </c:pt>
                <c:pt idx="197">
                  <c:v>0.64186342592592593</c:v>
                </c:pt>
                <c:pt idx="198">
                  <c:v>0.64187499999999997</c:v>
                </c:pt>
                <c:pt idx="199">
                  <c:v>0.64188657407407412</c:v>
                </c:pt>
                <c:pt idx="200">
                  <c:v>0.64189814814814816</c:v>
                </c:pt>
                <c:pt idx="201">
                  <c:v>0.6419097222222222</c:v>
                </c:pt>
                <c:pt idx="202">
                  <c:v>0.64192129629629624</c:v>
                </c:pt>
                <c:pt idx="203">
                  <c:v>0.64193287037037039</c:v>
                </c:pt>
                <c:pt idx="204">
                  <c:v>0.64194444444444443</c:v>
                </c:pt>
                <c:pt idx="205">
                  <c:v>0.64195601851851858</c:v>
                </c:pt>
                <c:pt idx="206">
                  <c:v>0.64196759259259262</c:v>
                </c:pt>
                <c:pt idx="207">
                  <c:v>0.64197916666666666</c:v>
                </c:pt>
                <c:pt idx="208">
                  <c:v>0.6419907407407407</c:v>
                </c:pt>
                <c:pt idx="209">
                  <c:v>0.64200231481481485</c:v>
                </c:pt>
                <c:pt idx="210">
                  <c:v>0.64201388888888888</c:v>
                </c:pt>
                <c:pt idx="211">
                  <c:v>0.64202546296296303</c:v>
                </c:pt>
                <c:pt idx="212">
                  <c:v>0.64203703703703707</c:v>
                </c:pt>
                <c:pt idx="213">
                  <c:v>0.64204861111111111</c:v>
                </c:pt>
                <c:pt idx="214">
                  <c:v>0.64206018518518515</c:v>
                </c:pt>
                <c:pt idx="215">
                  <c:v>0.64207175925925919</c:v>
                </c:pt>
                <c:pt idx="216">
                  <c:v>0.64208333333333334</c:v>
                </c:pt>
                <c:pt idx="217">
                  <c:v>0.64209490740740738</c:v>
                </c:pt>
                <c:pt idx="218">
                  <c:v>0.64210648148148153</c:v>
                </c:pt>
                <c:pt idx="219">
                  <c:v>0.64211805555555557</c:v>
                </c:pt>
                <c:pt idx="220">
                  <c:v>0.64212962962962961</c:v>
                </c:pt>
                <c:pt idx="221">
                  <c:v>0.64214120370370364</c:v>
                </c:pt>
                <c:pt idx="222">
                  <c:v>0.64215277777777779</c:v>
                </c:pt>
                <c:pt idx="223">
                  <c:v>0.64216435185185183</c:v>
                </c:pt>
                <c:pt idx="224">
                  <c:v>0.64217592592592598</c:v>
                </c:pt>
                <c:pt idx="225">
                  <c:v>0.64218750000000002</c:v>
                </c:pt>
                <c:pt idx="226">
                  <c:v>0.64219907407407406</c:v>
                </c:pt>
                <c:pt idx="227">
                  <c:v>0.6422106481481481</c:v>
                </c:pt>
                <c:pt idx="228">
                  <c:v>0.64222222222222225</c:v>
                </c:pt>
                <c:pt idx="229">
                  <c:v>0.64223379629629629</c:v>
                </c:pt>
                <c:pt idx="230">
                  <c:v>0.64224537037037044</c:v>
                </c:pt>
                <c:pt idx="231">
                  <c:v>0.64225694444444448</c:v>
                </c:pt>
                <c:pt idx="232">
                  <c:v>0.64226851851851852</c:v>
                </c:pt>
                <c:pt idx="233">
                  <c:v>0.64228009259259256</c:v>
                </c:pt>
                <c:pt idx="234">
                  <c:v>0.64229166666666659</c:v>
                </c:pt>
                <c:pt idx="235">
                  <c:v>0.64230324074074074</c:v>
                </c:pt>
                <c:pt idx="236">
                  <c:v>0.64231481481481478</c:v>
                </c:pt>
                <c:pt idx="237">
                  <c:v>0.64232638888888893</c:v>
                </c:pt>
                <c:pt idx="238">
                  <c:v>0.64233796296296297</c:v>
                </c:pt>
                <c:pt idx="239">
                  <c:v>0.64234953703703701</c:v>
                </c:pt>
                <c:pt idx="240">
                  <c:v>0.64236111111111105</c:v>
                </c:pt>
                <c:pt idx="241">
                  <c:v>0.6423726851851852</c:v>
                </c:pt>
                <c:pt idx="242">
                  <c:v>0.64238425925925924</c:v>
                </c:pt>
                <c:pt idx="243">
                  <c:v>0.64239583333333339</c:v>
                </c:pt>
                <c:pt idx="244">
                  <c:v>0.64240740740740743</c:v>
                </c:pt>
                <c:pt idx="245">
                  <c:v>0.64241898148148147</c:v>
                </c:pt>
                <c:pt idx="246">
                  <c:v>0.6424305555555555</c:v>
                </c:pt>
                <c:pt idx="247">
                  <c:v>0.64244212962962965</c:v>
                </c:pt>
                <c:pt idx="248">
                  <c:v>0.64245370370370369</c:v>
                </c:pt>
                <c:pt idx="249">
                  <c:v>0.64246527777777784</c:v>
                </c:pt>
                <c:pt idx="250">
                  <c:v>0.64247685185185188</c:v>
                </c:pt>
                <c:pt idx="251">
                  <c:v>0.64248842592592592</c:v>
                </c:pt>
                <c:pt idx="252">
                  <c:v>0.64249999999999996</c:v>
                </c:pt>
                <c:pt idx="253">
                  <c:v>0.642511574074074</c:v>
                </c:pt>
                <c:pt idx="254">
                  <c:v>0.64252314814814815</c:v>
                </c:pt>
                <c:pt idx="255">
                  <c:v>0.64253472222222219</c:v>
                </c:pt>
                <c:pt idx="256">
                  <c:v>0.64254629629629634</c:v>
                </c:pt>
                <c:pt idx="257">
                  <c:v>0.64255787037037038</c:v>
                </c:pt>
                <c:pt idx="258">
                  <c:v>0.64256944444444442</c:v>
                </c:pt>
                <c:pt idx="259">
                  <c:v>0.64258101851851845</c:v>
                </c:pt>
                <c:pt idx="260">
                  <c:v>0.6425925925925926</c:v>
                </c:pt>
                <c:pt idx="261">
                  <c:v>0.64260416666666664</c:v>
                </c:pt>
                <c:pt idx="262">
                  <c:v>0.64261574074074079</c:v>
                </c:pt>
                <c:pt idx="263">
                  <c:v>0.64262731481481483</c:v>
                </c:pt>
                <c:pt idx="264">
                  <c:v>0.64263888888888887</c:v>
                </c:pt>
                <c:pt idx="265">
                  <c:v>0.64265046296296291</c:v>
                </c:pt>
                <c:pt idx="266">
                  <c:v>0.64266203703703706</c:v>
                </c:pt>
                <c:pt idx="267">
                  <c:v>0.6426736111111111</c:v>
                </c:pt>
                <c:pt idx="268">
                  <c:v>0.64268518518518525</c:v>
                </c:pt>
                <c:pt idx="269">
                  <c:v>0.64269675925925929</c:v>
                </c:pt>
                <c:pt idx="270">
                  <c:v>0.64270833333333333</c:v>
                </c:pt>
                <c:pt idx="271">
                  <c:v>0.64271990740740736</c:v>
                </c:pt>
                <c:pt idx="272">
                  <c:v>0.64273148148148151</c:v>
                </c:pt>
                <c:pt idx="273">
                  <c:v>0.64274305555555555</c:v>
                </c:pt>
                <c:pt idx="274">
                  <c:v>0.6427546296296297</c:v>
                </c:pt>
                <c:pt idx="275">
                  <c:v>0.64276620370370374</c:v>
                </c:pt>
                <c:pt idx="276">
                  <c:v>0.64277777777777778</c:v>
                </c:pt>
                <c:pt idx="277">
                  <c:v>0.64278935185185182</c:v>
                </c:pt>
                <c:pt idx="278">
                  <c:v>0.64280092592592586</c:v>
                </c:pt>
                <c:pt idx="279">
                  <c:v>0.64281250000000001</c:v>
                </c:pt>
                <c:pt idx="280">
                  <c:v>0.64282407407407405</c:v>
                </c:pt>
                <c:pt idx="281">
                  <c:v>0.6428356481481482</c:v>
                </c:pt>
                <c:pt idx="282">
                  <c:v>0.64284722222222224</c:v>
                </c:pt>
                <c:pt idx="283">
                  <c:v>0.64285879629629628</c:v>
                </c:pt>
                <c:pt idx="284">
                  <c:v>0.64287037037037031</c:v>
                </c:pt>
                <c:pt idx="285">
                  <c:v>0.64288194444444446</c:v>
                </c:pt>
                <c:pt idx="286">
                  <c:v>0.6428935185185185</c:v>
                </c:pt>
                <c:pt idx="287">
                  <c:v>0.64290509259259265</c:v>
                </c:pt>
                <c:pt idx="288">
                  <c:v>0.64291666666666669</c:v>
                </c:pt>
                <c:pt idx="289">
                  <c:v>0.64292824074074073</c:v>
                </c:pt>
                <c:pt idx="290">
                  <c:v>0.64293981481481477</c:v>
                </c:pt>
                <c:pt idx="291">
                  <c:v>0.64295138888888892</c:v>
                </c:pt>
                <c:pt idx="292">
                  <c:v>0.64296296296296296</c:v>
                </c:pt>
                <c:pt idx="293">
                  <c:v>0.64297453703703711</c:v>
                </c:pt>
                <c:pt idx="294">
                  <c:v>0.64298611111111115</c:v>
                </c:pt>
                <c:pt idx="295">
                  <c:v>0.64299768518518519</c:v>
                </c:pt>
                <c:pt idx="296">
                  <c:v>0.64300925925925922</c:v>
                </c:pt>
                <c:pt idx="297">
                  <c:v>0.64302083333333326</c:v>
                </c:pt>
                <c:pt idx="298">
                  <c:v>0.64303240740740741</c:v>
                </c:pt>
                <c:pt idx="299">
                  <c:v>0.64304398148148145</c:v>
                </c:pt>
                <c:pt idx="300">
                  <c:v>0.6430555555555556</c:v>
                </c:pt>
                <c:pt idx="301">
                  <c:v>0.64306712962962964</c:v>
                </c:pt>
                <c:pt idx="302">
                  <c:v>0.64307870370370368</c:v>
                </c:pt>
                <c:pt idx="303">
                  <c:v>0.64309027777777772</c:v>
                </c:pt>
                <c:pt idx="304">
                  <c:v>0.64310185185185187</c:v>
                </c:pt>
                <c:pt idx="305">
                  <c:v>0.64311342592592591</c:v>
                </c:pt>
                <c:pt idx="306">
                  <c:v>0.64312500000000006</c:v>
                </c:pt>
                <c:pt idx="307">
                  <c:v>0.6431365740740741</c:v>
                </c:pt>
                <c:pt idx="308">
                  <c:v>0.64314814814814814</c:v>
                </c:pt>
                <c:pt idx="309">
                  <c:v>0.64315972222222217</c:v>
                </c:pt>
                <c:pt idx="310">
                  <c:v>0.64317129629629632</c:v>
                </c:pt>
                <c:pt idx="311">
                  <c:v>0.64318287037037036</c:v>
                </c:pt>
                <c:pt idx="312">
                  <c:v>0.64319444444444451</c:v>
                </c:pt>
                <c:pt idx="313">
                  <c:v>0.64320601851851855</c:v>
                </c:pt>
                <c:pt idx="314">
                  <c:v>0.64321759259259259</c:v>
                </c:pt>
                <c:pt idx="315">
                  <c:v>0.64322916666666663</c:v>
                </c:pt>
                <c:pt idx="316">
                  <c:v>0.64324074074074067</c:v>
                </c:pt>
                <c:pt idx="317">
                  <c:v>0.64325231481481482</c:v>
                </c:pt>
                <c:pt idx="318">
                  <c:v>0.64326388888888886</c:v>
                </c:pt>
                <c:pt idx="319">
                  <c:v>0.64327546296296301</c:v>
                </c:pt>
                <c:pt idx="320">
                  <c:v>0.64328703703703705</c:v>
                </c:pt>
                <c:pt idx="321">
                  <c:v>0.64329861111111108</c:v>
                </c:pt>
                <c:pt idx="322">
                  <c:v>0.64331018518518512</c:v>
                </c:pt>
                <c:pt idx="323">
                  <c:v>0.64332175925925927</c:v>
                </c:pt>
                <c:pt idx="324">
                  <c:v>0.64333333333333331</c:v>
                </c:pt>
                <c:pt idx="325">
                  <c:v>0.64334490740740746</c:v>
                </c:pt>
                <c:pt idx="326">
                  <c:v>0.6433564814814815</c:v>
                </c:pt>
                <c:pt idx="327">
                  <c:v>0.64336805555555554</c:v>
                </c:pt>
                <c:pt idx="328">
                  <c:v>0.64337962962962958</c:v>
                </c:pt>
                <c:pt idx="329">
                  <c:v>0.64339120370370373</c:v>
                </c:pt>
                <c:pt idx="330">
                  <c:v>0.64340277777777777</c:v>
                </c:pt>
                <c:pt idx="331">
                  <c:v>0.64341435185185192</c:v>
                </c:pt>
                <c:pt idx="332">
                  <c:v>0.64342592592592596</c:v>
                </c:pt>
                <c:pt idx="333">
                  <c:v>0.6434375</c:v>
                </c:pt>
                <c:pt idx="334">
                  <c:v>0.64344907407407403</c:v>
                </c:pt>
                <c:pt idx="335">
                  <c:v>0.64346064814814818</c:v>
                </c:pt>
                <c:pt idx="336">
                  <c:v>0.64347222222222222</c:v>
                </c:pt>
                <c:pt idx="337">
                  <c:v>0.64348379629629626</c:v>
                </c:pt>
                <c:pt idx="338">
                  <c:v>0.64349537037037041</c:v>
                </c:pt>
                <c:pt idx="339">
                  <c:v>0.64350694444444445</c:v>
                </c:pt>
                <c:pt idx="340">
                  <c:v>0.64351851851851849</c:v>
                </c:pt>
                <c:pt idx="341">
                  <c:v>0.64353009259259253</c:v>
                </c:pt>
                <c:pt idx="342">
                  <c:v>0.64354166666666668</c:v>
                </c:pt>
                <c:pt idx="343">
                  <c:v>0.64355324074074072</c:v>
                </c:pt>
                <c:pt idx="344">
                  <c:v>0.64356481481481487</c:v>
                </c:pt>
                <c:pt idx="345">
                  <c:v>0.64357638888888891</c:v>
                </c:pt>
                <c:pt idx="346">
                  <c:v>0.64358796296296295</c:v>
                </c:pt>
                <c:pt idx="347">
                  <c:v>0.64359953703703698</c:v>
                </c:pt>
                <c:pt idx="348">
                  <c:v>0.64361111111111113</c:v>
                </c:pt>
                <c:pt idx="349">
                  <c:v>0.64362268518518517</c:v>
                </c:pt>
                <c:pt idx="350">
                  <c:v>0.64363425925925932</c:v>
                </c:pt>
                <c:pt idx="351">
                  <c:v>0.64364583333333336</c:v>
                </c:pt>
                <c:pt idx="352">
                  <c:v>0.6436574074074074</c:v>
                </c:pt>
                <c:pt idx="353">
                  <c:v>0.64366898148148144</c:v>
                </c:pt>
                <c:pt idx="354">
                  <c:v>0.64368055555555559</c:v>
                </c:pt>
                <c:pt idx="355">
                  <c:v>0.64369212962962963</c:v>
                </c:pt>
                <c:pt idx="356">
                  <c:v>0.64370370370370367</c:v>
                </c:pt>
                <c:pt idx="357">
                  <c:v>0.64371527777777782</c:v>
                </c:pt>
                <c:pt idx="358">
                  <c:v>0.64372685185185186</c:v>
                </c:pt>
                <c:pt idx="359">
                  <c:v>0.64373842592592589</c:v>
                </c:pt>
                <c:pt idx="360">
                  <c:v>0.64374999999999993</c:v>
                </c:pt>
                <c:pt idx="361">
                  <c:v>0.64376157407407408</c:v>
                </c:pt>
                <c:pt idx="362">
                  <c:v>0.64377314814814812</c:v>
                </c:pt>
                <c:pt idx="363">
                  <c:v>0.64378472222222227</c:v>
                </c:pt>
                <c:pt idx="364">
                  <c:v>0.64379629629629631</c:v>
                </c:pt>
                <c:pt idx="365">
                  <c:v>0.64380787037037035</c:v>
                </c:pt>
                <c:pt idx="366">
                  <c:v>0.64381944444444439</c:v>
                </c:pt>
                <c:pt idx="367">
                  <c:v>0.64383101851851854</c:v>
                </c:pt>
                <c:pt idx="368">
                  <c:v>0.64384259259259258</c:v>
                </c:pt>
                <c:pt idx="369">
                  <c:v>0.64385416666666673</c:v>
                </c:pt>
                <c:pt idx="370">
                  <c:v>0.64386574074074077</c:v>
                </c:pt>
                <c:pt idx="371">
                  <c:v>0.64387731481481481</c:v>
                </c:pt>
                <c:pt idx="372">
                  <c:v>0.64388888888888884</c:v>
                </c:pt>
                <c:pt idx="373">
                  <c:v>0.64390046296296299</c:v>
                </c:pt>
                <c:pt idx="374">
                  <c:v>0.64391203703703703</c:v>
                </c:pt>
                <c:pt idx="375">
                  <c:v>0.64392361111111118</c:v>
                </c:pt>
                <c:pt idx="376">
                  <c:v>0.64393518518518522</c:v>
                </c:pt>
                <c:pt idx="377">
                  <c:v>0.64394675925925926</c:v>
                </c:pt>
                <c:pt idx="378">
                  <c:v>0.6439583333333333</c:v>
                </c:pt>
                <c:pt idx="379">
                  <c:v>0.64396990740740734</c:v>
                </c:pt>
                <c:pt idx="380">
                  <c:v>0.64398148148148149</c:v>
                </c:pt>
                <c:pt idx="381">
                  <c:v>0.64399305555555553</c:v>
                </c:pt>
                <c:pt idx="382">
                  <c:v>0.64400462962962968</c:v>
                </c:pt>
                <c:pt idx="383">
                  <c:v>0.64401620370370372</c:v>
                </c:pt>
                <c:pt idx="384">
                  <c:v>0.64402777777777775</c:v>
                </c:pt>
                <c:pt idx="385">
                  <c:v>0.64403935185185179</c:v>
                </c:pt>
                <c:pt idx="386">
                  <c:v>0.64405092592592594</c:v>
                </c:pt>
                <c:pt idx="387">
                  <c:v>0.64406249999999998</c:v>
                </c:pt>
                <c:pt idx="388">
                  <c:v>0.64407407407407413</c:v>
                </c:pt>
                <c:pt idx="389">
                  <c:v>0.64408564814814817</c:v>
                </c:pt>
                <c:pt idx="390">
                  <c:v>0.64409722222222221</c:v>
                </c:pt>
                <c:pt idx="391">
                  <c:v>0.64410879629629625</c:v>
                </c:pt>
                <c:pt idx="392">
                  <c:v>0.6441203703703704</c:v>
                </c:pt>
                <c:pt idx="393">
                  <c:v>0.64413194444444444</c:v>
                </c:pt>
                <c:pt idx="394">
                  <c:v>0.64414351851851859</c:v>
                </c:pt>
                <c:pt idx="395">
                  <c:v>0.64415509259259263</c:v>
                </c:pt>
                <c:pt idx="396">
                  <c:v>0.64416666666666667</c:v>
                </c:pt>
                <c:pt idx="397">
                  <c:v>0.6441782407407407</c:v>
                </c:pt>
                <c:pt idx="398">
                  <c:v>0.64418981481481474</c:v>
                </c:pt>
                <c:pt idx="399">
                  <c:v>0.64420138888888889</c:v>
                </c:pt>
                <c:pt idx="400">
                  <c:v>0.64421296296296293</c:v>
                </c:pt>
                <c:pt idx="401">
                  <c:v>0.64422453703703708</c:v>
                </c:pt>
                <c:pt idx="402">
                  <c:v>0.64423611111111112</c:v>
                </c:pt>
                <c:pt idx="403">
                  <c:v>0.64424768518518516</c:v>
                </c:pt>
                <c:pt idx="404">
                  <c:v>0.6442592592592592</c:v>
                </c:pt>
                <c:pt idx="405">
                  <c:v>0.64427083333333335</c:v>
                </c:pt>
                <c:pt idx="406">
                  <c:v>0.64428240740740739</c:v>
                </c:pt>
                <c:pt idx="407">
                  <c:v>0.64429398148148154</c:v>
                </c:pt>
                <c:pt idx="408">
                  <c:v>0.64430555555555558</c:v>
                </c:pt>
                <c:pt idx="409">
                  <c:v>0.64431712962962961</c:v>
                </c:pt>
                <c:pt idx="410">
                  <c:v>0.64432870370370365</c:v>
                </c:pt>
                <c:pt idx="411">
                  <c:v>0.6443402777777778</c:v>
                </c:pt>
                <c:pt idx="412">
                  <c:v>0.64435185185185184</c:v>
                </c:pt>
                <c:pt idx="413">
                  <c:v>0.64436342592592599</c:v>
                </c:pt>
                <c:pt idx="414">
                  <c:v>0.64437500000000003</c:v>
                </c:pt>
                <c:pt idx="415">
                  <c:v>0.64438657407407407</c:v>
                </c:pt>
                <c:pt idx="416">
                  <c:v>0.64439814814814811</c:v>
                </c:pt>
                <c:pt idx="417">
                  <c:v>0.64440972222222215</c:v>
                </c:pt>
                <c:pt idx="418">
                  <c:v>0.6444212962962963</c:v>
                </c:pt>
                <c:pt idx="419">
                  <c:v>0.64443287037037034</c:v>
                </c:pt>
                <c:pt idx="420">
                  <c:v>0.64444444444444449</c:v>
                </c:pt>
                <c:pt idx="421">
                  <c:v>0.64445601851851853</c:v>
                </c:pt>
                <c:pt idx="422">
                  <c:v>0.64446759259259256</c:v>
                </c:pt>
                <c:pt idx="423">
                  <c:v>0.6444791666666666</c:v>
                </c:pt>
                <c:pt idx="424">
                  <c:v>0.64449074074074075</c:v>
                </c:pt>
                <c:pt idx="425">
                  <c:v>0.64450231481481479</c:v>
                </c:pt>
                <c:pt idx="426">
                  <c:v>0.64451388888888894</c:v>
                </c:pt>
                <c:pt idx="427">
                  <c:v>0.64452546296296298</c:v>
                </c:pt>
                <c:pt idx="428">
                  <c:v>0.64453703703703702</c:v>
                </c:pt>
                <c:pt idx="429">
                  <c:v>0.64454861111111106</c:v>
                </c:pt>
                <c:pt idx="430">
                  <c:v>0.64456018518518521</c:v>
                </c:pt>
                <c:pt idx="431">
                  <c:v>0.64457175925925925</c:v>
                </c:pt>
                <c:pt idx="432">
                  <c:v>0.6445833333333334</c:v>
                </c:pt>
                <c:pt idx="433">
                  <c:v>0.64459490740740744</c:v>
                </c:pt>
                <c:pt idx="434">
                  <c:v>0.64460648148148147</c:v>
                </c:pt>
                <c:pt idx="435">
                  <c:v>0.64461805555555551</c:v>
                </c:pt>
                <c:pt idx="436">
                  <c:v>0.64462962962962966</c:v>
                </c:pt>
                <c:pt idx="437">
                  <c:v>0.6446412037037037</c:v>
                </c:pt>
                <c:pt idx="438">
                  <c:v>0.64465277777777785</c:v>
                </c:pt>
                <c:pt idx="439">
                  <c:v>0.64466435185185189</c:v>
                </c:pt>
                <c:pt idx="440">
                  <c:v>0.64467592592592593</c:v>
                </c:pt>
                <c:pt idx="441">
                  <c:v>0.64468749999999997</c:v>
                </c:pt>
                <c:pt idx="442">
                  <c:v>0.64469907407407401</c:v>
                </c:pt>
                <c:pt idx="443">
                  <c:v>0.64471064814814816</c:v>
                </c:pt>
                <c:pt idx="444">
                  <c:v>0.6447222222222222</c:v>
                </c:pt>
                <c:pt idx="445">
                  <c:v>0.64473379629629635</c:v>
                </c:pt>
                <c:pt idx="446">
                  <c:v>0.64474537037037039</c:v>
                </c:pt>
                <c:pt idx="447">
                  <c:v>0.64475694444444442</c:v>
                </c:pt>
                <c:pt idx="448">
                  <c:v>0.64476851851851846</c:v>
                </c:pt>
                <c:pt idx="449">
                  <c:v>0.64478009259259261</c:v>
                </c:pt>
                <c:pt idx="450">
                  <c:v>0.64479166666666665</c:v>
                </c:pt>
                <c:pt idx="451">
                  <c:v>0.6448032407407408</c:v>
                </c:pt>
                <c:pt idx="452">
                  <c:v>0.64481481481481484</c:v>
                </c:pt>
                <c:pt idx="453">
                  <c:v>0.64482638888888888</c:v>
                </c:pt>
                <c:pt idx="454">
                  <c:v>0.64483796296296292</c:v>
                </c:pt>
                <c:pt idx="455">
                  <c:v>0.64484953703703707</c:v>
                </c:pt>
                <c:pt idx="456">
                  <c:v>0.64486111111111111</c:v>
                </c:pt>
                <c:pt idx="457">
                  <c:v>0.64487268518518526</c:v>
                </c:pt>
                <c:pt idx="458">
                  <c:v>0.6448842592592593</c:v>
                </c:pt>
                <c:pt idx="459">
                  <c:v>0.64489583333333333</c:v>
                </c:pt>
                <c:pt idx="460">
                  <c:v>0.64490740740740737</c:v>
                </c:pt>
                <c:pt idx="461">
                  <c:v>0.64491898148148141</c:v>
                </c:pt>
                <c:pt idx="462">
                  <c:v>0.64493055555555556</c:v>
                </c:pt>
                <c:pt idx="463">
                  <c:v>0.6449421296296296</c:v>
                </c:pt>
                <c:pt idx="464">
                  <c:v>0.64495370370370375</c:v>
                </c:pt>
                <c:pt idx="465">
                  <c:v>0.64496527777777779</c:v>
                </c:pt>
                <c:pt idx="466">
                  <c:v>0.64497685185185183</c:v>
                </c:pt>
                <c:pt idx="467">
                  <c:v>0.64498842592592587</c:v>
                </c:pt>
                <c:pt idx="468">
                  <c:v>0.64500000000000002</c:v>
                </c:pt>
                <c:pt idx="469">
                  <c:v>0.64501157407407406</c:v>
                </c:pt>
                <c:pt idx="470">
                  <c:v>0.64502314814814821</c:v>
                </c:pt>
                <c:pt idx="471">
                  <c:v>0.64503472222222225</c:v>
                </c:pt>
                <c:pt idx="472">
                  <c:v>0.64504629629629628</c:v>
                </c:pt>
                <c:pt idx="473">
                  <c:v>0.64505787037037032</c:v>
                </c:pt>
                <c:pt idx="474">
                  <c:v>0.64506944444444447</c:v>
                </c:pt>
                <c:pt idx="475">
                  <c:v>0.64508101851851851</c:v>
                </c:pt>
                <c:pt idx="476">
                  <c:v>0.64509259259259266</c:v>
                </c:pt>
                <c:pt idx="477">
                  <c:v>0.6451041666666667</c:v>
                </c:pt>
                <c:pt idx="478">
                  <c:v>0.64511574074074074</c:v>
                </c:pt>
                <c:pt idx="479">
                  <c:v>0.64512731481481478</c:v>
                </c:pt>
                <c:pt idx="480">
                  <c:v>0.64513888888888882</c:v>
                </c:pt>
                <c:pt idx="481">
                  <c:v>0.64515046296296297</c:v>
                </c:pt>
                <c:pt idx="482">
                  <c:v>0.64516203703703701</c:v>
                </c:pt>
                <c:pt idx="483">
                  <c:v>0.64517361111111116</c:v>
                </c:pt>
                <c:pt idx="484">
                  <c:v>0.64518518518518519</c:v>
                </c:pt>
                <c:pt idx="485">
                  <c:v>0.64519675925925923</c:v>
                </c:pt>
                <c:pt idx="486">
                  <c:v>0.64520833333333327</c:v>
                </c:pt>
                <c:pt idx="487">
                  <c:v>0.64521990740740742</c:v>
                </c:pt>
                <c:pt idx="488">
                  <c:v>0.64523148148148146</c:v>
                </c:pt>
                <c:pt idx="489">
                  <c:v>0.64524305555555561</c:v>
                </c:pt>
                <c:pt idx="490">
                  <c:v>0.64525462962962965</c:v>
                </c:pt>
                <c:pt idx="491">
                  <c:v>0.64526620370370369</c:v>
                </c:pt>
                <c:pt idx="492">
                  <c:v>0.64527777777777773</c:v>
                </c:pt>
                <c:pt idx="493">
                  <c:v>0.64528935185185188</c:v>
                </c:pt>
                <c:pt idx="494">
                  <c:v>0.64530092592592592</c:v>
                </c:pt>
                <c:pt idx="495">
                  <c:v>0.64531250000000007</c:v>
                </c:pt>
                <c:pt idx="496">
                  <c:v>0.64532407407407411</c:v>
                </c:pt>
                <c:pt idx="497">
                  <c:v>0.64533564814814814</c:v>
                </c:pt>
                <c:pt idx="498">
                  <c:v>0.64534722222222218</c:v>
                </c:pt>
                <c:pt idx="499">
                  <c:v>0.64535879629629633</c:v>
                </c:pt>
                <c:pt idx="500">
                  <c:v>0.64537037037037037</c:v>
                </c:pt>
                <c:pt idx="501">
                  <c:v>0.64538194444444441</c:v>
                </c:pt>
                <c:pt idx="502">
                  <c:v>0.64539351851851856</c:v>
                </c:pt>
                <c:pt idx="503">
                  <c:v>0.6454050925925926</c:v>
                </c:pt>
                <c:pt idx="504">
                  <c:v>0.64541666666666664</c:v>
                </c:pt>
                <c:pt idx="505">
                  <c:v>0.64542824074074068</c:v>
                </c:pt>
                <c:pt idx="506">
                  <c:v>0.64543981481481483</c:v>
                </c:pt>
                <c:pt idx="507">
                  <c:v>0.64545138888888887</c:v>
                </c:pt>
                <c:pt idx="508">
                  <c:v>0.64546296296296302</c:v>
                </c:pt>
                <c:pt idx="509">
                  <c:v>0.64547453703703705</c:v>
                </c:pt>
                <c:pt idx="510">
                  <c:v>0.64548611111111109</c:v>
                </c:pt>
                <c:pt idx="511">
                  <c:v>0.64549768518518513</c:v>
                </c:pt>
                <c:pt idx="512">
                  <c:v>0.64550925925925928</c:v>
                </c:pt>
                <c:pt idx="513">
                  <c:v>0.64552083333333332</c:v>
                </c:pt>
                <c:pt idx="514">
                  <c:v>0.64553240740740747</c:v>
                </c:pt>
                <c:pt idx="515">
                  <c:v>0.64554398148148151</c:v>
                </c:pt>
                <c:pt idx="516">
                  <c:v>0.64555555555555555</c:v>
                </c:pt>
                <c:pt idx="517">
                  <c:v>0.64556712962962959</c:v>
                </c:pt>
                <c:pt idx="518">
                  <c:v>0.64557870370370374</c:v>
                </c:pt>
                <c:pt idx="519">
                  <c:v>0.64559027777777778</c:v>
                </c:pt>
                <c:pt idx="520">
                  <c:v>0.64560185185185182</c:v>
                </c:pt>
                <c:pt idx="521">
                  <c:v>0.64561342592592597</c:v>
                </c:pt>
                <c:pt idx="522">
                  <c:v>0.645625</c:v>
                </c:pt>
                <c:pt idx="523">
                  <c:v>0.64563657407407404</c:v>
                </c:pt>
                <c:pt idx="524">
                  <c:v>0.64564814814814808</c:v>
                </c:pt>
                <c:pt idx="525">
                  <c:v>0.64565972222222223</c:v>
                </c:pt>
                <c:pt idx="526">
                  <c:v>0.64567129629629627</c:v>
                </c:pt>
                <c:pt idx="527">
                  <c:v>0.64568287037037042</c:v>
                </c:pt>
                <c:pt idx="528">
                  <c:v>0.64569444444444446</c:v>
                </c:pt>
                <c:pt idx="529">
                  <c:v>0.6457060185185185</c:v>
                </c:pt>
                <c:pt idx="530">
                  <c:v>0.64571759259259254</c:v>
                </c:pt>
                <c:pt idx="531">
                  <c:v>0.64572916666666669</c:v>
                </c:pt>
                <c:pt idx="532">
                  <c:v>0.64574074074074073</c:v>
                </c:pt>
                <c:pt idx="533">
                  <c:v>0.64575231481481488</c:v>
                </c:pt>
                <c:pt idx="534">
                  <c:v>0.64576388888888892</c:v>
                </c:pt>
                <c:pt idx="535">
                  <c:v>0.64577546296296295</c:v>
                </c:pt>
                <c:pt idx="536">
                  <c:v>0.64578703703703699</c:v>
                </c:pt>
                <c:pt idx="537">
                  <c:v>0.64579861111111114</c:v>
                </c:pt>
                <c:pt idx="538">
                  <c:v>0.64581018518518518</c:v>
                </c:pt>
                <c:pt idx="539">
                  <c:v>0.64582175925925933</c:v>
                </c:pt>
                <c:pt idx="540">
                  <c:v>0.64583333333333337</c:v>
                </c:pt>
                <c:pt idx="541">
                  <c:v>0.64584490740740741</c:v>
                </c:pt>
                <c:pt idx="542">
                  <c:v>0.64585648148148145</c:v>
                </c:pt>
                <c:pt idx="543">
                  <c:v>0.64586805555555549</c:v>
                </c:pt>
                <c:pt idx="544">
                  <c:v>0.64587962962962964</c:v>
                </c:pt>
                <c:pt idx="545">
                  <c:v>0.64589120370370368</c:v>
                </c:pt>
                <c:pt idx="546">
                  <c:v>0.64590277777777783</c:v>
                </c:pt>
                <c:pt idx="547">
                  <c:v>0.64591435185185186</c:v>
                </c:pt>
                <c:pt idx="548">
                  <c:v>0.6459259259259259</c:v>
                </c:pt>
                <c:pt idx="549">
                  <c:v>0.64593749999999994</c:v>
                </c:pt>
                <c:pt idx="550">
                  <c:v>0.64594907407407409</c:v>
                </c:pt>
                <c:pt idx="551">
                  <c:v>0.64596064814814813</c:v>
                </c:pt>
                <c:pt idx="552">
                  <c:v>0.64597222222222228</c:v>
                </c:pt>
                <c:pt idx="553">
                  <c:v>0.64598379629629632</c:v>
                </c:pt>
                <c:pt idx="554">
                  <c:v>0.64599537037037036</c:v>
                </c:pt>
                <c:pt idx="555">
                  <c:v>0.6460069444444444</c:v>
                </c:pt>
                <c:pt idx="556">
                  <c:v>0.64601851851851855</c:v>
                </c:pt>
                <c:pt idx="557">
                  <c:v>0.64603009259259259</c:v>
                </c:pt>
                <c:pt idx="558">
                  <c:v>0.64604166666666674</c:v>
                </c:pt>
                <c:pt idx="559">
                  <c:v>0.64605324074074078</c:v>
                </c:pt>
                <c:pt idx="560">
                  <c:v>0.64606481481481481</c:v>
                </c:pt>
                <c:pt idx="561">
                  <c:v>0.64607638888888885</c:v>
                </c:pt>
                <c:pt idx="562">
                  <c:v>0.64608796296296289</c:v>
                </c:pt>
                <c:pt idx="563">
                  <c:v>0.64609953703703704</c:v>
                </c:pt>
                <c:pt idx="564">
                  <c:v>0.64611111111111108</c:v>
                </c:pt>
                <c:pt idx="565">
                  <c:v>0.64612268518518523</c:v>
                </c:pt>
                <c:pt idx="566">
                  <c:v>0.64613425925925927</c:v>
                </c:pt>
                <c:pt idx="567">
                  <c:v>0.64614583333333331</c:v>
                </c:pt>
                <c:pt idx="568">
                  <c:v>0.64615740740740735</c:v>
                </c:pt>
                <c:pt idx="569">
                  <c:v>0.6461689814814815</c:v>
                </c:pt>
                <c:pt idx="570">
                  <c:v>0.64618055555555554</c:v>
                </c:pt>
                <c:pt idx="571">
                  <c:v>0.64619212962962969</c:v>
                </c:pt>
                <c:pt idx="572">
                  <c:v>0.64620370370370372</c:v>
                </c:pt>
                <c:pt idx="573">
                  <c:v>0.64621527777777776</c:v>
                </c:pt>
                <c:pt idx="574">
                  <c:v>0.6462268518518518</c:v>
                </c:pt>
                <c:pt idx="575">
                  <c:v>0.64623842592592595</c:v>
                </c:pt>
                <c:pt idx="576">
                  <c:v>0.64624999999999999</c:v>
                </c:pt>
                <c:pt idx="577">
                  <c:v>0.64626157407407414</c:v>
                </c:pt>
                <c:pt idx="578">
                  <c:v>0.64627314814814818</c:v>
                </c:pt>
                <c:pt idx="579">
                  <c:v>0.64628472222222222</c:v>
                </c:pt>
                <c:pt idx="580">
                  <c:v>0.64629629629629626</c:v>
                </c:pt>
                <c:pt idx="581">
                  <c:v>0.6463078703703703</c:v>
                </c:pt>
                <c:pt idx="582">
                  <c:v>0.64631944444444445</c:v>
                </c:pt>
                <c:pt idx="583">
                  <c:v>0.64633101851851849</c:v>
                </c:pt>
                <c:pt idx="584">
                  <c:v>0.64634259259259264</c:v>
                </c:pt>
                <c:pt idx="585">
                  <c:v>0.64635416666666667</c:v>
                </c:pt>
                <c:pt idx="586">
                  <c:v>0.64636574074074071</c:v>
                </c:pt>
                <c:pt idx="587">
                  <c:v>0.64637731481481475</c:v>
                </c:pt>
                <c:pt idx="588">
                  <c:v>0.6463888888888889</c:v>
                </c:pt>
                <c:pt idx="589">
                  <c:v>0.64640046296296294</c:v>
                </c:pt>
                <c:pt idx="590">
                  <c:v>0.64641203703703709</c:v>
                </c:pt>
                <c:pt idx="591">
                  <c:v>0.64642361111111113</c:v>
                </c:pt>
                <c:pt idx="592">
                  <c:v>0.64643518518518517</c:v>
                </c:pt>
                <c:pt idx="593">
                  <c:v>0.64644675925925921</c:v>
                </c:pt>
                <c:pt idx="594">
                  <c:v>0.64645833333333336</c:v>
                </c:pt>
                <c:pt idx="595">
                  <c:v>0.6464699074074074</c:v>
                </c:pt>
                <c:pt idx="596">
                  <c:v>0.64648148148148155</c:v>
                </c:pt>
                <c:pt idx="597">
                  <c:v>0.64649305555555558</c:v>
                </c:pt>
                <c:pt idx="598">
                  <c:v>0.64650462962962962</c:v>
                </c:pt>
                <c:pt idx="599">
                  <c:v>0.64651620370370366</c:v>
                </c:pt>
                <c:pt idx="600">
                  <c:v>0.64652777777777781</c:v>
                </c:pt>
                <c:pt idx="601">
                  <c:v>0.64653935185185185</c:v>
                </c:pt>
                <c:pt idx="602">
                  <c:v>0.646550925925926</c:v>
                </c:pt>
                <c:pt idx="603">
                  <c:v>0.64656250000000004</c:v>
                </c:pt>
                <c:pt idx="604">
                  <c:v>0.64657407407407408</c:v>
                </c:pt>
                <c:pt idx="605">
                  <c:v>0.64658564814814812</c:v>
                </c:pt>
                <c:pt idx="606">
                  <c:v>0.64659722222222216</c:v>
                </c:pt>
                <c:pt idx="607">
                  <c:v>0.64660879629629631</c:v>
                </c:pt>
                <c:pt idx="608">
                  <c:v>0.64662037037037035</c:v>
                </c:pt>
                <c:pt idx="609">
                  <c:v>0.6466319444444445</c:v>
                </c:pt>
                <c:pt idx="610">
                  <c:v>0.64664351851851853</c:v>
                </c:pt>
                <c:pt idx="611">
                  <c:v>0.64665509259259257</c:v>
                </c:pt>
                <c:pt idx="612">
                  <c:v>0.64666666666666661</c:v>
                </c:pt>
                <c:pt idx="613">
                  <c:v>0.64667824074074076</c:v>
                </c:pt>
                <c:pt idx="614">
                  <c:v>0.6466898148148148</c:v>
                </c:pt>
                <c:pt idx="615">
                  <c:v>0.64670138888888895</c:v>
                </c:pt>
                <c:pt idx="616">
                  <c:v>0.64671296296296299</c:v>
                </c:pt>
                <c:pt idx="617">
                  <c:v>0.64672453703703703</c:v>
                </c:pt>
                <c:pt idx="618">
                  <c:v>0.64673611111111107</c:v>
                </c:pt>
                <c:pt idx="619">
                  <c:v>0.64674768518518522</c:v>
                </c:pt>
                <c:pt idx="620">
                  <c:v>0.64675925925925926</c:v>
                </c:pt>
                <c:pt idx="621">
                  <c:v>0.64677083333333341</c:v>
                </c:pt>
                <c:pt idx="622">
                  <c:v>0.64678240740740744</c:v>
                </c:pt>
                <c:pt idx="623">
                  <c:v>0.64679398148148148</c:v>
                </c:pt>
                <c:pt idx="624">
                  <c:v>0.64680555555555552</c:v>
                </c:pt>
                <c:pt idx="625">
                  <c:v>0.64681712962962956</c:v>
                </c:pt>
                <c:pt idx="626">
                  <c:v>0.64682870370370371</c:v>
                </c:pt>
                <c:pt idx="627">
                  <c:v>0.64684027777777775</c:v>
                </c:pt>
                <c:pt idx="628">
                  <c:v>0.6468518518518519</c:v>
                </c:pt>
                <c:pt idx="629">
                  <c:v>0.64686342592592594</c:v>
                </c:pt>
                <c:pt idx="630">
                  <c:v>0.64687499999999998</c:v>
                </c:pt>
                <c:pt idx="631">
                  <c:v>0.64688657407407402</c:v>
                </c:pt>
                <c:pt idx="632">
                  <c:v>0.64689814814814817</c:v>
                </c:pt>
                <c:pt idx="633">
                  <c:v>0.64690972222222221</c:v>
                </c:pt>
                <c:pt idx="634">
                  <c:v>0.64692129629629636</c:v>
                </c:pt>
                <c:pt idx="635">
                  <c:v>0.64693287037037039</c:v>
                </c:pt>
                <c:pt idx="636">
                  <c:v>0.64694444444444443</c:v>
                </c:pt>
                <c:pt idx="637">
                  <c:v>0.64695601851851847</c:v>
                </c:pt>
                <c:pt idx="638">
                  <c:v>0.64696759259259262</c:v>
                </c:pt>
                <c:pt idx="639">
                  <c:v>0.64697916666666666</c:v>
                </c:pt>
                <c:pt idx="640">
                  <c:v>0.64699074074074081</c:v>
                </c:pt>
                <c:pt idx="641">
                  <c:v>0.64700231481481485</c:v>
                </c:pt>
                <c:pt idx="642">
                  <c:v>0.64701388888888889</c:v>
                </c:pt>
                <c:pt idx="643">
                  <c:v>0.64702546296296293</c:v>
                </c:pt>
                <c:pt idx="644">
                  <c:v>0.64703703703703697</c:v>
                </c:pt>
                <c:pt idx="645">
                  <c:v>0.64704861111111112</c:v>
                </c:pt>
                <c:pt idx="646">
                  <c:v>0.64706018518518515</c:v>
                </c:pt>
                <c:pt idx="647">
                  <c:v>0.6470717592592593</c:v>
                </c:pt>
                <c:pt idx="648">
                  <c:v>0.64708333333333334</c:v>
                </c:pt>
                <c:pt idx="649">
                  <c:v>0.64709490740740738</c:v>
                </c:pt>
                <c:pt idx="650">
                  <c:v>0.64710648148148142</c:v>
                </c:pt>
                <c:pt idx="651">
                  <c:v>0.64711805555555557</c:v>
                </c:pt>
                <c:pt idx="652">
                  <c:v>0.64712962962962961</c:v>
                </c:pt>
                <c:pt idx="653">
                  <c:v>0.64714120370370376</c:v>
                </c:pt>
                <c:pt idx="654">
                  <c:v>0.6471527777777778</c:v>
                </c:pt>
                <c:pt idx="655">
                  <c:v>0.64716435185185184</c:v>
                </c:pt>
                <c:pt idx="656">
                  <c:v>0.64717592592592588</c:v>
                </c:pt>
                <c:pt idx="657">
                  <c:v>0.64718750000000003</c:v>
                </c:pt>
                <c:pt idx="658">
                  <c:v>0.64719907407407407</c:v>
                </c:pt>
                <c:pt idx="659">
                  <c:v>0.64721064814814822</c:v>
                </c:pt>
                <c:pt idx="660">
                  <c:v>0.64722222222222225</c:v>
                </c:pt>
                <c:pt idx="661">
                  <c:v>0.64723379629629629</c:v>
                </c:pt>
                <c:pt idx="662">
                  <c:v>0.64724537037037033</c:v>
                </c:pt>
                <c:pt idx="663">
                  <c:v>0.64725694444444437</c:v>
                </c:pt>
                <c:pt idx="664">
                  <c:v>0.64726851851851852</c:v>
                </c:pt>
                <c:pt idx="665">
                  <c:v>0.64728009259259256</c:v>
                </c:pt>
                <c:pt idx="666">
                  <c:v>0.64729166666666671</c:v>
                </c:pt>
                <c:pt idx="667">
                  <c:v>0.64730324074074075</c:v>
                </c:pt>
                <c:pt idx="668">
                  <c:v>0.64731481481481479</c:v>
                </c:pt>
                <c:pt idx="669">
                  <c:v>0.64732638888888883</c:v>
                </c:pt>
                <c:pt idx="670">
                  <c:v>0.64733796296296298</c:v>
                </c:pt>
                <c:pt idx="671">
                  <c:v>0.64734953703703701</c:v>
                </c:pt>
                <c:pt idx="672">
                  <c:v>0.64736111111111116</c:v>
                </c:pt>
                <c:pt idx="673">
                  <c:v>0.6473726851851852</c:v>
                </c:pt>
                <c:pt idx="674">
                  <c:v>0.64738425925925924</c:v>
                </c:pt>
                <c:pt idx="675">
                  <c:v>0.64739583333333328</c:v>
                </c:pt>
                <c:pt idx="676">
                  <c:v>0.64740740740740743</c:v>
                </c:pt>
                <c:pt idx="677">
                  <c:v>0.64741898148148147</c:v>
                </c:pt>
                <c:pt idx="678">
                  <c:v>0.64743055555555562</c:v>
                </c:pt>
                <c:pt idx="679">
                  <c:v>0.64744212962962966</c:v>
                </c:pt>
                <c:pt idx="680">
                  <c:v>0.6474537037037037</c:v>
                </c:pt>
                <c:pt idx="681">
                  <c:v>0.64746527777777774</c:v>
                </c:pt>
                <c:pt idx="682">
                  <c:v>0.64747685185185189</c:v>
                </c:pt>
                <c:pt idx="683">
                  <c:v>0.64748842592592593</c:v>
                </c:pt>
                <c:pt idx="684">
                  <c:v>0.64749999999999996</c:v>
                </c:pt>
                <c:pt idx="685">
                  <c:v>0.64751157407407411</c:v>
                </c:pt>
                <c:pt idx="686">
                  <c:v>0.64752314814814815</c:v>
                </c:pt>
                <c:pt idx="687">
                  <c:v>0.64753472222222219</c:v>
                </c:pt>
                <c:pt idx="688">
                  <c:v>0.64754629629629623</c:v>
                </c:pt>
                <c:pt idx="689">
                  <c:v>0.64755787037037038</c:v>
                </c:pt>
                <c:pt idx="690">
                  <c:v>0.64756944444444442</c:v>
                </c:pt>
                <c:pt idx="691">
                  <c:v>0.64758101851851857</c:v>
                </c:pt>
                <c:pt idx="692">
                  <c:v>0.64759259259259261</c:v>
                </c:pt>
                <c:pt idx="693">
                  <c:v>0.64760416666666665</c:v>
                </c:pt>
                <c:pt idx="694">
                  <c:v>0.64761574074074069</c:v>
                </c:pt>
                <c:pt idx="695">
                  <c:v>0.64762731481481484</c:v>
                </c:pt>
                <c:pt idx="696">
                  <c:v>0.64763888888888888</c:v>
                </c:pt>
                <c:pt idx="697">
                  <c:v>0.64765046296296302</c:v>
                </c:pt>
                <c:pt idx="698">
                  <c:v>0.64766203703703706</c:v>
                </c:pt>
                <c:pt idx="699">
                  <c:v>0.6476736111111111</c:v>
                </c:pt>
                <c:pt idx="700">
                  <c:v>0.64768518518518514</c:v>
                </c:pt>
                <c:pt idx="701">
                  <c:v>0.64769675925925929</c:v>
                </c:pt>
                <c:pt idx="702">
                  <c:v>0.64770833333333333</c:v>
                </c:pt>
                <c:pt idx="703">
                  <c:v>0.64771990740740748</c:v>
                </c:pt>
                <c:pt idx="704">
                  <c:v>0.64773148148148152</c:v>
                </c:pt>
                <c:pt idx="705">
                  <c:v>0.64774305555555556</c:v>
                </c:pt>
                <c:pt idx="706">
                  <c:v>0.6477546296296296</c:v>
                </c:pt>
                <c:pt idx="707">
                  <c:v>0.64776620370370364</c:v>
                </c:pt>
                <c:pt idx="708">
                  <c:v>0.64777777777777779</c:v>
                </c:pt>
                <c:pt idx="709">
                  <c:v>0.64778935185185182</c:v>
                </c:pt>
                <c:pt idx="710">
                  <c:v>0.64780092592592597</c:v>
                </c:pt>
                <c:pt idx="711">
                  <c:v>0.64781250000000001</c:v>
                </c:pt>
                <c:pt idx="712">
                  <c:v>0.64782407407407405</c:v>
                </c:pt>
                <c:pt idx="713">
                  <c:v>0.64783564814814809</c:v>
                </c:pt>
                <c:pt idx="714">
                  <c:v>0.64784722222222224</c:v>
                </c:pt>
                <c:pt idx="715">
                  <c:v>0.64785879629629628</c:v>
                </c:pt>
                <c:pt idx="716">
                  <c:v>0.64787037037037043</c:v>
                </c:pt>
                <c:pt idx="717">
                  <c:v>0.64788194444444447</c:v>
                </c:pt>
                <c:pt idx="718">
                  <c:v>0.64789351851851851</c:v>
                </c:pt>
                <c:pt idx="719">
                  <c:v>0.64790509259259255</c:v>
                </c:pt>
                <c:pt idx="720">
                  <c:v>0.6479166666666667</c:v>
                </c:pt>
                <c:pt idx="721">
                  <c:v>0.64792824074074074</c:v>
                </c:pt>
                <c:pt idx="722">
                  <c:v>0.64793981481481489</c:v>
                </c:pt>
                <c:pt idx="723">
                  <c:v>0.64795138888888892</c:v>
                </c:pt>
                <c:pt idx="724">
                  <c:v>0.64796296296296296</c:v>
                </c:pt>
                <c:pt idx="725">
                  <c:v>0.647974537037037</c:v>
                </c:pt>
                <c:pt idx="726">
                  <c:v>0.64798611111111104</c:v>
                </c:pt>
                <c:pt idx="727">
                  <c:v>0.64799768518518519</c:v>
                </c:pt>
                <c:pt idx="728">
                  <c:v>0.64800925925925923</c:v>
                </c:pt>
                <c:pt idx="729">
                  <c:v>0.64802083333333338</c:v>
                </c:pt>
                <c:pt idx="730">
                  <c:v>0.64803240740740742</c:v>
                </c:pt>
                <c:pt idx="731">
                  <c:v>0.64804398148148146</c:v>
                </c:pt>
                <c:pt idx="732">
                  <c:v>0.6480555555555555</c:v>
                </c:pt>
                <c:pt idx="733">
                  <c:v>0.64806712962962965</c:v>
                </c:pt>
                <c:pt idx="734">
                  <c:v>0.64807870370370368</c:v>
                </c:pt>
                <c:pt idx="735">
                  <c:v>0.64809027777777783</c:v>
                </c:pt>
                <c:pt idx="736">
                  <c:v>0.64810185185185187</c:v>
                </c:pt>
                <c:pt idx="737">
                  <c:v>0.64811342592592591</c:v>
                </c:pt>
                <c:pt idx="738">
                  <c:v>0.64812499999999995</c:v>
                </c:pt>
                <c:pt idx="739">
                  <c:v>0.6481365740740741</c:v>
                </c:pt>
                <c:pt idx="740">
                  <c:v>0.64814814814814814</c:v>
                </c:pt>
                <c:pt idx="741">
                  <c:v>0.64815972222222229</c:v>
                </c:pt>
                <c:pt idx="742">
                  <c:v>0.64817129629629633</c:v>
                </c:pt>
                <c:pt idx="743">
                  <c:v>0.64818287037037037</c:v>
                </c:pt>
                <c:pt idx="744">
                  <c:v>0.64819444444444441</c:v>
                </c:pt>
                <c:pt idx="745">
                  <c:v>0.64820601851851845</c:v>
                </c:pt>
                <c:pt idx="746">
                  <c:v>0.6482175925925926</c:v>
                </c:pt>
                <c:pt idx="747">
                  <c:v>0.64822916666666663</c:v>
                </c:pt>
                <c:pt idx="748">
                  <c:v>0.64824074074074078</c:v>
                </c:pt>
                <c:pt idx="749">
                  <c:v>0.64825231481481482</c:v>
                </c:pt>
                <c:pt idx="750">
                  <c:v>0.64826388888888886</c:v>
                </c:pt>
                <c:pt idx="751">
                  <c:v>0.6482754629629629</c:v>
                </c:pt>
                <c:pt idx="752">
                  <c:v>0.64828703703703705</c:v>
                </c:pt>
                <c:pt idx="753">
                  <c:v>0.64829861111111109</c:v>
                </c:pt>
                <c:pt idx="754">
                  <c:v>0.64831018518518524</c:v>
                </c:pt>
                <c:pt idx="755">
                  <c:v>0.64832175925925928</c:v>
                </c:pt>
                <c:pt idx="756">
                  <c:v>0.64833333333333332</c:v>
                </c:pt>
                <c:pt idx="757">
                  <c:v>0.64834490740740736</c:v>
                </c:pt>
                <c:pt idx="758">
                  <c:v>0.64835648148148151</c:v>
                </c:pt>
                <c:pt idx="759">
                  <c:v>0.64836805555555554</c:v>
                </c:pt>
                <c:pt idx="760">
                  <c:v>0.64837962962962969</c:v>
                </c:pt>
                <c:pt idx="761">
                  <c:v>0.64839120370370373</c:v>
                </c:pt>
                <c:pt idx="762">
                  <c:v>0.64840277777777777</c:v>
                </c:pt>
                <c:pt idx="763">
                  <c:v>0.64841435185185181</c:v>
                </c:pt>
                <c:pt idx="764">
                  <c:v>0.64842592592592596</c:v>
                </c:pt>
                <c:pt idx="765">
                  <c:v>0.6484375</c:v>
                </c:pt>
                <c:pt idx="766">
                  <c:v>0.64844907407407404</c:v>
                </c:pt>
                <c:pt idx="767">
                  <c:v>0.64846064814814819</c:v>
                </c:pt>
                <c:pt idx="768">
                  <c:v>0.64847222222222223</c:v>
                </c:pt>
                <c:pt idx="769">
                  <c:v>0.64848379629629627</c:v>
                </c:pt>
                <c:pt idx="770">
                  <c:v>0.64849537037037031</c:v>
                </c:pt>
                <c:pt idx="771">
                  <c:v>0.64850694444444446</c:v>
                </c:pt>
                <c:pt idx="772">
                  <c:v>0.64851851851851849</c:v>
                </c:pt>
                <c:pt idx="773">
                  <c:v>0.64853009259259264</c:v>
                </c:pt>
                <c:pt idx="774">
                  <c:v>0.64854166666666668</c:v>
                </c:pt>
                <c:pt idx="775">
                  <c:v>0.64855324074074072</c:v>
                </c:pt>
                <c:pt idx="776">
                  <c:v>0.64856481481481476</c:v>
                </c:pt>
                <c:pt idx="777">
                  <c:v>0.64857638888888891</c:v>
                </c:pt>
                <c:pt idx="778">
                  <c:v>0.64858796296296295</c:v>
                </c:pt>
                <c:pt idx="779">
                  <c:v>0.6485995370370371</c:v>
                </c:pt>
                <c:pt idx="780">
                  <c:v>0.64861111111111114</c:v>
                </c:pt>
                <c:pt idx="781">
                  <c:v>0.64862268518518518</c:v>
                </c:pt>
                <c:pt idx="782">
                  <c:v>0.64863425925925922</c:v>
                </c:pt>
                <c:pt idx="783">
                  <c:v>0.64864583333333337</c:v>
                </c:pt>
                <c:pt idx="784">
                  <c:v>0.6486574074074074</c:v>
                </c:pt>
                <c:pt idx="785">
                  <c:v>0.64866898148148155</c:v>
                </c:pt>
                <c:pt idx="786">
                  <c:v>0.64868055555555559</c:v>
                </c:pt>
                <c:pt idx="787">
                  <c:v>0.64869212962962963</c:v>
                </c:pt>
                <c:pt idx="788">
                  <c:v>0.64870370370370367</c:v>
                </c:pt>
                <c:pt idx="789">
                  <c:v>0.64871527777777771</c:v>
                </c:pt>
                <c:pt idx="790">
                  <c:v>0.64872685185185186</c:v>
                </c:pt>
                <c:pt idx="791">
                  <c:v>0.6487384259259259</c:v>
                </c:pt>
                <c:pt idx="792">
                  <c:v>0.64875000000000005</c:v>
                </c:pt>
                <c:pt idx="793">
                  <c:v>0.64876157407407409</c:v>
                </c:pt>
                <c:pt idx="794">
                  <c:v>0.64877314814814813</c:v>
                </c:pt>
                <c:pt idx="795">
                  <c:v>0.64878472222222217</c:v>
                </c:pt>
                <c:pt idx="796">
                  <c:v>0.64879629629629632</c:v>
                </c:pt>
                <c:pt idx="797">
                  <c:v>0.64880787037037035</c:v>
                </c:pt>
                <c:pt idx="798">
                  <c:v>0.6488194444444445</c:v>
                </c:pt>
                <c:pt idx="799">
                  <c:v>0.64883101851851854</c:v>
                </c:pt>
                <c:pt idx="800">
                  <c:v>0.64884259259259258</c:v>
                </c:pt>
                <c:pt idx="801">
                  <c:v>0.64885416666666662</c:v>
                </c:pt>
                <c:pt idx="802">
                  <c:v>0.64886574074074077</c:v>
                </c:pt>
                <c:pt idx="803">
                  <c:v>0.64887731481481481</c:v>
                </c:pt>
                <c:pt idx="804">
                  <c:v>0.64888888888888896</c:v>
                </c:pt>
                <c:pt idx="805">
                  <c:v>0.648900462962963</c:v>
                </c:pt>
                <c:pt idx="806">
                  <c:v>0.64891203703703704</c:v>
                </c:pt>
                <c:pt idx="807">
                  <c:v>0.64892361111111108</c:v>
                </c:pt>
                <c:pt idx="808">
                  <c:v>0.64893518518518511</c:v>
                </c:pt>
                <c:pt idx="809">
                  <c:v>0.64894675925925926</c:v>
                </c:pt>
                <c:pt idx="810">
                  <c:v>0.6489583333333333</c:v>
                </c:pt>
                <c:pt idx="811">
                  <c:v>0.64896990740740745</c:v>
                </c:pt>
                <c:pt idx="812">
                  <c:v>0.64898148148148149</c:v>
                </c:pt>
                <c:pt idx="813">
                  <c:v>0.64899305555555553</c:v>
                </c:pt>
                <c:pt idx="814">
                  <c:v>0.64900462962962957</c:v>
                </c:pt>
                <c:pt idx="815">
                  <c:v>0.64901620370370372</c:v>
                </c:pt>
                <c:pt idx="816">
                  <c:v>0.64902777777777776</c:v>
                </c:pt>
                <c:pt idx="817">
                  <c:v>0.64903935185185191</c:v>
                </c:pt>
                <c:pt idx="818">
                  <c:v>0.64905092592592595</c:v>
                </c:pt>
                <c:pt idx="819">
                  <c:v>0.64906249999999999</c:v>
                </c:pt>
                <c:pt idx="820">
                  <c:v>0.64907407407407403</c:v>
                </c:pt>
                <c:pt idx="821">
                  <c:v>0.64908564814814818</c:v>
                </c:pt>
                <c:pt idx="822">
                  <c:v>0.64909722222222221</c:v>
                </c:pt>
                <c:pt idx="823">
                  <c:v>0.64910879629629636</c:v>
                </c:pt>
                <c:pt idx="824">
                  <c:v>0.6491203703703704</c:v>
                </c:pt>
                <c:pt idx="825">
                  <c:v>0.64913194444444444</c:v>
                </c:pt>
                <c:pt idx="826">
                  <c:v>0.64914351851851848</c:v>
                </c:pt>
                <c:pt idx="827">
                  <c:v>0.64915509259259252</c:v>
                </c:pt>
                <c:pt idx="828">
                  <c:v>0.64916666666666667</c:v>
                </c:pt>
                <c:pt idx="829">
                  <c:v>0.64917824074074071</c:v>
                </c:pt>
                <c:pt idx="830">
                  <c:v>0.64918981481481486</c:v>
                </c:pt>
                <c:pt idx="831">
                  <c:v>0.6492013888888889</c:v>
                </c:pt>
                <c:pt idx="832">
                  <c:v>0.64921296296296294</c:v>
                </c:pt>
                <c:pt idx="833">
                  <c:v>0.64922453703703698</c:v>
                </c:pt>
                <c:pt idx="834">
                  <c:v>0.64923611111111112</c:v>
                </c:pt>
                <c:pt idx="835">
                  <c:v>0.64924768518518516</c:v>
                </c:pt>
                <c:pt idx="836">
                  <c:v>0.64925925925925931</c:v>
                </c:pt>
                <c:pt idx="837">
                  <c:v>0.64927083333333335</c:v>
                </c:pt>
                <c:pt idx="838">
                  <c:v>0.64928240740740739</c:v>
                </c:pt>
                <c:pt idx="839">
                  <c:v>0.64929398148148143</c:v>
                </c:pt>
                <c:pt idx="840">
                  <c:v>0.64930555555555558</c:v>
                </c:pt>
                <c:pt idx="841">
                  <c:v>0.64931712962962962</c:v>
                </c:pt>
                <c:pt idx="842">
                  <c:v>0.64932870370370377</c:v>
                </c:pt>
                <c:pt idx="843">
                  <c:v>0.64934027777777781</c:v>
                </c:pt>
                <c:pt idx="844">
                  <c:v>0.64935185185185185</c:v>
                </c:pt>
                <c:pt idx="845">
                  <c:v>0.64936342592592589</c:v>
                </c:pt>
                <c:pt idx="846">
                  <c:v>0.64937500000000004</c:v>
                </c:pt>
                <c:pt idx="847">
                  <c:v>0.64938657407407407</c:v>
                </c:pt>
                <c:pt idx="848">
                  <c:v>0.64939814814814811</c:v>
                </c:pt>
                <c:pt idx="849">
                  <c:v>0.64940972222222226</c:v>
                </c:pt>
                <c:pt idx="850">
                  <c:v>0.6494212962962963</c:v>
                </c:pt>
                <c:pt idx="851">
                  <c:v>0.64943287037037034</c:v>
                </c:pt>
                <c:pt idx="852">
                  <c:v>0.64944444444444438</c:v>
                </c:pt>
                <c:pt idx="853">
                  <c:v>0.64945601851851853</c:v>
                </c:pt>
                <c:pt idx="854">
                  <c:v>0.64946759259259257</c:v>
                </c:pt>
                <c:pt idx="855">
                  <c:v>0.64947916666666672</c:v>
                </c:pt>
                <c:pt idx="856">
                  <c:v>0.64949074074074076</c:v>
                </c:pt>
                <c:pt idx="857">
                  <c:v>0.6495023148148148</c:v>
                </c:pt>
                <c:pt idx="858">
                  <c:v>0.64951388888888884</c:v>
                </c:pt>
                <c:pt idx="859">
                  <c:v>0.64952546296296299</c:v>
                </c:pt>
                <c:pt idx="860">
                  <c:v>0.64953703703703702</c:v>
                </c:pt>
                <c:pt idx="861">
                  <c:v>0.64954861111111117</c:v>
                </c:pt>
                <c:pt idx="862">
                  <c:v>0.64956018518518521</c:v>
                </c:pt>
                <c:pt idx="863">
                  <c:v>0.64957175925925925</c:v>
                </c:pt>
                <c:pt idx="864">
                  <c:v>0.64958333333333329</c:v>
                </c:pt>
                <c:pt idx="865">
                  <c:v>0.64959490740740744</c:v>
                </c:pt>
                <c:pt idx="866">
                  <c:v>0.64960648148148148</c:v>
                </c:pt>
                <c:pt idx="867">
                  <c:v>0.64961805555555563</c:v>
                </c:pt>
                <c:pt idx="868">
                  <c:v>0.64962962962962967</c:v>
                </c:pt>
                <c:pt idx="869">
                  <c:v>0.64964120370370371</c:v>
                </c:pt>
                <c:pt idx="870">
                  <c:v>0.64965277777777775</c:v>
                </c:pt>
                <c:pt idx="871">
                  <c:v>0.64966435185185178</c:v>
                </c:pt>
                <c:pt idx="872">
                  <c:v>0.64967592592592593</c:v>
                </c:pt>
                <c:pt idx="873">
                  <c:v>0.64968749999999997</c:v>
                </c:pt>
                <c:pt idx="874">
                  <c:v>0.64969907407407412</c:v>
                </c:pt>
                <c:pt idx="875">
                  <c:v>0.64971064814814816</c:v>
                </c:pt>
                <c:pt idx="876">
                  <c:v>0.6497222222222222</c:v>
                </c:pt>
                <c:pt idx="877">
                  <c:v>0.64973379629629624</c:v>
                </c:pt>
                <c:pt idx="878">
                  <c:v>0.64974537037037039</c:v>
                </c:pt>
                <c:pt idx="879">
                  <c:v>0.64975694444444443</c:v>
                </c:pt>
                <c:pt idx="880">
                  <c:v>0.64976851851851858</c:v>
                </c:pt>
                <c:pt idx="881">
                  <c:v>0.64978009259259262</c:v>
                </c:pt>
                <c:pt idx="882">
                  <c:v>0.64979166666666666</c:v>
                </c:pt>
                <c:pt idx="883">
                  <c:v>0.6498032407407407</c:v>
                </c:pt>
                <c:pt idx="884">
                  <c:v>0.64981481481481485</c:v>
                </c:pt>
                <c:pt idx="885">
                  <c:v>0.64982638888888888</c:v>
                </c:pt>
                <c:pt idx="886">
                  <c:v>0.64983796296296303</c:v>
                </c:pt>
                <c:pt idx="887">
                  <c:v>0.64984953703703707</c:v>
                </c:pt>
                <c:pt idx="888">
                  <c:v>0.64986111111111111</c:v>
                </c:pt>
                <c:pt idx="889">
                  <c:v>0.64987268518518515</c:v>
                </c:pt>
                <c:pt idx="890">
                  <c:v>0.64988425925925919</c:v>
                </c:pt>
                <c:pt idx="891">
                  <c:v>0.64989583333333334</c:v>
                </c:pt>
                <c:pt idx="892">
                  <c:v>0.64990740740740738</c:v>
                </c:pt>
                <c:pt idx="893">
                  <c:v>0.64991898148148153</c:v>
                </c:pt>
                <c:pt idx="894">
                  <c:v>0.64993055555555557</c:v>
                </c:pt>
                <c:pt idx="895">
                  <c:v>0.64994212962962961</c:v>
                </c:pt>
                <c:pt idx="896">
                  <c:v>0.64995370370370364</c:v>
                </c:pt>
                <c:pt idx="897">
                  <c:v>0.64996527777777779</c:v>
                </c:pt>
                <c:pt idx="898">
                  <c:v>0.64997685185185183</c:v>
                </c:pt>
                <c:pt idx="899">
                  <c:v>0.64998842592592598</c:v>
                </c:pt>
                <c:pt idx="900">
                  <c:v>0.65</c:v>
                </c:pt>
                <c:pt idx="901">
                  <c:v>0.65001157407407406</c:v>
                </c:pt>
                <c:pt idx="902">
                  <c:v>0.6500231481481481</c:v>
                </c:pt>
                <c:pt idx="903">
                  <c:v>0.65003472222222225</c:v>
                </c:pt>
                <c:pt idx="904">
                  <c:v>0.65004629629629629</c:v>
                </c:pt>
                <c:pt idx="905">
                  <c:v>0.65005787037037044</c:v>
                </c:pt>
                <c:pt idx="906">
                  <c:v>0.65006944444444448</c:v>
                </c:pt>
                <c:pt idx="907">
                  <c:v>0.65008101851851852</c:v>
                </c:pt>
                <c:pt idx="908">
                  <c:v>0.65009259259259256</c:v>
                </c:pt>
                <c:pt idx="909">
                  <c:v>0.65010416666666659</c:v>
                </c:pt>
                <c:pt idx="910">
                  <c:v>0.65011574074074074</c:v>
                </c:pt>
                <c:pt idx="911">
                  <c:v>0.65012731481481478</c:v>
                </c:pt>
                <c:pt idx="912">
                  <c:v>0.65013888888888893</c:v>
                </c:pt>
                <c:pt idx="913">
                  <c:v>0.65015046296296297</c:v>
                </c:pt>
                <c:pt idx="914">
                  <c:v>0.65016203703703701</c:v>
                </c:pt>
                <c:pt idx="915">
                  <c:v>0.65017361111111105</c:v>
                </c:pt>
                <c:pt idx="916">
                  <c:v>0.6501851851851852</c:v>
                </c:pt>
                <c:pt idx="917">
                  <c:v>0.65019675925925924</c:v>
                </c:pt>
                <c:pt idx="918">
                  <c:v>0.65020833333333339</c:v>
                </c:pt>
                <c:pt idx="919">
                  <c:v>0.65021990740740743</c:v>
                </c:pt>
                <c:pt idx="920">
                  <c:v>0.65023148148148147</c:v>
                </c:pt>
                <c:pt idx="921">
                  <c:v>0.6502430555555555</c:v>
                </c:pt>
                <c:pt idx="922">
                  <c:v>0.65025462962962965</c:v>
                </c:pt>
                <c:pt idx="923">
                  <c:v>0.65026620370370369</c:v>
                </c:pt>
                <c:pt idx="924">
                  <c:v>0.65027777777777784</c:v>
                </c:pt>
                <c:pt idx="925">
                  <c:v>0.65028935185185188</c:v>
                </c:pt>
                <c:pt idx="926">
                  <c:v>0.65030092592592592</c:v>
                </c:pt>
                <c:pt idx="927">
                  <c:v>0.65031249999999996</c:v>
                </c:pt>
                <c:pt idx="928">
                  <c:v>0.65032407407407411</c:v>
                </c:pt>
                <c:pt idx="929">
                  <c:v>0.65033564814814815</c:v>
                </c:pt>
                <c:pt idx="930">
                  <c:v>0.65034722222222219</c:v>
                </c:pt>
                <c:pt idx="931">
                  <c:v>0.65035879629629634</c:v>
                </c:pt>
                <c:pt idx="932">
                  <c:v>0.65037037037037038</c:v>
                </c:pt>
                <c:pt idx="933">
                  <c:v>0.65038194444444442</c:v>
                </c:pt>
                <c:pt idx="934">
                  <c:v>0.65039351851851845</c:v>
                </c:pt>
                <c:pt idx="935">
                  <c:v>0.6504050925925926</c:v>
                </c:pt>
                <c:pt idx="936">
                  <c:v>0.65041666666666664</c:v>
                </c:pt>
                <c:pt idx="937">
                  <c:v>0.65042824074074079</c:v>
                </c:pt>
                <c:pt idx="938">
                  <c:v>0.65043981481481483</c:v>
                </c:pt>
                <c:pt idx="939">
                  <c:v>0.65045138888888887</c:v>
                </c:pt>
                <c:pt idx="940">
                  <c:v>0.65046296296296291</c:v>
                </c:pt>
                <c:pt idx="941">
                  <c:v>0.65047453703703706</c:v>
                </c:pt>
                <c:pt idx="942">
                  <c:v>0.6504861111111111</c:v>
                </c:pt>
                <c:pt idx="943">
                  <c:v>0.65049768518518525</c:v>
                </c:pt>
                <c:pt idx="944">
                  <c:v>0.65050925925925929</c:v>
                </c:pt>
                <c:pt idx="945">
                  <c:v>0.65052083333333333</c:v>
                </c:pt>
                <c:pt idx="946">
                  <c:v>0.65053240740740736</c:v>
                </c:pt>
                <c:pt idx="947">
                  <c:v>0.65054398148148151</c:v>
                </c:pt>
                <c:pt idx="948">
                  <c:v>0.65055555555555555</c:v>
                </c:pt>
                <c:pt idx="949">
                  <c:v>0.6505671296296297</c:v>
                </c:pt>
                <c:pt idx="950">
                  <c:v>0.65057870370370374</c:v>
                </c:pt>
                <c:pt idx="951">
                  <c:v>0.65059027777777778</c:v>
                </c:pt>
                <c:pt idx="952">
                  <c:v>0.65060185185185182</c:v>
                </c:pt>
                <c:pt idx="953">
                  <c:v>0.65061342592592586</c:v>
                </c:pt>
                <c:pt idx="954">
                  <c:v>0.65062500000000001</c:v>
                </c:pt>
                <c:pt idx="955">
                  <c:v>0.65063657407407405</c:v>
                </c:pt>
                <c:pt idx="956">
                  <c:v>0.6506481481481482</c:v>
                </c:pt>
                <c:pt idx="957">
                  <c:v>0.65065972222222224</c:v>
                </c:pt>
                <c:pt idx="958">
                  <c:v>0.65067129629629628</c:v>
                </c:pt>
                <c:pt idx="959">
                  <c:v>0.65068287037037031</c:v>
                </c:pt>
                <c:pt idx="960">
                  <c:v>0.65069444444444446</c:v>
                </c:pt>
                <c:pt idx="961">
                  <c:v>0.6507060185185185</c:v>
                </c:pt>
                <c:pt idx="962">
                  <c:v>0.65071759259259265</c:v>
                </c:pt>
                <c:pt idx="963">
                  <c:v>0.65072916666666669</c:v>
                </c:pt>
                <c:pt idx="964">
                  <c:v>0.65074074074074073</c:v>
                </c:pt>
                <c:pt idx="965">
                  <c:v>0.65075231481481477</c:v>
                </c:pt>
                <c:pt idx="966">
                  <c:v>0.65076388888888892</c:v>
                </c:pt>
                <c:pt idx="967">
                  <c:v>0.65077546296296296</c:v>
                </c:pt>
                <c:pt idx="968">
                  <c:v>0.65078703703703711</c:v>
                </c:pt>
                <c:pt idx="969">
                  <c:v>0.65079861111111115</c:v>
                </c:pt>
                <c:pt idx="970">
                  <c:v>0.65081018518518519</c:v>
                </c:pt>
                <c:pt idx="971">
                  <c:v>0.65082175925925922</c:v>
                </c:pt>
                <c:pt idx="972">
                  <c:v>0.65083333333333326</c:v>
                </c:pt>
                <c:pt idx="973">
                  <c:v>0.65084490740740741</c:v>
                </c:pt>
                <c:pt idx="974">
                  <c:v>0.65085648148148145</c:v>
                </c:pt>
                <c:pt idx="975">
                  <c:v>0.6508680555555556</c:v>
                </c:pt>
                <c:pt idx="976">
                  <c:v>0.65087962962962964</c:v>
                </c:pt>
                <c:pt idx="977">
                  <c:v>0.65089120370370368</c:v>
                </c:pt>
                <c:pt idx="978">
                  <c:v>0.65090277777777772</c:v>
                </c:pt>
                <c:pt idx="979">
                  <c:v>0.65091435185185187</c:v>
                </c:pt>
                <c:pt idx="980">
                  <c:v>0.65092592592592591</c:v>
                </c:pt>
                <c:pt idx="981">
                  <c:v>0.65093750000000006</c:v>
                </c:pt>
                <c:pt idx="982">
                  <c:v>0.6509490740740741</c:v>
                </c:pt>
                <c:pt idx="983">
                  <c:v>0.65096064814814814</c:v>
                </c:pt>
                <c:pt idx="984">
                  <c:v>0.65097222222222217</c:v>
                </c:pt>
                <c:pt idx="985">
                  <c:v>0.65098379629629632</c:v>
                </c:pt>
                <c:pt idx="986">
                  <c:v>0.65099537037037036</c:v>
                </c:pt>
                <c:pt idx="987">
                  <c:v>0.65100694444444451</c:v>
                </c:pt>
                <c:pt idx="988">
                  <c:v>0.65101851851851855</c:v>
                </c:pt>
                <c:pt idx="989">
                  <c:v>0.65103009259259259</c:v>
                </c:pt>
                <c:pt idx="990">
                  <c:v>0.65104166666666663</c:v>
                </c:pt>
                <c:pt idx="991">
                  <c:v>0.65105324074074067</c:v>
                </c:pt>
                <c:pt idx="992">
                  <c:v>0.65106481481481482</c:v>
                </c:pt>
                <c:pt idx="993">
                  <c:v>0.65107638888888886</c:v>
                </c:pt>
                <c:pt idx="994">
                  <c:v>0.65108796296296301</c:v>
                </c:pt>
                <c:pt idx="995">
                  <c:v>0.65109953703703705</c:v>
                </c:pt>
                <c:pt idx="996">
                  <c:v>0.65111111111111108</c:v>
                </c:pt>
                <c:pt idx="997">
                  <c:v>0.65112268518518512</c:v>
                </c:pt>
                <c:pt idx="998">
                  <c:v>0.65113425925925927</c:v>
                </c:pt>
                <c:pt idx="999">
                  <c:v>0.65114583333333331</c:v>
                </c:pt>
                <c:pt idx="1000">
                  <c:v>0.65115740740740746</c:v>
                </c:pt>
                <c:pt idx="1001">
                  <c:v>0.6511689814814815</c:v>
                </c:pt>
                <c:pt idx="1002">
                  <c:v>0.65118055555555554</c:v>
                </c:pt>
                <c:pt idx="1003">
                  <c:v>0.65119212962962958</c:v>
                </c:pt>
                <c:pt idx="1004">
                  <c:v>0.65120370370370373</c:v>
                </c:pt>
                <c:pt idx="1005">
                  <c:v>0.65121527777777777</c:v>
                </c:pt>
                <c:pt idx="1006">
                  <c:v>0.65122685185185192</c:v>
                </c:pt>
                <c:pt idx="1007">
                  <c:v>0.65123842592592596</c:v>
                </c:pt>
                <c:pt idx="1008">
                  <c:v>0.65125</c:v>
                </c:pt>
                <c:pt idx="1009">
                  <c:v>0.65126157407407403</c:v>
                </c:pt>
                <c:pt idx="1010">
                  <c:v>0.65127314814814818</c:v>
                </c:pt>
                <c:pt idx="1011">
                  <c:v>0.65128472222222222</c:v>
                </c:pt>
                <c:pt idx="1012">
                  <c:v>0.65129629629629626</c:v>
                </c:pt>
                <c:pt idx="1013">
                  <c:v>0.65130787037037041</c:v>
                </c:pt>
                <c:pt idx="1014">
                  <c:v>0.65131944444444445</c:v>
                </c:pt>
                <c:pt idx="1015">
                  <c:v>0.65133101851851849</c:v>
                </c:pt>
                <c:pt idx="1016">
                  <c:v>0.65134259259259253</c:v>
                </c:pt>
                <c:pt idx="1017">
                  <c:v>0.65135416666666668</c:v>
                </c:pt>
                <c:pt idx="1018">
                  <c:v>0.65136574074074072</c:v>
                </c:pt>
                <c:pt idx="1019">
                  <c:v>0.65137731481481487</c:v>
                </c:pt>
                <c:pt idx="1020">
                  <c:v>0.65138888888888891</c:v>
                </c:pt>
                <c:pt idx="1021">
                  <c:v>0.65140046296296295</c:v>
                </c:pt>
                <c:pt idx="1022">
                  <c:v>0.65141203703703698</c:v>
                </c:pt>
                <c:pt idx="1023">
                  <c:v>0.65142361111111113</c:v>
                </c:pt>
                <c:pt idx="1024">
                  <c:v>0.65143518518518517</c:v>
                </c:pt>
                <c:pt idx="1025">
                  <c:v>0.65144675925925932</c:v>
                </c:pt>
                <c:pt idx="1026">
                  <c:v>0.65145833333333336</c:v>
                </c:pt>
                <c:pt idx="1027">
                  <c:v>0.6514699074074074</c:v>
                </c:pt>
                <c:pt idx="1028">
                  <c:v>0.65148148148148144</c:v>
                </c:pt>
                <c:pt idx="1029">
                  <c:v>0.65149305555555559</c:v>
                </c:pt>
                <c:pt idx="1030">
                  <c:v>0.65150462962962963</c:v>
                </c:pt>
                <c:pt idx="1031">
                  <c:v>0.65151620370370367</c:v>
                </c:pt>
                <c:pt idx="1032">
                  <c:v>0.65152777777777782</c:v>
                </c:pt>
                <c:pt idx="1033">
                  <c:v>0.65153935185185186</c:v>
                </c:pt>
                <c:pt idx="1034">
                  <c:v>0.65155092592592589</c:v>
                </c:pt>
                <c:pt idx="1035">
                  <c:v>0.65156249999999993</c:v>
                </c:pt>
                <c:pt idx="1036">
                  <c:v>0.65157407407407408</c:v>
                </c:pt>
                <c:pt idx="1037">
                  <c:v>0.65158564814814812</c:v>
                </c:pt>
                <c:pt idx="1038">
                  <c:v>0.65159722222222227</c:v>
                </c:pt>
                <c:pt idx="1039">
                  <c:v>0.65160879629629631</c:v>
                </c:pt>
                <c:pt idx="1040">
                  <c:v>0.65162037037037035</c:v>
                </c:pt>
                <c:pt idx="1041">
                  <c:v>0.65163194444444439</c:v>
                </c:pt>
                <c:pt idx="1042">
                  <c:v>0.65164351851851854</c:v>
                </c:pt>
                <c:pt idx="1043">
                  <c:v>0.65165509259259258</c:v>
                </c:pt>
                <c:pt idx="1044">
                  <c:v>0.65166666666666673</c:v>
                </c:pt>
                <c:pt idx="1045">
                  <c:v>0.65167824074074077</c:v>
                </c:pt>
                <c:pt idx="1046">
                  <c:v>0.65168981481481481</c:v>
                </c:pt>
                <c:pt idx="1047">
                  <c:v>0.65170138888888884</c:v>
                </c:pt>
                <c:pt idx="1048">
                  <c:v>0.65171296296296299</c:v>
                </c:pt>
                <c:pt idx="1049">
                  <c:v>0.65172453703703703</c:v>
                </c:pt>
                <c:pt idx="1050">
                  <c:v>0.65173611111111118</c:v>
                </c:pt>
                <c:pt idx="1051">
                  <c:v>0.65174768518518522</c:v>
                </c:pt>
                <c:pt idx="1052">
                  <c:v>0.65175925925925926</c:v>
                </c:pt>
                <c:pt idx="1053">
                  <c:v>0.6517708333333333</c:v>
                </c:pt>
                <c:pt idx="1054">
                  <c:v>0.65178240740740734</c:v>
                </c:pt>
                <c:pt idx="1055">
                  <c:v>0.65179398148148149</c:v>
                </c:pt>
                <c:pt idx="1056">
                  <c:v>0.65180555555555553</c:v>
                </c:pt>
                <c:pt idx="1057">
                  <c:v>0.65181712962962968</c:v>
                </c:pt>
                <c:pt idx="1058">
                  <c:v>0.65182870370370372</c:v>
                </c:pt>
                <c:pt idx="1059">
                  <c:v>0.65184027777777775</c:v>
                </c:pt>
                <c:pt idx="1060">
                  <c:v>0.65185185185185179</c:v>
                </c:pt>
                <c:pt idx="1061">
                  <c:v>0.65186342592592594</c:v>
                </c:pt>
                <c:pt idx="1062">
                  <c:v>0.65187499999999998</c:v>
                </c:pt>
                <c:pt idx="1063">
                  <c:v>0.65188657407407413</c:v>
                </c:pt>
                <c:pt idx="1064">
                  <c:v>0.65189814814814817</c:v>
                </c:pt>
                <c:pt idx="1065">
                  <c:v>0.65190972222222221</c:v>
                </c:pt>
                <c:pt idx="1066">
                  <c:v>0.65192129629629625</c:v>
                </c:pt>
                <c:pt idx="1067">
                  <c:v>0.6519328703703704</c:v>
                </c:pt>
                <c:pt idx="1068">
                  <c:v>0.65194444444444444</c:v>
                </c:pt>
                <c:pt idx="1069">
                  <c:v>0.65195601851851859</c:v>
                </c:pt>
                <c:pt idx="1070">
                  <c:v>0.65196759259259263</c:v>
                </c:pt>
                <c:pt idx="1071">
                  <c:v>0.65197916666666667</c:v>
                </c:pt>
                <c:pt idx="1072">
                  <c:v>0.6519907407407407</c:v>
                </c:pt>
                <c:pt idx="1073">
                  <c:v>0.65200231481481474</c:v>
                </c:pt>
                <c:pt idx="1074">
                  <c:v>0.65201388888888889</c:v>
                </c:pt>
                <c:pt idx="1075">
                  <c:v>0.65202546296296293</c:v>
                </c:pt>
                <c:pt idx="1076">
                  <c:v>0.65203703703703708</c:v>
                </c:pt>
                <c:pt idx="1077">
                  <c:v>0.65204861111111112</c:v>
                </c:pt>
                <c:pt idx="1078">
                  <c:v>0.65206018518518516</c:v>
                </c:pt>
                <c:pt idx="1079">
                  <c:v>0.6520717592592592</c:v>
                </c:pt>
                <c:pt idx="1080">
                  <c:v>0.65208333333333335</c:v>
                </c:pt>
                <c:pt idx="1081">
                  <c:v>0.65209490740740739</c:v>
                </c:pt>
                <c:pt idx="1082">
                  <c:v>0.65210648148148154</c:v>
                </c:pt>
                <c:pt idx="1083">
                  <c:v>0.65211805555555558</c:v>
                </c:pt>
                <c:pt idx="1084">
                  <c:v>0.65212962962962961</c:v>
                </c:pt>
                <c:pt idx="1085">
                  <c:v>0.65214120370370365</c:v>
                </c:pt>
                <c:pt idx="1086">
                  <c:v>0.6521527777777778</c:v>
                </c:pt>
                <c:pt idx="1087">
                  <c:v>0.65216435185185184</c:v>
                </c:pt>
                <c:pt idx="1088">
                  <c:v>0.65217592592592599</c:v>
                </c:pt>
                <c:pt idx="1089">
                  <c:v>0.65218750000000003</c:v>
                </c:pt>
                <c:pt idx="1090">
                  <c:v>0.65219907407407407</c:v>
                </c:pt>
                <c:pt idx="1091">
                  <c:v>0.65221064814814811</c:v>
                </c:pt>
                <c:pt idx="1092">
                  <c:v>0.65222222222222226</c:v>
                </c:pt>
                <c:pt idx="1093">
                  <c:v>0.6522337962962963</c:v>
                </c:pt>
                <c:pt idx="1094">
                  <c:v>0.65224537037037034</c:v>
                </c:pt>
                <c:pt idx="1095">
                  <c:v>0.65225694444444449</c:v>
                </c:pt>
                <c:pt idx="1096">
                  <c:v>0.65226851851851853</c:v>
                </c:pt>
                <c:pt idx="1097">
                  <c:v>0.65228009259259256</c:v>
                </c:pt>
                <c:pt idx="1098">
                  <c:v>0.6522916666666666</c:v>
                </c:pt>
                <c:pt idx="1099">
                  <c:v>0.65230324074074075</c:v>
                </c:pt>
                <c:pt idx="1100">
                  <c:v>0.65231481481481479</c:v>
                </c:pt>
                <c:pt idx="1101">
                  <c:v>0.65232638888888894</c:v>
                </c:pt>
                <c:pt idx="1102">
                  <c:v>0.65233796296296298</c:v>
                </c:pt>
                <c:pt idx="1103">
                  <c:v>0.65234953703703702</c:v>
                </c:pt>
                <c:pt idx="1104">
                  <c:v>0.65236111111111106</c:v>
                </c:pt>
                <c:pt idx="1105">
                  <c:v>0.65237268518518521</c:v>
                </c:pt>
                <c:pt idx="1106">
                  <c:v>0.65238425925925925</c:v>
                </c:pt>
                <c:pt idx="1107">
                  <c:v>0.6523958333333334</c:v>
                </c:pt>
                <c:pt idx="1108">
                  <c:v>0.65240740740740744</c:v>
                </c:pt>
                <c:pt idx="1109">
                  <c:v>0.65241898148148147</c:v>
                </c:pt>
                <c:pt idx="1110">
                  <c:v>0.65243055555555551</c:v>
                </c:pt>
                <c:pt idx="1111">
                  <c:v>0.65244212962962966</c:v>
                </c:pt>
                <c:pt idx="1112">
                  <c:v>0.6524537037037037</c:v>
                </c:pt>
                <c:pt idx="1113">
                  <c:v>0.65246527777777774</c:v>
                </c:pt>
                <c:pt idx="1114">
                  <c:v>0.65247685185185189</c:v>
                </c:pt>
                <c:pt idx="1115">
                  <c:v>0.65248842592592593</c:v>
                </c:pt>
                <c:pt idx="1116">
                  <c:v>0.65249999999999997</c:v>
                </c:pt>
                <c:pt idx="1117">
                  <c:v>0.65251157407407401</c:v>
                </c:pt>
                <c:pt idx="1118">
                  <c:v>0.65252314814814816</c:v>
                </c:pt>
                <c:pt idx="1119">
                  <c:v>0.6525347222222222</c:v>
                </c:pt>
                <c:pt idx="1120">
                  <c:v>0.65254629629629635</c:v>
                </c:pt>
                <c:pt idx="1121">
                  <c:v>0.65255787037037039</c:v>
                </c:pt>
                <c:pt idx="1122">
                  <c:v>0.65256944444444442</c:v>
                </c:pt>
                <c:pt idx="1123">
                  <c:v>0.65258101851851846</c:v>
                </c:pt>
                <c:pt idx="1124">
                  <c:v>0.65259259259259261</c:v>
                </c:pt>
                <c:pt idx="1125">
                  <c:v>0.65260416666666665</c:v>
                </c:pt>
                <c:pt idx="1126">
                  <c:v>0.6526157407407408</c:v>
                </c:pt>
                <c:pt idx="1127">
                  <c:v>0.65262731481481484</c:v>
                </c:pt>
                <c:pt idx="1128">
                  <c:v>0.65263888888888888</c:v>
                </c:pt>
                <c:pt idx="1129">
                  <c:v>0.65265046296296292</c:v>
                </c:pt>
                <c:pt idx="1130">
                  <c:v>0.65266203703703707</c:v>
                </c:pt>
                <c:pt idx="1131">
                  <c:v>0.65267361111111111</c:v>
                </c:pt>
                <c:pt idx="1132">
                  <c:v>0.65268518518518526</c:v>
                </c:pt>
                <c:pt idx="1133">
                  <c:v>0.6526967592592593</c:v>
                </c:pt>
                <c:pt idx="1134">
                  <c:v>0.65270833333333333</c:v>
                </c:pt>
                <c:pt idx="1135">
                  <c:v>0.65271990740740737</c:v>
                </c:pt>
                <c:pt idx="1136">
                  <c:v>0.65273148148148141</c:v>
                </c:pt>
                <c:pt idx="1137">
                  <c:v>0.65274305555555556</c:v>
                </c:pt>
                <c:pt idx="1138">
                  <c:v>0.6527546296296296</c:v>
                </c:pt>
                <c:pt idx="1139">
                  <c:v>0.65276620370370375</c:v>
                </c:pt>
                <c:pt idx="1140">
                  <c:v>0.65277777777777779</c:v>
                </c:pt>
                <c:pt idx="1141">
                  <c:v>0.65278935185185183</c:v>
                </c:pt>
                <c:pt idx="1142">
                  <c:v>0.65280092592592587</c:v>
                </c:pt>
                <c:pt idx="1143">
                  <c:v>0.65281250000000002</c:v>
                </c:pt>
                <c:pt idx="1144">
                  <c:v>0.65282407407407406</c:v>
                </c:pt>
                <c:pt idx="1145">
                  <c:v>0.65283564814814821</c:v>
                </c:pt>
                <c:pt idx="1146">
                  <c:v>0.65284722222222225</c:v>
                </c:pt>
                <c:pt idx="1147">
                  <c:v>0.65285879629629628</c:v>
                </c:pt>
                <c:pt idx="1148">
                  <c:v>0.65287037037037032</c:v>
                </c:pt>
                <c:pt idx="1149">
                  <c:v>0.65288194444444447</c:v>
                </c:pt>
                <c:pt idx="1150">
                  <c:v>0.65289351851851851</c:v>
                </c:pt>
                <c:pt idx="1151">
                  <c:v>0.65290509259259266</c:v>
                </c:pt>
                <c:pt idx="1152">
                  <c:v>0.6529166666666667</c:v>
                </c:pt>
                <c:pt idx="1153">
                  <c:v>0.65292824074074074</c:v>
                </c:pt>
                <c:pt idx="1154">
                  <c:v>0.65293981481481478</c:v>
                </c:pt>
                <c:pt idx="1155">
                  <c:v>0.65295138888888882</c:v>
                </c:pt>
                <c:pt idx="1156">
                  <c:v>0.65296296296296297</c:v>
                </c:pt>
                <c:pt idx="1157">
                  <c:v>0.65297453703703701</c:v>
                </c:pt>
                <c:pt idx="1158">
                  <c:v>0.65298611111111116</c:v>
                </c:pt>
                <c:pt idx="1159">
                  <c:v>0.65299768518518519</c:v>
                </c:pt>
                <c:pt idx="1160">
                  <c:v>0.65300925925925923</c:v>
                </c:pt>
                <c:pt idx="1161">
                  <c:v>0.65302083333333327</c:v>
                </c:pt>
                <c:pt idx="1162">
                  <c:v>0.65303240740740742</c:v>
                </c:pt>
                <c:pt idx="1163">
                  <c:v>0.65304398148148146</c:v>
                </c:pt>
                <c:pt idx="1164">
                  <c:v>0.65305555555555561</c:v>
                </c:pt>
                <c:pt idx="1165">
                  <c:v>0.65306712962962965</c:v>
                </c:pt>
                <c:pt idx="1166">
                  <c:v>0.65307870370370369</c:v>
                </c:pt>
                <c:pt idx="1167">
                  <c:v>0.65309027777777773</c:v>
                </c:pt>
                <c:pt idx="1168">
                  <c:v>0.65310185185185188</c:v>
                </c:pt>
                <c:pt idx="1169">
                  <c:v>0.65311342592592592</c:v>
                </c:pt>
                <c:pt idx="1170">
                  <c:v>0.65312500000000007</c:v>
                </c:pt>
                <c:pt idx="1171">
                  <c:v>0.65313657407407411</c:v>
                </c:pt>
                <c:pt idx="1172">
                  <c:v>0.65314814814814814</c:v>
                </c:pt>
                <c:pt idx="1173">
                  <c:v>0.65315972222222218</c:v>
                </c:pt>
                <c:pt idx="1174">
                  <c:v>0.65317129629629633</c:v>
                </c:pt>
                <c:pt idx="1175">
                  <c:v>0.65318287037037037</c:v>
                </c:pt>
                <c:pt idx="1176">
                  <c:v>0.65319444444444441</c:v>
                </c:pt>
                <c:pt idx="1177">
                  <c:v>0.65320601851851856</c:v>
                </c:pt>
                <c:pt idx="1178">
                  <c:v>0.6532175925925926</c:v>
                </c:pt>
                <c:pt idx="1179">
                  <c:v>0.65322916666666664</c:v>
                </c:pt>
                <c:pt idx="1180">
                  <c:v>0.65324074074074068</c:v>
                </c:pt>
                <c:pt idx="1181">
                  <c:v>0.65325231481481483</c:v>
                </c:pt>
                <c:pt idx="1182">
                  <c:v>0.65326388888888887</c:v>
                </c:pt>
                <c:pt idx="1183">
                  <c:v>0.65327546296296302</c:v>
                </c:pt>
                <c:pt idx="1184">
                  <c:v>0.65328703703703705</c:v>
                </c:pt>
                <c:pt idx="1185">
                  <c:v>0.65329861111111109</c:v>
                </c:pt>
                <c:pt idx="1186">
                  <c:v>0.65331018518518513</c:v>
                </c:pt>
                <c:pt idx="1187">
                  <c:v>0.65332175925925928</c:v>
                </c:pt>
                <c:pt idx="1188">
                  <c:v>0.65333333333333332</c:v>
                </c:pt>
                <c:pt idx="1189">
                  <c:v>0.65334490740740747</c:v>
                </c:pt>
                <c:pt idx="1190">
                  <c:v>0.65335648148148151</c:v>
                </c:pt>
                <c:pt idx="1191">
                  <c:v>0.65336805555555555</c:v>
                </c:pt>
                <c:pt idx="1192">
                  <c:v>0.65337962962962959</c:v>
                </c:pt>
                <c:pt idx="1193">
                  <c:v>0.65339120370370374</c:v>
                </c:pt>
                <c:pt idx="1194">
                  <c:v>0.65340277777777778</c:v>
                </c:pt>
                <c:pt idx="1195">
                  <c:v>0.65341435185185182</c:v>
                </c:pt>
                <c:pt idx="1196">
                  <c:v>0.65342592592592597</c:v>
                </c:pt>
                <c:pt idx="1197">
                  <c:v>0.6534375</c:v>
                </c:pt>
                <c:pt idx="1198">
                  <c:v>0.65344907407407404</c:v>
                </c:pt>
                <c:pt idx="1199">
                  <c:v>0.65346064814814808</c:v>
                </c:pt>
                <c:pt idx="1200">
                  <c:v>0.65347222222222223</c:v>
                </c:pt>
                <c:pt idx="1201">
                  <c:v>0.65348379629629627</c:v>
                </c:pt>
                <c:pt idx="1202">
                  <c:v>0.65349537037037042</c:v>
                </c:pt>
                <c:pt idx="1203">
                  <c:v>0.65350694444444446</c:v>
                </c:pt>
                <c:pt idx="1204">
                  <c:v>0.6535185185185185</c:v>
                </c:pt>
                <c:pt idx="1205">
                  <c:v>0.65353009259259254</c:v>
                </c:pt>
                <c:pt idx="1206">
                  <c:v>0.65354166666666669</c:v>
                </c:pt>
                <c:pt idx="1207">
                  <c:v>0.65355324074074073</c:v>
                </c:pt>
                <c:pt idx="1208">
                  <c:v>0.65356481481481488</c:v>
                </c:pt>
                <c:pt idx="1209">
                  <c:v>0.65357638888888892</c:v>
                </c:pt>
                <c:pt idx="1210">
                  <c:v>0.65358796296296295</c:v>
                </c:pt>
                <c:pt idx="1211">
                  <c:v>0.65359953703703699</c:v>
                </c:pt>
                <c:pt idx="1212">
                  <c:v>0.65361111111111114</c:v>
                </c:pt>
                <c:pt idx="1213">
                  <c:v>0.65362268518518518</c:v>
                </c:pt>
                <c:pt idx="1214">
                  <c:v>0.65363425925925933</c:v>
                </c:pt>
                <c:pt idx="1215">
                  <c:v>0.65364583333333337</c:v>
                </c:pt>
                <c:pt idx="1216">
                  <c:v>0.65365740740740741</c:v>
                </c:pt>
                <c:pt idx="1217">
                  <c:v>0.65366898148148145</c:v>
                </c:pt>
                <c:pt idx="1218">
                  <c:v>0.65368055555555549</c:v>
                </c:pt>
                <c:pt idx="1219">
                  <c:v>0.65369212962962964</c:v>
                </c:pt>
                <c:pt idx="1220">
                  <c:v>0.65370370370370368</c:v>
                </c:pt>
                <c:pt idx="1221">
                  <c:v>0.65371527777777783</c:v>
                </c:pt>
                <c:pt idx="1222">
                  <c:v>0.65372685185185186</c:v>
                </c:pt>
                <c:pt idx="1223">
                  <c:v>0.6537384259259259</c:v>
                </c:pt>
                <c:pt idx="1224">
                  <c:v>0.65374999999999994</c:v>
                </c:pt>
                <c:pt idx="1225">
                  <c:v>0.65376157407407409</c:v>
                </c:pt>
                <c:pt idx="1226">
                  <c:v>0.65377314814814813</c:v>
                </c:pt>
                <c:pt idx="1227">
                  <c:v>0.65378472222222228</c:v>
                </c:pt>
                <c:pt idx="1228">
                  <c:v>0.65379629629629632</c:v>
                </c:pt>
                <c:pt idx="1229">
                  <c:v>0.65380787037037036</c:v>
                </c:pt>
                <c:pt idx="1230">
                  <c:v>0.6538194444444444</c:v>
                </c:pt>
                <c:pt idx="1231">
                  <c:v>0.65383101851851855</c:v>
                </c:pt>
                <c:pt idx="1232">
                  <c:v>0.65384259259259259</c:v>
                </c:pt>
                <c:pt idx="1233">
                  <c:v>0.65385416666666674</c:v>
                </c:pt>
                <c:pt idx="1234">
                  <c:v>0.65386574074074078</c:v>
                </c:pt>
                <c:pt idx="1235">
                  <c:v>0.65387731481481481</c:v>
                </c:pt>
                <c:pt idx="1236">
                  <c:v>0.65388888888888885</c:v>
                </c:pt>
                <c:pt idx="1237">
                  <c:v>0.65390046296296289</c:v>
                </c:pt>
                <c:pt idx="1238">
                  <c:v>0.65391203703703704</c:v>
                </c:pt>
                <c:pt idx="1239">
                  <c:v>0.65392361111111108</c:v>
                </c:pt>
                <c:pt idx="1240">
                  <c:v>0.65393518518518523</c:v>
                </c:pt>
                <c:pt idx="1241">
                  <c:v>0.65394675925925927</c:v>
                </c:pt>
                <c:pt idx="1242">
                  <c:v>0.65395833333333331</c:v>
                </c:pt>
                <c:pt idx="1243">
                  <c:v>0.65396990740740735</c:v>
                </c:pt>
                <c:pt idx="1244">
                  <c:v>0.6539814814814815</c:v>
                </c:pt>
                <c:pt idx="1245">
                  <c:v>0.65399305555555554</c:v>
                </c:pt>
                <c:pt idx="1246">
                  <c:v>0.65400462962962969</c:v>
                </c:pt>
                <c:pt idx="1247">
                  <c:v>0.65401620370370372</c:v>
                </c:pt>
                <c:pt idx="1248">
                  <c:v>0.65402777777777776</c:v>
                </c:pt>
                <c:pt idx="1249">
                  <c:v>0.6540393518518518</c:v>
                </c:pt>
                <c:pt idx="1250">
                  <c:v>0.65405092592592595</c:v>
                </c:pt>
                <c:pt idx="1251">
                  <c:v>0.65406249999999999</c:v>
                </c:pt>
                <c:pt idx="1252">
                  <c:v>0.65407407407407414</c:v>
                </c:pt>
                <c:pt idx="1253">
                  <c:v>0.65408564814814818</c:v>
                </c:pt>
                <c:pt idx="1254">
                  <c:v>0.65409722222222222</c:v>
                </c:pt>
                <c:pt idx="1255">
                  <c:v>0.65410879629629626</c:v>
                </c:pt>
                <c:pt idx="1256">
                  <c:v>0.6541203703703703</c:v>
                </c:pt>
                <c:pt idx="1257">
                  <c:v>0.65413194444444445</c:v>
                </c:pt>
                <c:pt idx="1258">
                  <c:v>0.65414351851851849</c:v>
                </c:pt>
                <c:pt idx="1259">
                  <c:v>0.65415509259259264</c:v>
                </c:pt>
                <c:pt idx="1260">
                  <c:v>0.65416666666666667</c:v>
                </c:pt>
                <c:pt idx="1261">
                  <c:v>0.65417824074074071</c:v>
                </c:pt>
                <c:pt idx="1262">
                  <c:v>0.65418981481481475</c:v>
                </c:pt>
                <c:pt idx="1263">
                  <c:v>0.6542013888888889</c:v>
                </c:pt>
                <c:pt idx="1264">
                  <c:v>0.65421296296296294</c:v>
                </c:pt>
                <c:pt idx="1265">
                  <c:v>0.65422453703703709</c:v>
                </c:pt>
                <c:pt idx="1266">
                  <c:v>0.65423611111111113</c:v>
                </c:pt>
                <c:pt idx="1267">
                  <c:v>0.65424768518518517</c:v>
                </c:pt>
                <c:pt idx="1268">
                  <c:v>0.65425925925925921</c:v>
                </c:pt>
                <c:pt idx="1269">
                  <c:v>0.65427083333333336</c:v>
                </c:pt>
                <c:pt idx="1270">
                  <c:v>0.6542824074074074</c:v>
                </c:pt>
                <c:pt idx="1271">
                  <c:v>0.65429398148148155</c:v>
                </c:pt>
                <c:pt idx="1272">
                  <c:v>0.65430555555555558</c:v>
                </c:pt>
                <c:pt idx="1273">
                  <c:v>0.65431712962962962</c:v>
                </c:pt>
                <c:pt idx="1274">
                  <c:v>0.65432870370370366</c:v>
                </c:pt>
                <c:pt idx="1275">
                  <c:v>0.65434027777777781</c:v>
                </c:pt>
                <c:pt idx="1276">
                  <c:v>0.65435185185185185</c:v>
                </c:pt>
                <c:pt idx="1277">
                  <c:v>0.65436342592592589</c:v>
                </c:pt>
                <c:pt idx="1278">
                  <c:v>0.65437500000000004</c:v>
                </c:pt>
                <c:pt idx="1279">
                  <c:v>0.65438657407407408</c:v>
                </c:pt>
                <c:pt idx="1280">
                  <c:v>0.65439814814814812</c:v>
                </c:pt>
                <c:pt idx="1281">
                  <c:v>0.65440972222222216</c:v>
                </c:pt>
                <c:pt idx="1282">
                  <c:v>0.65442129629629631</c:v>
                </c:pt>
                <c:pt idx="1283">
                  <c:v>0.65443287037037035</c:v>
                </c:pt>
                <c:pt idx="1284">
                  <c:v>0.6544444444444445</c:v>
                </c:pt>
                <c:pt idx="1285">
                  <c:v>0.65445601851851853</c:v>
                </c:pt>
                <c:pt idx="1286">
                  <c:v>0.65446759259259257</c:v>
                </c:pt>
                <c:pt idx="1287">
                  <c:v>0.65447916666666661</c:v>
                </c:pt>
                <c:pt idx="1288">
                  <c:v>0.65449074074074076</c:v>
                </c:pt>
                <c:pt idx="1289">
                  <c:v>0.6545023148148148</c:v>
                </c:pt>
                <c:pt idx="1290">
                  <c:v>0.65451388888888895</c:v>
                </c:pt>
                <c:pt idx="1291">
                  <c:v>0.65452546296296299</c:v>
                </c:pt>
                <c:pt idx="1292">
                  <c:v>0.65453703703703703</c:v>
                </c:pt>
                <c:pt idx="1293">
                  <c:v>0.65454861111111107</c:v>
                </c:pt>
                <c:pt idx="1294">
                  <c:v>0.65456018518518522</c:v>
                </c:pt>
                <c:pt idx="1295">
                  <c:v>0.65457175925925926</c:v>
                </c:pt>
                <c:pt idx="1296">
                  <c:v>0.65458333333333341</c:v>
                </c:pt>
                <c:pt idx="1297">
                  <c:v>0.65459490740740744</c:v>
                </c:pt>
                <c:pt idx="1298">
                  <c:v>0.65460648148148148</c:v>
                </c:pt>
                <c:pt idx="1299">
                  <c:v>0.65461805555555552</c:v>
                </c:pt>
                <c:pt idx="1300">
                  <c:v>0.65462962962962956</c:v>
                </c:pt>
                <c:pt idx="1301">
                  <c:v>0.65464120370370371</c:v>
                </c:pt>
                <c:pt idx="1302">
                  <c:v>0.65465277777777775</c:v>
                </c:pt>
                <c:pt idx="1303">
                  <c:v>0.6546643518518519</c:v>
                </c:pt>
                <c:pt idx="1304">
                  <c:v>0.65467592592592594</c:v>
                </c:pt>
                <c:pt idx="1305">
                  <c:v>0.65468749999999998</c:v>
                </c:pt>
                <c:pt idx="1306">
                  <c:v>0.65469907407407402</c:v>
                </c:pt>
                <c:pt idx="1307">
                  <c:v>0.65471064814814817</c:v>
                </c:pt>
                <c:pt idx="1308">
                  <c:v>0.65472222222222221</c:v>
                </c:pt>
                <c:pt idx="1309">
                  <c:v>0.65473379629629636</c:v>
                </c:pt>
                <c:pt idx="1310">
                  <c:v>0.65474537037037039</c:v>
                </c:pt>
                <c:pt idx="1311">
                  <c:v>0.65475694444444443</c:v>
                </c:pt>
                <c:pt idx="1312">
                  <c:v>0.65476851851851847</c:v>
                </c:pt>
                <c:pt idx="1313">
                  <c:v>0.65478009259259262</c:v>
                </c:pt>
                <c:pt idx="1314">
                  <c:v>0.65479166666666666</c:v>
                </c:pt>
                <c:pt idx="1315">
                  <c:v>0.65480324074074081</c:v>
                </c:pt>
                <c:pt idx="1316">
                  <c:v>0.65481481481481485</c:v>
                </c:pt>
                <c:pt idx="1317">
                  <c:v>0.65482638888888889</c:v>
                </c:pt>
                <c:pt idx="1318">
                  <c:v>0.65483796296296293</c:v>
                </c:pt>
                <c:pt idx="1319">
                  <c:v>0.65484953703703697</c:v>
                </c:pt>
                <c:pt idx="1320">
                  <c:v>0.65486111111111112</c:v>
                </c:pt>
                <c:pt idx="1321">
                  <c:v>0.65487268518518515</c:v>
                </c:pt>
                <c:pt idx="1322">
                  <c:v>0.6548842592592593</c:v>
                </c:pt>
                <c:pt idx="1323">
                  <c:v>0.65489583333333334</c:v>
                </c:pt>
                <c:pt idx="1324">
                  <c:v>0.65490740740740738</c:v>
                </c:pt>
                <c:pt idx="1325">
                  <c:v>0.65491898148148142</c:v>
                </c:pt>
                <c:pt idx="1326">
                  <c:v>0.65493055555555557</c:v>
                </c:pt>
                <c:pt idx="1327">
                  <c:v>0.65494212962962961</c:v>
                </c:pt>
                <c:pt idx="1328">
                  <c:v>0.65495370370370376</c:v>
                </c:pt>
                <c:pt idx="1329">
                  <c:v>0.6549652777777778</c:v>
                </c:pt>
                <c:pt idx="1330">
                  <c:v>0.65497685185185184</c:v>
                </c:pt>
                <c:pt idx="1331">
                  <c:v>0.65498842592592588</c:v>
                </c:pt>
                <c:pt idx="1332">
                  <c:v>0.65500000000000003</c:v>
                </c:pt>
                <c:pt idx="1333">
                  <c:v>0.65501157407407407</c:v>
                </c:pt>
                <c:pt idx="1334">
                  <c:v>0.65502314814814822</c:v>
                </c:pt>
                <c:pt idx="1335">
                  <c:v>0.65503472222222225</c:v>
                </c:pt>
                <c:pt idx="1336">
                  <c:v>0.65504629629629629</c:v>
                </c:pt>
                <c:pt idx="1337">
                  <c:v>0.65505787037037033</c:v>
                </c:pt>
                <c:pt idx="1338">
                  <c:v>0.65506944444444437</c:v>
                </c:pt>
                <c:pt idx="1339">
                  <c:v>0.65508101851851852</c:v>
                </c:pt>
                <c:pt idx="1340">
                  <c:v>0.65509259259259256</c:v>
                </c:pt>
                <c:pt idx="1341">
                  <c:v>0.65510416666666671</c:v>
                </c:pt>
                <c:pt idx="1342">
                  <c:v>0.65511574074074075</c:v>
                </c:pt>
                <c:pt idx="1343">
                  <c:v>0.65512731481481479</c:v>
                </c:pt>
                <c:pt idx="1344">
                  <c:v>0.65513888888888883</c:v>
                </c:pt>
                <c:pt idx="1345">
                  <c:v>0.65515046296296298</c:v>
                </c:pt>
                <c:pt idx="1346">
                  <c:v>0.65516203703703701</c:v>
                </c:pt>
                <c:pt idx="1347">
                  <c:v>0.65517361111111116</c:v>
                </c:pt>
                <c:pt idx="1348">
                  <c:v>0.6551851851851852</c:v>
                </c:pt>
                <c:pt idx="1349">
                  <c:v>0.65519675925925924</c:v>
                </c:pt>
                <c:pt idx="1350">
                  <c:v>0.65520833333333328</c:v>
                </c:pt>
                <c:pt idx="1351">
                  <c:v>0.65521990740740743</c:v>
                </c:pt>
                <c:pt idx="1352">
                  <c:v>0.65523148148148147</c:v>
                </c:pt>
                <c:pt idx="1353">
                  <c:v>0.65524305555555562</c:v>
                </c:pt>
                <c:pt idx="1354">
                  <c:v>0.65525462962962966</c:v>
                </c:pt>
                <c:pt idx="1355">
                  <c:v>0.6552662037037037</c:v>
                </c:pt>
                <c:pt idx="1356">
                  <c:v>0.65527777777777774</c:v>
                </c:pt>
                <c:pt idx="1357">
                  <c:v>0.65528935185185189</c:v>
                </c:pt>
                <c:pt idx="1358">
                  <c:v>0.65530092592592593</c:v>
                </c:pt>
                <c:pt idx="1359">
                  <c:v>0.65531249999999996</c:v>
                </c:pt>
                <c:pt idx="1360">
                  <c:v>0.65532407407407411</c:v>
                </c:pt>
                <c:pt idx="1361">
                  <c:v>0.65533564814814815</c:v>
                </c:pt>
                <c:pt idx="1362">
                  <c:v>0.65534722222222219</c:v>
                </c:pt>
                <c:pt idx="1363">
                  <c:v>0.65535879629629623</c:v>
                </c:pt>
                <c:pt idx="1364">
                  <c:v>0.65537037037037038</c:v>
                </c:pt>
                <c:pt idx="1365">
                  <c:v>0.65538194444444442</c:v>
                </c:pt>
                <c:pt idx="1366">
                  <c:v>0.65539351851851857</c:v>
                </c:pt>
                <c:pt idx="1367">
                  <c:v>0.65540509259259261</c:v>
                </c:pt>
                <c:pt idx="1368">
                  <c:v>0.65541666666666665</c:v>
                </c:pt>
                <c:pt idx="1369">
                  <c:v>0.65542824074074069</c:v>
                </c:pt>
                <c:pt idx="1370">
                  <c:v>0.65543981481481484</c:v>
                </c:pt>
                <c:pt idx="1371">
                  <c:v>0.65545138888888888</c:v>
                </c:pt>
                <c:pt idx="1372">
                  <c:v>0.65546296296296302</c:v>
                </c:pt>
                <c:pt idx="1373">
                  <c:v>0.65547453703703706</c:v>
                </c:pt>
                <c:pt idx="1374">
                  <c:v>0.6554861111111111</c:v>
                </c:pt>
                <c:pt idx="1375">
                  <c:v>0.65549768518518514</c:v>
                </c:pt>
                <c:pt idx="1376">
                  <c:v>0.65550925925925929</c:v>
                </c:pt>
                <c:pt idx="1377">
                  <c:v>0.65552083333333333</c:v>
                </c:pt>
                <c:pt idx="1378">
                  <c:v>0.65553240740740748</c:v>
                </c:pt>
                <c:pt idx="1379">
                  <c:v>0.65554398148148152</c:v>
                </c:pt>
                <c:pt idx="1380">
                  <c:v>0.65555555555555556</c:v>
                </c:pt>
                <c:pt idx="1381">
                  <c:v>0.6555671296296296</c:v>
                </c:pt>
                <c:pt idx="1382">
                  <c:v>0.65557870370370364</c:v>
                </c:pt>
                <c:pt idx="1383">
                  <c:v>0.65559027777777779</c:v>
                </c:pt>
                <c:pt idx="1384">
                  <c:v>0.65560185185185182</c:v>
                </c:pt>
                <c:pt idx="1385">
                  <c:v>0.65561342592592597</c:v>
                </c:pt>
                <c:pt idx="1386">
                  <c:v>0.65562500000000001</c:v>
                </c:pt>
                <c:pt idx="1387">
                  <c:v>0.65563657407407405</c:v>
                </c:pt>
                <c:pt idx="1388">
                  <c:v>0.65564814814814809</c:v>
                </c:pt>
                <c:pt idx="1389">
                  <c:v>0.65565972222222224</c:v>
                </c:pt>
                <c:pt idx="1390">
                  <c:v>0.65567129629629628</c:v>
                </c:pt>
                <c:pt idx="1391">
                  <c:v>0.65568287037037043</c:v>
                </c:pt>
                <c:pt idx="1392">
                  <c:v>0.65569444444444447</c:v>
                </c:pt>
                <c:pt idx="1393">
                  <c:v>0.65570601851851851</c:v>
                </c:pt>
                <c:pt idx="1394">
                  <c:v>0.65571759259259255</c:v>
                </c:pt>
                <c:pt idx="1395">
                  <c:v>0.6557291666666667</c:v>
                </c:pt>
                <c:pt idx="1396">
                  <c:v>0.65574074074074074</c:v>
                </c:pt>
                <c:pt idx="1397">
                  <c:v>0.65575231481481489</c:v>
                </c:pt>
                <c:pt idx="1398">
                  <c:v>0.65576388888888892</c:v>
                </c:pt>
                <c:pt idx="1399">
                  <c:v>0.65577546296296296</c:v>
                </c:pt>
                <c:pt idx="1400">
                  <c:v>0.655787037037037</c:v>
                </c:pt>
                <c:pt idx="1401">
                  <c:v>0.65579861111111104</c:v>
                </c:pt>
                <c:pt idx="1402">
                  <c:v>0.65581018518518519</c:v>
                </c:pt>
                <c:pt idx="1403">
                  <c:v>0.65582175925925923</c:v>
                </c:pt>
                <c:pt idx="1404">
                  <c:v>0.65583333333333338</c:v>
                </c:pt>
                <c:pt idx="1405">
                  <c:v>0.65584490740740742</c:v>
                </c:pt>
                <c:pt idx="1406">
                  <c:v>0.65585648148148146</c:v>
                </c:pt>
                <c:pt idx="1407">
                  <c:v>0.6558680555555555</c:v>
                </c:pt>
                <c:pt idx="1408">
                  <c:v>0.65587962962962965</c:v>
                </c:pt>
                <c:pt idx="1409">
                  <c:v>0.65589120370370368</c:v>
                </c:pt>
                <c:pt idx="1410">
                  <c:v>0.65590277777777783</c:v>
                </c:pt>
                <c:pt idx="1411">
                  <c:v>0.65591435185185187</c:v>
                </c:pt>
                <c:pt idx="1412">
                  <c:v>0.65592592592592591</c:v>
                </c:pt>
                <c:pt idx="1413">
                  <c:v>0.65593749999999995</c:v>
                </c:pt>
                <c:pt idx="1414">
                  <c:v>0.6559490740740741</c:v>
                </c:pt>
                <c:pt idx="1415">
                  <c:v>0.65596064814814814</c:v>
                </c:pt>
                <c:pt idx="1416">
                  <c:v>0.65597222222222229</c:v>
                </c:pt>
                <c:pt idx="1417">
                  <c:v>0.65598379629629633</c:v>
                </c:pt>
                <c:pt idx="1418">
                  <c:v>0.65599537037037037</c:v>
                </c:pt>
                <c:pt idx="1419">
                  <c:v>0.65600694444444441</c:v>
                </c:pt>
                <c:pt idx="1420">
                  <c:v>0.65601851851851845</c:v>
                </c:pt>
                <c:pt idx="1421">
                  <c:v>0.6560300925925926</c:v>
                </c:pt>
                <c:pt idx="1422">
                  <c:v>0.65604166666666663</c:v>
                </c:pt>
                <c:pt idx="1423">
                  <c:v>0.65605324074074078</c:v>
                </c:pt>
                <c:pt idx="1424">
                  <c:v>0.65606481481481482</c:v>
                </c:pt>
                <c:pt idx="1425">
                  <c:v>0.65607638888888886</c:v>
                </c:pt>
                <c:pt idx="1426">
                  <c:v>0.6560879629629629</c:v>
                </c:pt>
                <c:pt idx="1427">
                  <c:v>0.65609953703703705</c:v>
                </c:pt>
                <c:pt idx="1428">
                  <c:v>0.65611111111111109</c:v>
                </c:pt>
                <c:pt idx="1429">
                  <c:v>0.65612268518518524</c:v>
                </c:pt>
                <c:pt idx="1430">
                  <c:v>0.65613425925925928</c:v>
                </c:pt>
                <c:pt idx="1431">
                  <c:v>0.65614583333333332</c:v>
                </c:pt>
                <c:pt idx="1432">
                  <c:v>0.65615740740740736</c:v>
                </c:pt>
                <c:pt idx="1433">
                  <c:v>0.65616898148148151</c:v>
                </c:pt>
                <c:pt idx="1434">
                  <c:v>0.65618055555555554</c:v>
                </c:pt>
                <c:pt idx="1435">
                  <c:v>0.65619212962962969</c:v>
                </c:pt>
                <c:pt idx="1436">
                  <c:v>0.65620370370370373</c:v>
                </c:pt>
                <c:pt idx="1437">
                  <c:v>0.65621527777777777</c:v>
                </c:pt>
                <c:pt idx="1438">
                  <c:v>0.65622685185185181</c:v>
                </c:pt>
                <c:pt idx="1439">
                  <c:v>0.65623842592592596</c:v>
                </c:pt>
                <c:pt idx="1440">
                  <c:v>0.65625</c:v>
                </c:pt>
                <c:pt idx="1441">
                  <c:v>0.65626157407407404</c:v>
                </c:pt>
                <c:pt idx="1442">
                  <c:v>0.65627314814814819</c:v>
                </c:pt>
                <c:pt idx="1443">
                  <c:v>0.65628472222222223</c:v>
                </c:pt>
                <c:pt idx="1444">
                  <c:v>0.65629629629629627</c:v>
                </c:pt>
                <c:pt idx="1445">
                  <c:v>0.65630787037037031</c:v>
                </c:pt>
                <c:pt idx="1446">
                  <c:v>0.65631944444444446</c:v>
                </c:pt>
                <c:pt idx="1447">
                  <c:v>0.65633101851851849</c:v>
                </c:pt>
                <c:pt idx="1448">
                  <c:v>0.65634259259259264</c:v>
                </c:pt>
                <c:pt idx="1449">
                  <c:v>0.65635416666666668</c:v>
                </c:pt>
                <c:pt idx="1450">
                  <c:v>0.65636574074074072</c:v>
                </c:pt>
                <c:pt idx="1451">
                  <c:v>0.65637731481481476</c:v>
                </c:pt>
                <c:pt idx="1452">
                  <c:v>0.65638888888888891</c:v>
                </c:pt>
                <c:pt idx="1453">
                  <c:v>0.65640046296296295</c:v>
                </c:pt>
                <c:pt idx="1454">
                  <c:v>0.6564120370370371</c:v>
                </c:pt>
                <c:pt idx="1455">
                  <c:v>0.65642361111111114</c:v>
                </c:pt>
                <c:pt idx="1456">
                  <c:v>0.65643518518518518</c:v>
                </c:pt>
                <c:pt idx="1457">
                  <c:v>0.65644675925925922</c:v>
                </c:pt>
                <c:pt idx="1458">
                  <c:v>0.65645833333333337</c:v>
                </c:pt>
                <c:pt idx="1459">
                  <c:v>0.6564699074074074</c:v>
                </c:pt>
                <c:pt idx="1460">
                  <c:v>0.65648148148148155</c:v>
                </c:pt>
                <c:pt idx="1461">
                  <c:v>0.65649305555555559</c:v>
                </c:pt>
                <c:pt idx="1462">
                  <c:v>0.65650462962962963</c:v>
                </c:pt>
                <c:pt idx="1463">
                  <c:v>0.65651620370370367</c:v>
                </c:pt>
                <c:pt idx="1464">
                  <c:v>0.65652777777777771</c:v>
                </c:pt>
                <c:pt idx="1465">
                  <c:v>0.65653935185185186</c:v>
                </c:pt>
                <c:pt idx="1466">
                  <c:v>0.6565509259259259</c:v>
                </c:pt>
                <c:pt idx="1467">
                  <c:v>0.65656250000000005</c:v>
                </c:pt>
                <c:pt idx="1468">
                  <c:v>0.65657407407407409</c:v>
                </c:pt>
                <c:pt idx="1469">
                  <c:v>0.65658564814814813</c:v>
                </c:pt>
                <c:pt idx="1470">
                  <c:v>0.65659722222222217</c:v>
                </c:pt>
                <c:pt idx="1471">
                  <c:v>0.65660879629629632</c:v>
                </c:pt>
                <c:pt idx="1472">
                  <c:v>0.65662037037037035</c:v>
                </c:pt>
                <c:pt idx="1473">
                  <c:v>0.6566319444444445</c:v>
                </c:pt>
                <c:pt idx="1474">
                  <c:v>0.65664351851851854</c:v>
                </c:pt>
                <c:pt idx="1475">
                  <c:v>0.65665509259259258</c:v>
                </c:pt>
                <c:pt idx="1476">
                  <c:v>0.65666666666666662</c:v>
                </c:pt>
                <c:pt idx="1477">
                  <c:v>0.65667824074074077</c:v>
                </c:pt>
                <c:pt idx="1478">
                  <c:v>0.65668981481481481</c:v>
                </c:pt>
                <c:pt idx="1479">
                  <c:v>0.65670138888888896</c:v>
                </c:pt>
                <c:pt idx="1480">
                  <c:v>0.656712962962963</c:v>
                </c:pt>
                <c:pt idx="1481">
                  <c:v>0.65672453703703704</c:v>
                </c:pt>
                <c:pt idx="1482">
                  <c:v>0.65673611111111108</c:v>
                </c:pt>
                <c:pt idx="1483">
                  <c:v>0.65674768518518511</c:v>
                </c:pt>
                <c:pt idx="1484">
                  <c:v>0.65675925925925926</c:v>
                </c:pt>
                <c:pt idx="1485">
                  <c:v>0.6567708333333333</c:v>
                </c:pt>
                <c:pt idx="1486">
                  <c:v>0.65678240740740745</c:v>
                </c:pt>
                <c:pt idx="1487">
                  <c:v>0.65679398148148149</c:v>
                </c:pt>
                <c:pt idx="1488">
                  <c:v>0.65680555555555553</c:v>
                </c:pt>
                <c:pt idx="1489">
                  <c:v>0.65681712962962957</c:v>
                </c:pt>
                <c:pt idx="1490">
                  <c:v>0.65682870370370372</c:v>
                </c:pt>
                <c:pt idx="1491">
                  <c:v>0.65684027777777776</c:v>
                </c:pt>
                <c:pt idx="1492">
                  <c:v>0.65685185185185191</c:v>
                </c:pt>
                <c:pt idx="1493">
                  <c:v>0.65686342592592595</c:v>
                </c:pt>
                <c:pt idx="1494">
                  <c:v>0.65687499999999999</c:v>
                </c:pt>
                <c:pt idx="1495">
                  <c:v>0.65688657407407403</c:v>
                </c:pt>
                <c:pt idx="1496">
                  <c:v>0.65689814814814818</c:v>
                </c:pt>
                <c:pt idx="1497">
                  <c:v>0.65690972222222221</c:v>
                </c:pt>
                <c:pt idx="1498">
                  <c:v>0.65692129629629636</c:v>
                </c:pt>
                <c:pt idx="1499">
                  <c:v>0.6569328703703704</c:v>
                </c:pt>
                <c:pt idx="1500">
                  <c:v>0.65694444444444444</c:v>
                </c:pt>
                <c:pt idx="1501">
                  <c:v>0.65695601851851848</c:v>
                </c:pt>
                <c:pt idx="1502">
                  <c:v>0.65696759259259252</c:v>
                </c:pt>
                <c:pt idx="1503">
                  <c:v>0.65697916666666667</c:v>
                </c:pt>
                <c:pt idx="1504">
                  <c:v>0.65699074074074071</c:v>
                </c:pt>
                <c:pt idx="1505">
                  <c:v>0.65700231481481486</c:v>
                </c:pt>
                <c:pt idx="1506">
                  <c:v>0.6570138888888889</c:v>
                </c:pt>
                <c:pt idx="1507">
                  <c:v>0.65702546296296294</c:v>
                </c:pt>
                <c:pt idx="1508">
                  <c:v>0.65703703703703698</c:v>
                </c:pt>
                <c:pt idx="1509">
                  <c:v>0.65704861111111112</c:v>
                </c:pt>
                <c:pt idx="1510">
                  <c:v>0.65706018518518516</c:v>
                </c:pt>
                <c:pt idx="1511">
                  <c:v>0.65707175925925931</c:v>
                </c:pt>
                <c:pt idx="1512">
                  <c:v>0.65708333333333335</c:v>
                </c:pt>
                <c:pt idx="1513">
                  <c:v>0.65709490740740739</c:v>
                </c:pt>
                <c:pt idx="1514">
                  <c:v>0.65710648148148143</c:v>
                </c:pt>
                <c:pt idx="1515">
                  <c:v>0.65711805555555558</c:v>
                </c:pt>
                <c:pt idx="1516">
                  <c:v>0.65712962962962962</c:v>
                </c:pt>
                <c:pt idx="1517">
                  <c:v>0.65714120370370377</c:v>
                </c:pt>
                <c:pt idx="1518">
                  <c:v>0.65715277777777781</c:v>
                </c:pt>
                <c:pt idx="1519">
                  <c:v>0.65716435185185185</c:v>
                </c:pt>
                <c:pt idx="1520">
                  <c:v>0.65717592592592589</c:v>
                </c:pt>
                <c:pt idx="1521">
                  <c:v>0.65718750000000004</c:v>
                </c:pt>
                <c:pt idx="1522">
                  <c:v>0.65719907407407407</c:v>
                </c:pt>
                <c:pt idx="1523">
                  <c:v>0.65721064814814811</c:v>
                </c:pt>
                <c:pt idx="1524">
                  <c:v>0.65722222222222226</c:v>
                </c:pt>
                <c:pt idx="1525">
                  <c:v>0.6572337962962963</c:v>
                </c:pt>
                <c:pt idx="1526">
                  <c:v>0.65724537037037034</c:v>
                </c:pt>
                <c:pt idx="1527">
                  <c:v>0.65725694444444438</c:v>
                </c:pt>
                <c:pt idx="1528">
                  <c:v>0.65726851851851853</c:v>
                </c:pt>
                <c:pt idx="1529">
                  <c:v>0.65728009259259257</c:v>
                </c:pt>
                <c:pt idx="1530">
                  <c:v>0.65729166666666672</c:v>
                </c:pt>
                <c:pt idx="1531">
                  <c:v>0.65730324074074076</c:v>
                </c:pt>
                <c:pt idx="1532">
                  <c:v>0.6573148148148148</c:v>
                </c:pt>
                <c:pt idx="1533">
                  <c:v>0.65732638888888884</c:v>
                </c:pt>
                <c:pt idx="1534">
                  <c:v>0.65733796296296299</c:v>
                </c:pt>
                <c:pt idx="1535">
                  <c:v>0.65734953703703702</c:v>
                </c:pt>
                <c:pt idx="1536">
                  <c:v>0.65736111111111117</c:v>
                </c:pt>
                <c:pt idx="1537">
                  <c:v>0.65737268518518521</c:v>
                </c:pt>
                <c:pt idx="1538">
                  <c:v>0.65738425925925925</c:v>
                </c:pt>
                <c:pt idx="1539">
                  <c:v>0.65739583333333329</c:v>
                </c:pt>
                <c:pt idx="1540">
                  <c:v>0.65740740740740744</c:v>
                </c:pt>
                <c:pt idx="1541">
                  <c:v>0.65741898148148148</c:v>
                </c:pt>
                <c:pt idx="1542">
                  <c:v>0.65743055555555563</c:v>
                </c:pt>
                <c:pt idx="1543">
                  <c:v>0.65744212962962967</c:v>
                </c:pt>
                <c:pt idx="1544">
                  <c:v>0.65745370370370371</c:v>
                </c:pt>
                <c:pt idx="1545">
                  <c:v>0.65746527777777775</c:v>
                </c:pt>
                <c:pt idx="1546">
                  <c:v>0.65747685185185178</c:v>
                </c:pt>
                <c:pt idx="1547">
                  <c:v>0.65748842592592593</c:v>
                </c:pt>
                <c:pt idx="1548">
                  <c:v>0.65749999999999997</c:v>
                </c:pt>
                <c:pt idx="1549">
                  <c:v>0.65751157407407412</c:v>
                </c:pt>
                <c:pt idx="1550">
                  <c:v>0.65752314814814816</c:v>
                </c:pt>
                <c:pt idx="1551">
                  <c:v>0.6575347222222222</c:v>
                </c:pt>
                <c:pt idx="1552">
                  <c:v>0.65754629629629624</c:v>
                </c:pt>
                <c:pt idx="1553">
                  <c:v>0.65755787037037039</c:v>
                </c:pt>
                <c:pt idx="1554">
                  <c:v>0.65756944444444443</c:v>
                </c:pt>
                <c:pt idx="1555">
                  <c:v>0.65758101851851858</c:v>
                </c:pt>
                <c:pt idx="1556">
                  <c:v>0.65759259259259262</c:v>
                </c:pt>
                <c:pt idx="1557">
                  <c:v>0.65760416666666666</c:v>
                </c:pt>
                <c:pt idx="1558">
                  <c:v>0.6576157407407407</c:v>
                </c:pt>
                <c:pt idx="1559">
                  <c:v>0.65762731481481485</c:v>
                </c:pt>
                <c:pt idx="1560">
                  <c:v>0.65763888888888888</c:v>
                </c:pt>
                <c:pt idx="1561">
                  <c:v>0.65765046296296303</c:v>
                </c:pt>
                <c:pt idx="1562">
                  <c:v>0.65766203703703707</c:v>
                </c:pt>
                <c:pt idx="1563">
                  <c:v>0.65767361111111111</c:v>
                </c:pt>
                <c:pt idx="1564">
                  <c:v>0.65768518518518515</c:v>
                </c:pt>
                <c:pt idx="1565">
                  <c:v>0.65769675925925919</c:v>
                </c:pt>
                <c:pt idx="1566">
                  <c:v>0.65770833333333334</c:v>
                </c:pt>
                <c:pt idx="1567">
                  <c:v>0.65771990740740738</c:v>
                </c:pt>
                <c:pt idx="1568">
                  <c:v>0.65773148148148153</c:v>
                </c:pt>
                <c:pt idx="1569">
                  <c:v>0.65774305555555557</c:v>
                </c:pt>
                <c:pt idx="1570">
                  <c:v>0.65775462962962961</c:v>
                </c:pt>
                <c:pt idx="1571">
                  <c:v>0.65776620370370364</c:v>
                </c:pt>
                <c:pt idx="1572">
                  <c:v>0.65777777777777779</c:v>
                </c:pt>
                <c:pt idx="1573">
                  <c:v>0.65778935185185183</c:v>
                </c:pt>
                <c:pt idx="1574">
                  <c:v>0.65780092592592598</c:v>
                </c:pt>
                <c:pt idx="1575">
                  <c:v>0.65781250000000002</c:v>
                </c:pt>
                <c:pt idx="1576">
                  <c:v>0.65782407407407406</c:v>
                </c:pt>
                <c:pt idx="1577">
                  <c:v>0.6578356481481481</c:v>
                </c:pt>
                <c:pt idx="1578">
                  <c:v>0.65784722222222225</c:v>
                </c:pt>
                <c:pt idx="1579">
                  <c:v>0.65785879629629629</c:v>
                </c:pt>
                <c:pt idx="1580">
                  <c:v>0.65787037037037044</c:v>
                </c:pt>
                <c:pt idx="1581">
                  <c:v>0.65788194444444448</c:v>
                </c:pt>
                <c:pt idx="1582">
                  <c:v>0.65789351851851852</c:v>
                </c:pt>
                <c:pt idx="1583">
                  <c:v>0.65790509259259256</c:v>
                </c:pt>
                <c:pt idx="1584">
                  <c:v>0.65791666666666659</c:v>
                </c:pt>
                <c:pt idx="1585">
                  <c:v>0.65792824074074074</c:v>
                </c:pt>
                <c:pt idx="1586">
                  <c:v>0.65793981481481478</c:v>
                </c:pt>
                <c:pt idx="1587">
                  <c:v>0.65795138888888893</c:v>
                </c:pt>
                <c:pt idx="1588">
                  <c:v>0.65796296296296297</c:v>
                </c:pt>
                <c:pt idx="1589">
                  <c:v>0.65797453703703701</c:v>
                </c:pt>
                <c:pt idx="1590">
                  <c:v>0.65798611111111105</c:v>
                </c:pt>
                <c:pt idx="1591">
                  <c:v>0.6579976851851852</c:v>
                </c:pt>
                <c:pt idx="1592">
                  <c:v>0.65800925925925924</c:v>
                </c:pt>
                <c:pt idx="1593">
                  <c:v>0.65802083333333339</c:v>
                </c:pt>
                <c:pt idx="1594">
                  <c:v>0.65803240740740743</c:v>
                </c:pt>
                <c:pt idx="1595">
                  <c:v>0.65804398148148147</c:v>
                </c:pt>
                <c:pt idx="1596">
                  <c:v>0.6580555555555555</c:v>
                </c:pt>
                <c:pt idx="1597">
                  <c:v>0.65806712962962965</c:v>
                </c:pt>
                <c:pt idx="1598">
                  <c:v>0.65807870370370369</c:v>
                </c:pt>
                <c:pt idx="1599">
                  <c:v>0.65809027777777784</c:v>
                </c:pt>
                <c:pt idx="1600">
                  <c:v>0.65810185185185188</c:v>
                </c:pt>
                <c:pt idx="1601">
                  <c:v>0.65811342592592592</c:v>
                </c:pt>
                <c:pt idx="1602">
                  <c:v>0.65812499999999996</c:v>
                </c:pt>
                <c:pt idx="1603">
                  <c:v>0.65813657407407411</c:v>
                </c:pt>
                <c:pt idx="1604">
                  <c:v>0.65814814814814815</c:v>
                </c:pt>
                <c:pt idx="1605">
                  <c:v>0.65815972222222219</c:v>
                </c:pt>
                <c:pt idx="1606">
                  <c:v>0.65817129629629634</c:v>
                </c:pt>
                <c:pt idx="1607">
                  <c:v>0.65818287037037038</c:v>
                </c:pt>
                <c:pt idx="1608">
                  <c:v>0.65819444444444442</c:v>
                </c:pt>
                <c:pt idx="1609">
                  <c:v>0.65820601851851845</c:v>
                </c:pt>
                <c:pt idx="1610">
                  <c:v>0.6582175925925926</c:v>
                </c:pt>
                <c:pt idx="1611">
                  <c:v>0.65822916666666664</c:v>
                </c:pt>
                <c:pt idx="1612">
                  <c:v>0.65824074074074079</c:v>
                </c:pt>
                <c:pt idx="1613">
                  <c:v>0.65825231481481483</c:v>
                </c:pt>
                <c:pt idx="1614">
                  <c:v>0.65826388888888887</c:v>
                </c:pt>
                <c:pt idx="1615">
                  <c:v>0.65827546296296291</c:v>
                </c:pt>
                <c:pt idx="1616">
                  <c:v>0.65828703703703706</c:v>
                </c:pt>
                <c:pt idx="1617">
                  <c:v>0.6582986111111111</c:v>
                </c:pt>
                <c:pt idx="1618">
                  <c:v>0.65831018518518525</c:v>
                </c:pt>
                <c:pt idx="1619">
                  <c:v>0.65832175925925929</c:v>
                </c:pt>
                <c:pt idx="1620">
                  <c:v>0.65833333333333333</c:v>
                </c:pt>
                <c:pt idx="1621">
                  <c:v>0.65834490740740736</c:v>
                </c:pt>
                <c:pt idx="1622">
                  <c:v>0.65835648148148151</c:v>
                </c:pt>
                <c:pt idx="1623">
                  <c:v>0.65836805555555555</c:v>
                </c:pt>
                <c:pt idx="1624">
                  <c:v>0.6583796296296297</c:v>
                </c:pt>
                <c:pt idx="1625">
                  <c:v>0.65839120370370374</c:v>
                </c:pt>
                <c:pt idx="1626">
                  <c:v>0.65840277777777778</c:v>
                </c:pt>
                <c:pt idx="1627">
                  <c:v>0.65841435185185182</c:v>
                </c:pt>
                <c:pt idx="1628">
                  <c:v>0.65842592592592586</c:v>
                </c:pt>
                <c:pt idx="1629">
                  <c:v>0.65843750000000001</c:v>
                </c:pt>
                <c:pt idx="1630">
                  <c:v>0.65844907407407405</c:v>
                </c:pt>
                <c:pt idx="1631">
                  <c:v>0.6584606481481482</c:v>
                </c:pt>
                <c:pt idx="1632">
                  <c:v>0.65847222222222224</c:v>
                </c:pt>
                <c:pt idx="1633">
                  <c:v>0.65848379629629628</c:v>
                </c:pt>
                <c:pt idx="1634">
                  <c:v>0.65849537037037031</c:v>
                </c:pt>
                <c:pt idx="1635">
                  <c:v>0.65850694444444446</c:v>
                </c:pt>
                <c:pt idx="1636">
                  <c:v>0.6585185185185185</c:v>
                </c:pt>
                <c:pt idx="1637">
                  <c:v>0.65853009259259265</c:v>
                </c:pt>
                <c:pt idx="1638">
                  <c:v>0.65854166666666669</c:v>
                </c:pt>
                <c:pt idx="1639">
                  <c:v>0.65855324074074073</c:v>
                </c:pt>
                <c:pt idx="1640">
                  <c:v>0.65856481481481477</c:v>
                </c:pt>
                <c:pt idx="1641">
                  <c:v>0.65857638888888892</c:v>
                </c:pt>
                <c:pt idx="1642">
                  <c:v>0.65858796296296296</c:v>
                </c:pt>
                <c:pt idx="1643">
                  <c:v>0.65859953703703711</c:v>
                </c:pt>
                <c:pt idx="1644">
                  <c:v>0.65861111111111115</c:v>
                </c:pt>
                <c:pt idx="1645">
                  <c:v>0.65862268518518519</c:v>
                </c:pt>
                <c:pt idx="1646">
                  <c:v>0.65863425925925922</c:v>
                </c:pt>
                <c:pt idx="1647">
                  <c:v>0.65864583333333326</c:v>
                </c:pt>
                <c:pt idx="1648">
                  <c:v>0.65865740740740741</c:v>
                </c:pt>
                <c:pt idx="1649">
                  <c:v>0.65866898148148145</c:v>
                </c:pt>
                <c:pt idx="1650">
                  <c:v>0.6586805555555556</c:v>
                </c:pt>
                <c:pt idx="1651">
                  <c:v>0.65869212962962964</c:v>
                </c:pt>
                <c:pt idx="1652">
                  <c:v>0.65870370370370368</c:v>
                </c:pt>
                <c:pt idx="1653">
                  <c:v>0.65871527777777772</c:v>
                </c:pt>
                <c:pt idx="1654">
                  <c:v>0.65872685185185187</c:v>
                </c:pt>
                <c:pt idx="1655">
                  <c:v>0.65873842592592591</c:v>
                </c:pt>
                <c:pt idx="1656">
                  <c:v>0.65875000000000006</c:v>
                </c:pt>
                <c:pt idx="1657">
                  <c:v>0.6587615740740741</c:v>
                </c:pt>
                <c:pt idx="1658">
                  <c:v>0.65877314814814814</c:v>
                </c:pt>
                <c:pt idx="1659">
                  <c:v>0.65878472222222217</c:v>
                </c:pt>
                <c:pt idx="1660">
                  <c:v>0.65879629629629632</c:v>
                </c:pt>
                <c:pt idx="1661">
                  <c:v>0.65880787037037036</c:v>
                </c:pt>
                <c:pt idx="1662">
                  <c:v>0.65881944444444451</c:v>
                </c:pt>
                <c:pt idx="1663">
                  <c:v>0.65883101851851855</c:v>
                </c:pt>
                <c:pt idx="1664">
                  <c:v>0.65884259259259259</c:v>
                </c:pt>
                <c:pt idx="1665">
                  <c:v>0.65885416666666663</c:v>
                </c:pt>
                <c:pt idx="1666">
                  <c:v>0.65886574074074067</c:v>
                </c:pt>
                <c:pt idx="1667">
                  <c:v>0.65887731481481482</c:v>
                </c:pt>
                <c:pt idx="1668">
                  <c:v>0.65888888888888886</c:v>
                </c:pt>
                <c:pt idx="1669">
                  <c:v>0.65890046296296301</c:v>
                </c:pt>
                <c:pt idx="1670">
                  <c:v>0.65891203703703705</c:v>
                </c:pt>
                <c:pt idx="1671">
                  <c:v>0.65892361111111108</c:v>
                </c:pt>
                <c:pt idx="1672">
                  <c:v>0.65893518518518512</c:v>
                </c:pt>
                <c:pt idx="1673">
                  <c:v>0.65894675925925927</c:v>
                </c:pt>
                <c:pt idx="1674">
                  <c:v>0.65895833333333331</c:v>
                </c:pt>
                <c:pt idx="1675">
                  <c:v>0.65896990740740746</c:v>
                </c:pt>
                <c:pt idx="1676">
                  <c:v>0.6589814814814815</c:v>
                </c:pt>
                <c:pt idx="1677">
                  <c:v>0.65899305555555554</c:v>
                </c:pt>
                <c:pt idx="1678">
                  <c:v>0.65900462962962958</c:v>
                </c:pt>
                <c:pt idx="1679">
                  <c:v>0.65901620370370373</c:v>
                </c:pt>
                <c:pt idx="1680">
                  <c:v>0.65902777777777777</c:v>
                </c:pt>
                <c:pt idx="1681">
                  <c:v>0.65903935185185192</c:v>
                </c:pt>
                <c:pt idx="1682">
                  <c:v>0.65905092592592596</c:v>
                </c:pt>
                <c:pt idx="1683">
                  <c:v>0.6590625</c:v>
                </c:pt>
                <c:pt idx="1684">
                  <c:v>0.65907407407407403</c:v>
                </c:pt>
                <c:pt idx="1685">
                  <c:v>0.65908564814814818</c:v>
                </c:pt>
                <c:pt idx="1686">
                  <c:v>0.65909722222222222</c:v>
                </c:pt>
                <c:pt idx="1687">
                  <c:v>0.65910879629629626</c:v>
                </c:pt>
                <c:pt idx="1688">
                  <c:v>0.65912037037037041</c:v>
                </c:pt>
                <c:pt idx="1689">
                  <c:v>0.65913194444444445</c:v>
                </c:pt>
                <c:pt idx="1690">
                  <c:v>0.65914351851851849</c:v>
                </c:pt>
                <c:pt idx="1691">
                  <c:v>0.65915509259259253</c:v>
                </c:pt>
                <c:pt idx="1692">
                  <c:v>0.65916666666666668</c:v>
                </c:pt>
                <c:pt idx="1693">
                  <c:v>0.65917824074074072</c:v>
                </c:pt>
                <c:pt idx="1694">
                  <c:v>0.65918981481481487</c:v>
                </c:pt>
                <c:pt idx="1695">
                  <c:v>0.65920138888888891</c:v>
                </c:pt>
                <c:pt idx="1696">
                  <c:v>0.65921296296296295</c:v>
                </c:pt>
                <c:pt idx="1697">
                  <c:v>0.65922453703703698</c:v>
                </c:pt>
                <c:pt idx="1698">
                  <c:v>0.65923611111111113</c:v>
                </c:pt>
                <c:pt idx="1699">
                  <c:v>0.65924768518518517</c:v>
                </c:pt>
                <c:pt idx="1700">
                  <c:v>0.65925925925925932</c:v>
                </c:pt>
                <c:pt idx="1701">
                  <c:v>0.65927083333333336</c:v>
                </c:pt>
                <c:pt idx="1702">
                  <c:v>0.6592824074074074</c:v>
                </c:pt>
                <c:pt idx="1703">
                  <c:v>0.65929398148148144</c:v>
                </c:pt>
                <c:pt idx="1704">
                  <c:v>0.65930555555555559</c:v>
                </c:pt>
                <c:pt idx="1705">
                  <c:v>0.65931712962962963</c:v>
                </c:pt>
                <c:pt idx="1706">
                  <c:v>0.65932870370370367</c:v>
                </c:pt>
                <c:pt idx="1707">
                  <c:v>0.65934027777777782</c:v>
                </c:pt>
                <c:pt idx="1708">
                  <c:v>0.65935185185185186</c:v>
                </c:pt>
                <c:pt idx="1709">
                  <c:v>0.65936342592592589</c:v>
                </c:pt>
                <c:pt idx="1710">
                  <c:v>0.65937499999999993</c:v>
                </c:pt>
                <c:pt idx="1711">
                  <c:v>0.65938657407407408</c:v>
                </c:pt>
                <c:pt idx="1712">
                  <c:v>0.65939814814814812</c:v>
                </c:pt>
                <c:pt idx="1713">
                  <c:v>0.65940972222222227</c:v>
                </c:pt>
                <c:pt idx="1714">
                  <c:v>0.65942129629629631</c:v>
                </c:pt>
                <c:pt idx="1715">
                  <c:v>0.65943287037037035</c:v>
                </c:pt>
                <c:pt idx="1716">
                  <c:v>0.65944444444444439</c:v>
                </c:pt>
                <c:pt idx="1717">
                  <c:v>0.65945601851851854</c:v>
                </c:pt>
                <c:pt idx="1718">
                  <c:v>0.65946759259259258</c:v>
                </c:pt>
                <c:pt idx="1719">
                  <c:v>0.65947916666666673</c:v>
                </c:pt>
                <c:pt idx="1720">
                  <c:v>0.65949074074074077</c:v>
                </c:pt>
                <c:pt idx="1721">
                  <c:v>0.65950231481481481</c:v>
                </c:pt>
                <c:pt idx="1722">
                  <c:v>0.65951388888888884</c:v>
                </c:pt>
                <c:pt idx="1723">
                  <c:v>0.65952546296296299</c:v>
                </c:pt>
                <c:pt idx="1724">
                  <c:v>0.65953703703703703</c:v>
                </c:pt>
                <c:pt idx="1725">
                  <c:v>0.65954861111111118</c:v>
                </c:pt>
                <c:pt idx="1726">
                  <c:v>0.65956018518518522</c:v>
                </c:pt>
                <c:pt idx="1727">
                  <c:v>0.65957175925925926</c:v>
                </c:pt>
                <c:pt idx="1728">
                  <c:v>0.6595833333333333</c:v>
                </c:pt>
                <c:pt idx="1729">
                  <c:v>0.65959490740740734</c:v>
                </c:pt>
                <c:pt idx="1730">
                  <c:v>0.65960648148148149</c:v>
                </c:pt>
                <c:pt idx="1731">
                  <c:v>0.65961805555555553</c:v>
                </c:pt>
                <c:pt idx="1732">
                  <c:v>0.65962962962962968</c:v>
                </c:pt>
                <c:pt idx="1733">
                  <c:v>0.65964120370370372</c:v>
                </c:pt>
                <c:pt idx="1734">
                  <c:v>0.65965277777777775</c:v>
                </c:pt>
                <c:pt idx="1735">
                  <c:v>0.65966435185185179</c:v>
                </c:pt>
                <c:pt idx="1736">
                  <c:v>0.65967592592592594</c:v>
                </c:pt>
                <c:pt idx="1737">
                  <c:v>0.65968749999999998</c:v>
                </c:pt>
                <c:pt idx="1738">
                  <c:v>0.65969907407407413</c:v>
                </c:pt>
                <c:pt idx="1739">
                  <c:v>0.65971064814814817</c:v>
                </c:pt>
                <c:pt idx="1740">
                  <c:v>0.65972222222222221</c:v>
                </c:pt>
                <c:pt idx="1741">
                  <c:v>0.65973379629629625</c:v>
                </c:pt>
                <c:pt idx="1742">
                  <c:v>0.6597453703703704</c:v>
                </c:pt>
                <c:pt idx="1743">
                  <c:v>0.65975694444444444</c:v>
                </c:pt>
                <c:pt idx="1744">
                  <c:v>0.65976851851851859</c:v>
                </c:pt>
                <c:pt idx="1745">
                  <c:v>0.65978009259259263</c:v>
                </c:pt>
                <c:pt idx="1746">
                  <c:v>0.65979166666666667</c:v>
                </c:pt>
                <c:pt idx="1747">
                  <c:v>0.6598032407407407</c:v>
                </c:pt>
                <c:pt idx="1748">
                  <c:v>0.65981481481481474</c:v>
                </c:pt>
                <c:pt idx="1749">
                  <c:v>0.65982638888888889</c:v>
                </c:pt>
                <c:pt idx="1750">
                  <c:v>0.65983796296296293</c:v>
                </c:pt>
                <c:pt idx="1751">
                  <c:v>0.65984953703703708</c:v>
                </c:pt>
                <c:pt idx="1752">
                  <c:v>0.65986111111111112</c:v>
                </c:pt>
                <c:pt idx="1753">
                  <c:v>0.65987268518518516</c:v>
                </c:pt>
                <c:pt idx="1754">
                  <c:v>0.6598842592592592</c:v>
                </c:pt>
                <c:pt idx="1755">
                  <c:v>0.65989583333333335</c:v>
                </c:pt>
                <c:pt idx="1756">
                  <c:v>0.65990740740740739</c:v>
                </c:pt>
                <c:pt idx="1757">
                  <c:v>0.65991898148148154</c:v>
                </c:pt>
                <c:pt idx="1758">
                  <c:v>0.65993055555555558</c:v>
                </c:pt>
                <c:pt idx="1759">
                  <c:v>0.65994212962962961</c:v>
                </c:pt>
                <c:pt idx="1760">
                  <c:v>0.65995370370370365</c:v>
                </c:pt>
                <c:pt idx="1761">
                  <c:v>0.6599652777777778</c:v>
                </c:pt>
                <c:pt idx="1762">
                  <c:v>0.65997685185185184</c:v>
                </c:pt>
                <c:pt idx="1763">
                  <c:v>0.65998842592592599</c:v>
                </c:pt>
                <c:pt idx="1764">
                  <c:v>0.66</c:v>
                </c:pt>
                <c:pt idx="1765">
                  <c:v>0.66001157407407407</c:v>
                </c:pt>
                <c:pt idx="1766">
                  <c:v>0.66002314814814811</c:v>
                </c:pt>
                <c:pt idx="1767">
                  <c:v>0.66003472222222226</c:v>
                </c:pt>
                <c:pt idx="1768">
                  <c:v>0.6600462962962963</c:v>
                </c:pt>
                <c:pt idx="1769">
                  <c:v>0.66005787037037034</c:v>
                </c:pt>
                <c:pt idx="1770">
                  <c:v>0.66006944444444449</c:v>
                </c:pt>
                <c:pt idx="1771">
                  <c:v>0.66008101851851853</c:v>
                </c:pt>
                <c:pt idx="1772">
                  <c:v>0.66009259259259256</c:v>
                </c:pt>
                <c:pt idx="1773">
                  <c:v>0.6601041666666666</c:v>
                </c:pt>
                <c:pt idx="1774">
                  <c:v>0.66011574074074075</c:v>
                </c:pt>
                <c:pt idx="1775">
                  <c:v>0.66012731481481479</c:v>
                </c:pt>
                <c:pt idx="1776">
                  <c:v>0.66013888888888894</c:v>
                </c:pt>
                <c:pt idx="1777">
                  <c:v>0.66015046296296298</c:v>
                </c:pt>
                <c:pt idx="1778">
                  <c:v>0.66016203703703702</c:v>
                </c:pt>
                <c:pt idx="1779">
                  <c:v>0.66017361111111106</c:v>
                </c:pt>
                <c:pt idx="1780">
                  <c:v>0.66018518518518521</c:v>
                </c:pt>
                <c:pt idx="1781">
                  <c:v>0.66019675925925925</c:v>
                </c:pt>
                <c:pt idx="1782">
                  <c:v>0.6602083333333334</c:v>
                </c:pt>
                <c:pt idx="1783">
                  <c:v>0.66021990740740744</c:v>
                </c:pt>
                <c:pt idx="1784">
                  <c:v>0.66023148148148147</c:v>
                </c:pt>
                <c:pt idx="1785">
                  <c:v>0.66024305555555551</c:v>
                </c:pt>
                <c:pt idx="1786">
                  <c:v>0.66025462962962966</c:v>
                </c:pt>
                <c:pt idx="1787">
                  <c:v>0.6602662037037037</c:v>
                </c:pt>
                <c:pt idx="1788">
                  <c:v>0.66027777777777774</c:v>
                </c:pt>
                <c:pt idx="1789">
                  <c:v>0.66028935185185189</c:v>
                </c:pt>
                <c:pt idx="1790">
                  <c:v>0.66030092592592593</c:v>
                </c:pt>
                <c:pt idx="1791">
                  <c:v>0.66031249999999997</c:v>
                </c:pt>
                <c:pt idx="1792">
                  <c:v>0.66032407407407401</c:v>
                </c:pt>
                <c:pt idx="1793">
                  <c:v>0.66033564814814816</c:v>
                </c:pt>
                <c:pt idx="1794">
                  <c:v>0.6603472222222222</c:v>
                </c:pt>
                <c:pt idx="1795">
                  <c:v>0.66035879629629635</c:v>
                </c:pt>
                <c:pt idx="1796">
                  <c:v>0.66037037037037039</c:v>
                </c:pt>
                <c:pt idx="1797">
                  <c:v>0.66038194444444442</c:v>
                </c:pt>
                <c:pt idx="1798">
                  <c:v>0.66039351851851846</c:v>
                </c:pt>
                <c:pt idx="1799">
                  <c:v>0.66040509259259261</c:v>
                </c:pt>
                <c:pt idx="1800">
                  <c:v>0.66041666666666665</c:v>
                </c:pt>
                <c:pt idx="1801">
                  <c:v>0.6604282407407408</c:v>
                </c:pt>
                <c:pt idx="1802">
                  <c:v>0.66043981481481484</c:v>
                </c:pt>
                <c:pt idx="1803">
                  <c:v>0.66045138888888888</c:v>
                </c:pt>
                <c:pt idx="1804">
                  <c:v>0.66046296296296292</c:v>
                </c:pt>
                <c:pt idx="1805">
                  <c:v>0.66047453703703707</c:v>
                </c:pt>
                <c:pt idx="1806">
                  <c:v>0.66048611111111111</c:v>
                </c:pt>
                <c:pt idx="1807">
                  <c:v>0.66049768518518526</c:v>
                </c:pt>
                <c:pt idx="1808">
                  <c:v>0.6605092592592593</c:v>
                </c:pt>
                <c:pt idx="1809">
                  <c:v>0.66052083333333333</c:v>
                </c:pt>
                <c:pt idx="1810">
                  <c:v>0.66053240740740737</c:v>
                </c:pt>
                <c:pt idx="1811">
                  <c:v>0.66054398148148141</c:v>
                </c:pt>
                <c:pt idx="1812">
                  <c:v>0.66055555555555556</c:v>
                </c:pt>
                <c:pt idx="1813">
                  <c:v>0.6605671296296296</c:v>
                </c:pt>
                <c:pt idx="1814">
                  <c:v>0.66057870370370375</c:v>
                </c:pt>
                <c:pt idx="1815">
                  <c:v>0.66059027777777779</c:v>
                </c:pt>
                <c:pt idx="1816">
                  <c:v>0.66060185185185183</c:v>
                </c:pt>
                <c:pt idx="1817">
                  <c:v>0.66061342592592587</c:v>
                </c:pt>
                <c:pt idx="1818">
                  <c:v>0.66062500000000002</c:v>
                </c:pt>
                <c:pt idx="1819">
                  <c:v>0.66063657407407406</c:v>
                </c:pt>
                <c:pt idx="1820">
                  <c:v>0.66064814814814821</c:v>
                </c:pt>
                <c:pt idx="1821">
                  <c:v>0.66065972222222225</c:v>
                </c:pt>
                <c:pt idx="1822">
                  <c:v>0.66067129629629628</c:v>
                </c:pt>
                <c:pt idx="1823">
                  <c:v>0.66068287037037032</c:v>
                </c:pt>
                <c:pt idx="1824">
                  <c:v>0.66069444444444447</c:v>
                </c:pt>
                <c:pt idx="1825">
                  <c:v>0.66070601851851851</c:v>
                </c:pt>
                <c:pt idx="1826">
                  <c:v>0.66071759259259266</c:v>
                </c:pt>
                <c:pt idx="1827">
                  <c:v>0.6607291666666667</c:v>
                </c:pt>
                <c:pt idx="1828">
                  <c:v>0.66074074074074074</c:v>
                </c:pt>
                <c:pt idx="1829">
                  <c:v>0.66075231481481478</c:v>
                </c:pt>
                <c:pt idx="1830">
                  <c:v>0.66076388888888882</c:v>
                </c:pt>
                <c:pt idx="1831">
                  <c:v>0.66077546296296297</c:v>
                </c:pt>
                <c:pt idx="1832">
                  <c:v>0.66078703703703701</c:v>
                </c:pt>
                <c:pt idx="1833">
                  <c:v>0.66079861111111116</c:v>
                </c:pt>
                <c:pt idx="1834">
                  <c:v>0.66081018518518519</c:v>
                </c:pt>
                <c:pt idx="1835">
                  <c:v>0.66082175925925923</c:v>
                </c:pt>
                <c:pt idx="1836">
                  <c:v>0.66083333333333327</c:v>
                </c:pt>
                <c:pt idx="1837">
                  <c:v>0.66084490740740742</c:v>
                </c:pt>
                <c:pt idx="1838">
                  <c:v>0.66085648148148146</c:v>
                </c:pt>
                <c:pt idx="1839">
                  <c:v>0.66086805555555561</c:v>
                </c:pt>
                <c:pt idx="1840">
                  <c:v>0.66087962962962965</c:v>
                </c:pt>
                <c:pt idx="1841">
                  <c:v>0.66089120370370369</c:v>
                </c:pt>
                <c:pt idx="1842">
                  <c:v>0.66090277777777773</c:v>
                </c:pt>
                <c:pt idx="1843">
                  <c:v>0.66091435185185188</c:v>
                </c:pt>
                <c:pt idx="1844">
                  <c:v>0.66092592592592592</c:v>
                </c:pt>
                <c:pt idx="1845">
                  <c:v>0.66093750000000007</c:v>
                </c:pt>
                <c:pt idx="1846">
                  <c:v>0.66094907407407411</c:v>
                </c:pt>
                <c:pt idx="1847">
                  <c:v>0.66096064814814814</c:v>
                </c:pt>
                <c:pt idx="1848">
                  <c:v>0.66097222222222218</c:v>
                </c:pt>
                <c:pt idx="1849">
                  <c:v>0.66098379629629633</c:v>
                </c:pt>
                <c:pt idx="1850">
                  <c:v>0.66099537037037037</c:v>
                </c:pt>
                <c:pt idx="1851">
                  <c:v>0.66100694444444441</c:v>
                </c:pt>
                <c:pt idx="1852">
                  <c:v>0.66101851851851856</c:v>
                </c:pt>
                <c:pt idx="1853">
                  <c:v>0.6610300925925926</c:v>
                </c:pt>
                <c:pt idx="1854">
                  <c:v>0.66104166666666664</c:v>
                </c:pt>
                <c:pt idx="1855">
                  <c:v>0.66105324074074068</c:v>
                </c:pt>
                <c:pt idx="1856">
                  <c:v>0.66106481481481483</c:v>
                </c:pt>
                <c:pt idx="1857">
                  <c:v>0.66107638888888887</c:v>
                </c:pt>
                <c:pt idx="1858">
                  <c:v>0.66108796296296302</c:v>
                </c:pt>
                <c:pt idx="1859">
                  <c:v>0.66109953703703705</c:v>
                </c:pt>
                <c:pt idx="1860">
                  <c:v>0.66111111111111109</c:v>
                </c:pt>
                <c:pt idx="1861">
                  <c:v>0.66112268518518513</c:v>
                </c:pt>
                <c:pt idx="1862">
                  <c:v>0.66113425925925928</c:v>
                </c:pt>
                <c:pt idx="1863">
                  <c:v>0.66114583333333332</c:v>
                </c:pt>
                <c:pt idx="1864">
                  <c:v>0.66115740740740747</c:v>
                </c:pt>
                <c:pt idx="1865">
                  <c:v>0.66116898148148151</c:v>
                </c:pt>
                <c:pt idx="1866">
                  <c:v>0.66118055555555555</c:v>
                </c:pt>
                <c:pt idx="1867">
                  <c:v>0.66119212962962959</c:v>
                </c:pt>
                <c:pt idx="1868">
                  <c:v>0.66120370370370374</c:v>
                </c:pt>
                <c:pt idx="1869">
                  <c:v>0.66121527777777778</c:v>
                </c:pt>
                <c:pt idx="1870">
                  <c:v>0.66122685185185182</c:v>
                </c:pt>
                <c:pt idx="1871">
                  <c:v>0.66123842592592597</c:v>
                </c:pt>
                <c:pt idx="1872">
                  <c:v>0.66125</c:v>
                </c:pt>
                <c:pt idx="1873">
                  <c:v>0.66126157407407404</c:v>
                </c:pt>
                <c:pt idx="1874">
                  <c:v>0.66127314814814808</c:v>
                </c:pt>
                <c:pt idx="1875">
                  <c:v>0.66128472222222223</c:v>
                </c:pt>
                <c:pt idx="1876">
                  <c:v>0.66129629629629627</c:v>
                </c:pt>
                <c:pt idx="1877">
                  <c:v>0.66130787037037042</c:v>
                </c:pt>
                <c:pt idx="1878">
                  <c:v>0.66131944444444446</c:v>
                </c:pt>
                <c:pt idx="1879">
                  <c:v>0.6613310185185185</c:v>
                </c:pt>
                <c:pt idx="1880">
                  <c:v>0.66134259259259254</c:v>
                </c:pt>
                <c:pt idx="1881">
                  <c:v>0.66135416666666669</c:v>
                </c:pt>
                <c:pt idx="1882">
                  <c:v>0.66136574074074073</c:v>
                </c:pt>
                <c:pt idx="1883">
                  <c:v>0.66137731481481488</c:v>
                </c:pt>
                <c:pt idx="1884">
                  <c:v>0.66138888888888892</c:v>
                </c:pt>
                <c:pt idx="1885">
                  <c:v>0.66140046296296295</c:v>
                </c:pt>
                <c:pt idx="1886">
                  <c:v>0.66141203703703699</c:v>
                </c:pt>
                <c:pt idx="1887">
                  <c:v>0.66142361111111114</c:v>
                </c:pt>
                <c:pt idx="1888">
                  <c:v>0.66143518518518518</c:v>
                </c:pt>
                <c:pt idx="1889">
                  <c:v>0.66144675925925933</c:v>
                </c:pt>
                <c:pt idx="1890">
                  <c:v>0.66145833333333337</c:v>
                </c:pt>
                <c:pt idx="1891">
                  <c:v>0.66146990740740741</c:v>
                </c:pt>
                <c:pt idx="1892">
                  <c:v>0.66148148148148145</c:v>
                </c:pt>
                <c:pt idx="1893">
                  <c:v>0.66149305555555549</c:v>
                </c:pt>
                <c:pt idx="1894">
                  <c:v>0.66150462962962964</c:v>
                </c:pt>
                <c:pt idx="1895">
                  <c:v>0.66151620370370368</c:v>
                </c:pt>
                <c:pt idx="1896">
                  <c:v>0.66152777777777783</c:v>
                </c:pt>
                <c:pt idx="1897">
                  <c:v>0.66153935185185186</c:v>
                </c:pt>
                <c:pt idx="1898">
                  <c:v>0.6615509259259259</c:v>
                </c:pt>
                <c:pt idx="1899">
                  <c:v>0.66156249999999994</c:v>
                </c:pt>
                <c:pt idx="1900">
                  <c:v>0.66157407407407409</c:v>
                </c:pt>
                <c:pt idx="1901">
                  <c:v>0.66158564814814813</c:v>
                </c:pt>
                <c:pt idx="1902">
                  <c:v>0.66159722222222228</c:v>
                </c:pt>
                <c:pt idx="1903">
                  <c:v>0.66160879629629632</c:v>
                </c:pt>
                <c:pt idx="1904">
                  <c:v>0.66162037037037036</c:v>
                </c:pt>
                <c:pt idx="1905">
                  <c:v>0.6616319444444444</c:v>
                </c:pt>
                <c:pt idx="1906">
                  <c:v>0.66164351851851855</c:v>
                </c:pt>
                <c:pt idx="1907">
                  <c:v>0.66165509259259259</c:v>
                </c:pt>
                <c:pt idx="1908">
                  <c:v>0.66166666666666674</c:v>
                </c:pt>
                <c:pt idx="1909">
                  <c:v>0.66167824074074078</c:v>
                </c:pt>
                <c:pt idx="1910">
                  <c:v>0.66168981481481481</c:v>
                </c:pt>
                <c:pt idx="1911">
                  <c:v>0.66170138888888885</c:v>
                </c:pt>
                <c:pt idx="1912">
                  <c:v>0.66171296296296289</c:v>
                </c:pt>
                <c:pt idx="1913">
                  <c:v>0.66172453703703704</c:v>
                </c:pt>
                <c:pt idx="1914">
                  <c:v>0.66173611111111108</c:v>
                </c:pt>
                <c:pt idx="1915">
                  <c:v>0.66174768518518523</c:v>
                </c:pt>
                <c:pt idx="1916">
                  <c:v>0.66175925925925927</c:v>
                </c:pt>
                <c:pt idx="1917">
                  <c:v>0.66177083333333331</c:v>
                </c:pt>
                <c:pt idx="1918">
                  <c:v>0.66178240740740735</c:v>
                </c:pt>
                <c:pt idx="1919">
                  <c:v>0.6617939814814815</c:v>
                </c:pt>
                <c:pt idx="1920">
                  <c:v>0.66180555555555554</c:v>
                </c:pt>
                <c:pt idx="1921">
                  <c:v>0.66181712962962969</c:v>
                </c:pt>
                <c:pt idx="1922">
                  <c:v>0.66182870370370372</c:v>
                </c:pt>
                <c:pt idx="1923">
                  <c:v>0.66184027777777776</c:v>
                </c:pt>
                <c:pt idx="1924">
                  <c:v>0.6618518518518518</c:v>
                </c:pt>
                <c:pt idx="1925">
                  <c:v>0.66186342592592595</c:v>
                </c:pt>
                <c:pt idx="1926">
                  <c:v>0.66187499999999999</c:v>
                </c:pt>
                <c:pt idx="1927">
                  <c:v>0.66188657407407414</c:v>
                </c:pt>
                <c:pt idx="1928">
                  <c:v>0.66189814814814818</c:v>
                </c:pt>
                <c:pt idx="1929">
                  <c:v>0.66190972222222222</c:v>
                </c:pt>
                <c:pt idx="1930">
                  <c:v>0.66192129629629626</c:v>
                </c:pt>
                <c:pt idx="1931">
                  <c:v>0.6619328703703703</c:v>
                </c:pt>
                <c:pt idx="1932">
                  <c:v>0.66194444444444445</c:v>
                </c:pt>
                <c:pt idx="1933">
                  <c:v>0.66195601851851849</c:v>
                </c:pt>
                <c:pt idx="1934">
                  <c:v>0.66196759259259264</c:v>
                </c:pt>
                <c:pt idx="1935">
                  <c:v>0.66197916666666667</c:v>
                </c:pt>
                <c:pt idx="1936">
                  <c:v>0.66199074074074071</c:v>
                </c:pt>
                <c:pt idx="1937">
                  <c:v>0.66200231481481475</c:v>
                </c:pt>
                <c:pt idx="1938">
                  <c:v>0.6620138888888889</c:v>
                </c:pt>
                <c:pt idx="1939">
                  <c:v>0.66202546296296294</c:v>
                </c:pt>
                <c:pt idx="1940">
                  <c:v>0.66203703703703709</c:v>
                </c:pt>
                <c:pt idx="1941">
                  <c:v>0.66204861111111113</c:v>
                </c:pt>
                <c:pt idx="1942">
                  <c:v>0.66206018518518517</c:v>
                </c:pt>
                <c:pt idx="1943">
                  <c:v>0.66207175925925921</c:v>
                </c:pt>
                <c:pt idx="1944">
                  <c:v>0.66208333333333336</c:v>
                </c:pt>
                <c:pt idx="1945">
                  <c:v>0.6620949074074074</c:v>
                </c:pt>
                <c:pt idx="1946">
                  <c:v>0.66210648148148155</c:v>
                </c:pt>
                <c:pt idx="1947">
                  <c:v>0.66211805555555558</c:v>
                </c:pt>
                <c:pt idx="1948">
                  <c:v>0.66212962962962962</c:v>
                </c:pt>
                <c:pt idx="1949">
                  <c:v>0.66214120370370366</c:v>
                </c:pt>
                <c:pt idx="1950">
                  <c:v>0.66215277777777781</c:v>
                </c:pt>
                <c:pt idx="1951">
                  <c:v>0.66216435185185185</c:v>
                </c:pt>
                <c:pt idx="1952">
                  <c:v>0.66217592592592589</c:v>
                </c:pt>
                <c:pt idx="1953">
                  <c:v>0.66218750000000004</c:v>
                </c:pt>
                <c:pt idx="1954">
                  <c:v>0.66219907407407408</c:v>
                </c:pt>
                <c:pt idx="1955">
                  <c:v>0.66221064814814812</c:v>
                </c:pt>
                <c:pt idx="1956">
                  <c:v>0.66222222222222216</c:v>
                </c:pt>
                <c:pt idx="1957">
                  <c:v>0.66223379629629631</c:v>
                </c:pt>
                <c:pt idx="1958">
                  <c:v>0.66224537037037035</c:v>
                </c:pt>
                <c:pt idx="1959">
                  <c:v>0.6622569444444445</c:v>
                </c:pt>
                <c:pt idx="1960">
                  <c:v>0.66226851851851853</c:v>
                </c:pt>
                <c:pt idx="1961">
                  <c:v>0.66228009259259257</c:v>
                </c:pt>
                <c:pt idx="1962">
                  <c:v>0.66229166666666661</c:v>
                </c:pt>
                <c:pt idx="1963">
                  <c:v>0.66230324074074076</c:v>
                </c:pt>
                <c:pt idx="1964">
                  <c:v>0.6623148148148148</c:v>
                </c:pt>
                <c:pt idx="1965">
                  <c:v>0.66232638888888895</c:v>
                </c:pt>
                <c:pt idx="1966">
                  <c:v>0.66233796296296299</c:v>
                </c:pt>
                <c:pt idx="1967">
                  <c:v>0.66234953703703703</c:v>
                </c:pt>
                <c:pt idx="1968">
                  <c:v>0.66236111111111107</c:v>
                </c:pt>
                <c:pt idx="1969">
                  <c:v>0.66237268518518522</c:v>
                </c:pt>
                <c:pt idx="1970">
                  <c:v>0.66238425925925926</c:v>
                </c:pt>
                <c:pt idx="1971">
                  <c:v>0.66239583333333341</c:v>
                </c:pt>
                <c:pt idx="1972">
                  <c:v>0.66240740740740744</c:v>
                </c:pt>
                <c:pt idx="1973">
                  <c:v>0.66241898148148148</c:v>
                </c:pt>
                <c:pt idx="1974">
                  <c:v>0.66243055555555552</c:v>
                </c:pt>
                <c:pt idx="1975">
                  <c:v>0.66244212962962956</c:v>
                </c:pt>
                <c:pt idx="1976">
                  <c:v>0.66245370370370371</c:v>
                </c:pt>
                <c:pt idx="1977">
                  <c:v>0.66246527777777775</c:v>
                </c:pt>
                <c:pt idx="1978">
                  <c:v>0.6624768518518519</c:v>
                </c:pt>
                <c:pt idx="1979">
                  <c:v>0.66248842592592594</c:v>
                </c:pt>
                <c:pt idx="1980">
                  <c:v>0.66249999999999998</c:v>
                </c:pt>
                <c:pt idx="1981">
                  <c:v>0.66251157407407402</c:v>
                </c:pt>
                <c:pt idx="1982">
                  <c:v>0.66252314814814817</c:v>
                </c:pt>
                <c:pt idx="1983">
                  <c:v>0.66253472222222221</c:v>
                </c:pt>
                <c:pt idx="1984">
                  <c:v>0.66254629629629636</c:v>
                </c:pt>
                <c:pt idx="1985">
                  <c:v>0.66255787037037039</c:v>
                </c:pt>
                <c:pt idx="1986">
                  <c:v>0.66256944444444443</c:v>
                </c:pt>
                <c:pt idx="1987">
                  <c:v>0.66258101851851847</c:v>
                </c:pt>
                <c:pt idx="1988">
                  <c:v>0.66259259259259262</c:v>
                </c:pt>
                <c:pt idx="1989">
                  <c:v>0.66260416666666666</c:v>
                </c:pt>
                <c:pt idx="1990">
                  <c:v>0.66261574074074081</c:v>
                </c:pt>
                <c:pt idx="1991">
                  <c:v>0.66262731481481485</c:v>
                </c:pt>
                <c:pt idx="1992">
                  <c:v>0.66263888888888889</c:v>
                </c:pt>
                <c:pt idx="1993">
                  <c:v>0.66265046296296293</c:v>
                </c:pt>
                <c:pt idx="1994">
                  <c:v>0.66266203703703697</c:v>
                </c:pt>
                <c:pt idx="1995">
                  <c:v>0.66267361111111112</c:v>
                </c:pt>
                <c:pt idx="1996">
                  <c:v>0.66268518518518515</c:v>
                </c:pt>
                <c:pt idx="1997">
                  <c:v>0.6626967592592593</c:v>
                </c:pt>
                <c:pt idx="1998">
                  <c:v>0.66270833333333334</c:v>
                </c:pt>
                <c:pt idx="1999">
                  <c:v>0.66271990740740738</c:v>
                </c:pt>
                <c:pt idx="2000">
                  <c:v>0.66273148148148142</c:v>
                </c:pt>
                <c:pt idx="2001">
                  <c:v>0.66274305555555557</c:v>
                </c:pt>
                <c:pt idx="2002">
                  <c:v>0.66275462962962961</c:v>
                </c:pt>
                <c:pt idx="2003">
                  <c:v>0.66276620370370376</c:v>
                </c:pt>
                <c:pt idx="2004">
                  <c:v>0.6627777777777778</c:v>
                </c:pt>
                <c:pt idx="2005">
                  <c:v>0.66278935185185184</c:v>
                </c:pt>
                <c:pt idx="2006">
                  <c:v>0.66280092592592588</c:v>
                </c:pt>
                <c:pt idx="2007">
                  <c:v>0.66281250000000003</c:v>
                </c:pt>
                <c:pt idx="2008">
                  <c:v>0.66282407407407407</c:v>
                </c:pt>
                <c:pt idx="2009">
                  <c:v>0.66283564814814822</c:v>
                </c:pt>
                <c:pt idx="2010">
                  <c:v>0.66284722222222225</c:v>
                </c:pt>
                <c:pt idx="2011">
                  <c:v>0.66285879629629629</c:v>
                </c:pt>
                <c:pt idx="2012">
                  <c:v>0.66287037037037033</c:v>
                </c:pt>
                <c:pt idx="2013">
                  <c:v>0.66288194444444437</c:v>
                </c:pt>
                <c:pt idx="2014">
                  <c:v>0.66289351851851852</c:v>
                </c:pt>
                <c:pt idx="2015">
                  <c:v>0.66290509259259256</c:v>
                </c:pt>
                <c:pt idx="2016">
                  <c:v>0.66291666666666671</c:v>
                </c:pt>
                <c:pt idx="2017">
                  <c:v>0.66292824074074075</c:v>
                </c:pt>
                <c:pt idx="2018">
                  <c:v>0.66293981481481479</c:v>
                </c:pt>
                <c:pt idx="2019">
                  <c:v>0.66295138888888883</c:v>
                </c:pt>
                <c:pt idx="2020">
                  <c:v>0.66296296296296298</c:v>
                </c:pt>
                <c:pt idx="2021">
                  <c:v>0.66297453703703701</c:v>
                </c:pt>
                <c:pt idx="2022">
                  <c:v>0.66298611111111116</c:v>
                </c:pt>
                <c:pt idx="2023">
                  <c:v>0.6629976851851852</c:v>
                </c:pt>
                <c:pt idx="2024">
                  <c:v>0.66300925925925924</c:v>
                </c:pt>
                <c:pt idx="2025">
                  <c:v>0.66302083333333328</c:v>
                </c:pt>
                <c:pt idx="2026">
                  <c:v>0.66303240740740743</c:v>
                </c:pt>
                <c:pt idx="2027">
                  <c:v>0.66304398148148147</c:v>
                </c:pt>
                <c:pt idx="2028">
                  <c:v>0.66305555555555562</c:v>
                </c:pt>
                <c:pt idx="2029">
                  <c:v>0.66306712962962966</c:v>
                </c:pt>
                <c:pt idx="2030">
                  <c:v>0.6630787037037037</c:v>
                </c:pt>
                <c:pt idx="2031">
                  <c:v>0.66309027777777774</c:v>
                </c:pt>
                <c:pt idx="2032">
                  <c:v>0.66310185185185189</c:v>
                </c:pt>
                <c:pt idx="2033">
                  <c:v>0.66311342592592593</c:v>
                </c:pt>
                <c:pt idx="2034">
                  <c:v>0.66312499999999996</c:v>
                </c:pt>
                <c:pt idx="2035">
                  <c:v>0.66313657407407411</c:v>
                </c:pt>
                <c:pt idx="2036">
                  <c:v>0.66314814814814815</c:v>
                </c:pt>
                <c:pt idx="2037">
                  <c:v>0.66315972222222219</c:v>
                </c:pt>
                <c:pt idx="2038">
                  <c:v>0.66317129629629623</c:v>
                </c:pt>
                <c:pt idx="2039">
                  <c:v>0.66318287037037038</c:v>
                </c:pt>
                <c:pt idx="2040">
                  <c:v>0.66319444444444442</c:v>
                </c:pt>
                <c:pt idx="2041">
                  <c:v>0.66320601851851857</c:v>
                </c:pt>
                <c:pt idx="2042">
                  <c:v>0.66321759259259261</c:v>
                </c:pt>
                <c:pt idx="2043">
                  <c:v>0.66322916666666665</c:v>
                </c:pt>
                <c:pt idx="2044">
                  <c:v>0.66324074074074069</c:v>
                </c:pt>
                <c:pt idx="2045">
                  <c:v>0.66325231481481484</c:v>
                </c:pt>
                <c:pt idx="2046">
                  <c:v>0.66326388888888888</c:v>
                </c:pt>
                <c:pt idx="2047">
                  <c:v>0.66327546296296302</c:v>
                </c:pt>
                <c:pt idx="2048">
                  <c:v>0.66328703703703706</c:v>
                </c:pt>
                <c:pt idx="2049">
                  <c:v>0.6632986111111111</c:v>
                </c:pt>
                <c:pt idx="2050">
                  <c:v>0.66331018518518514</c:v>
                </c:pt>
                <c:pt idx="2051">
                  <c:v>0.66332175925925929</c:v>
                </c:pt>
                <c:pt idx="2052">
                  <c:v>0.66333333333333333</c:v>
                </c:pt>
                <c:pt idx="2053">
                  <c:v>0.66334490740740748</c:v>
                </c:pt>
                <c:pt idx="2054">
                  <c:v>0.66335648148148152</c:v>
                </c:pt>
                <c:pt idx="2055">
                  <c:v>0.66336805555555556</c:v>
                </c:pt>
                <c:pt idx="2056">
                  <c:v>0.6633796296296296</c:v>
                </c:pt>
                <c:pt idx="2057">
                  <c:v>0.66339120370370364</c:v>
                </c:pt>
                <c:pt idx="2058">
                  <c:v>0.66340277777777779</c:v>
                </c:pt>
                <c:pt idx="2059">
                  <c:v>0.66341435185185182</c:v>
                </c:pt>
                <c:pt idx="2060">
                  <c:v>0.66342592592592597</c:v>
                </c:pt>
                <c:pt idx="2061">
                  <c:v>0.66343750000000001</c:v>
                </c:pt>
                <c:pt idx="2062">
                  <c:v>0.66344907407407405</c:v>
                </c:pt>
                <c:pt idx="2063">
                  <c:v>0.66346064814814809</c:v>
                </c:pt>
                <c:pt idx="2064">
                  <c:v>0.66347222222222224</c:v>
                </c:pt>
                <c:pt idx="2065">
                  <c:v>0.66348379629629628</c:v>
                </c:pt>
                <c:pt idx="2066">
                  <c:v>0.66349537037037043</c:v>
                </c:pt>
                <c:pt idx="2067">
                  <c:v>0.66350694444444447</c:v>
                </c:pt>
                <c:pt idx="2068">
                  <c:v>0.66351851851851851</c:v>
                </c:pt>
                <c:pt idx="2069">
                  <c:v>0.66353009259259255</c:v>
                </c:pt>
                <c:pt idx="2070">
                  <c:v>0.6635416666666667</c:v>
                </c:pt>
                <c:pt idx="2071">
                  <c:v>0.66355324074074074</c:v>
                </c:pt>
                <c:pt idx="2072">
                  <c:v>0.66356481481481489</c:v>
                </c:pt>
                <c:pt idx="2073">
                  <c:v>0.66357638888888892</c:v>
                </c:pt>
                <c:pt idx="2074">
                  <c:v>0.66358796296296296</c:v>
                </c:pt>
                <c:pt idx="2075">
                  <c:v>0.663599537037037</c:v>
                </c:pt>
                <c:pt idx="2076">
                  <c:v>0.66361111111111104</c:v>
                </c:pt>
                <c:pt idx="2077">
                  <c:v>0.66362268518518519</c:v>
                </c:pt>
                <c:pt idx="2078">
                  <c:v>0.66363425925925923</c:v>
                </c:pt>
                <c:pt idx="2079">
                  <c:v>0.66364583333333338</c:v>
                </c:pt>
                <c:pt idx="2080">
                  <c:v>0.66365740740740742</c:v>
                </c:pt>
                <c:pt idx="2081">
                  <c:v>0.66366898148148146</c:v>
                </c:pt>
                <c:pt idx="2082">
                  <c:v>0.6636805555555555</c:v>
                </c:pt>
                <c:pt idx="2083">
                  <c:v>0.66369212962962965</c:v>
                </c:pt>
                <c:pt idx="2084">
                  <c:v>0.66370370370370368</c:v>
                </c:pt>
                <c:pt idx="2085">
                  <c:v>0.66371527777777783</c:v>
                </c:pt>
                <c:pt idx="2086">
                  <c:v>0.66372685185185187</c:v>
                </c:pt>
                <c:pt idx="2087">
                  <c:v>0.66373842592592591</c:v>
                </c:pt>
                <c:pt idx="2088">
                  <c:v>0.66374999999999995</c:v>
                </c:pt>
                <c:pt idx="2089">
                  <c:v>0.6637615740740741</c:v>
                </c:pt>
                <c:pt idx="2090">
                  <c:v>0.66377314814814814</c:v>
                </c:pt>
                <c:pt idx="2091">
                  <c:v>0.66378472222222229</c:v>
                </c:pt>
                <c:pt idx="2092">
                  <c:v>0.66379629629629633</c:v>
                </c:pt>
                <c:pt idx="2093">
                  <c:v>0.66380787037037037</c:v>
                </c:pt>
                <c:pt idx="2094">
                  <c:v>0.66381944444444441</c:v>
                </c:pt>
                <c:pt idx="2095">
                  <c:v>0.66383101851851845</c:v>
                </c:pt>
                <c:pt idx="2096">
                  <c:v>0.6638425925925926</c:v>
                </c:pt>
                <c:pt idx="2097">
                  <c:v>0.66385416666666663</c:v>
                </c:pt>
                <c:pt idx="2098">
                  <c:v>0.66386574074074078</c:v>
                </c:pt>
                <c:pt idx="2099">
                  <c:v>0.66387731481481482</c:v>
                </c:pt>
                <c:pt idx="2100">
                  <c:v>0.66388888888888886</c:v>
                </c:pt>
                <c:pt idx="2101">
                  <c:v>0.6639004629629629</c:v>
                </c:pt>
                <c:pt idx="2102">
                  <c:v>0.66391203703703705</c:v>
                </c:pt>
                <c:pt idx="2103">
                  <c:v>0.66392361111111109</c:v>
                </c:pt>
                <c:pt idx="2104">
                  <c:v>0.66393518518518524</c:v>
                </c:pt>
                <c:pt idx="2105">
                  <c:v>0.66394675925925928</c:v>
                </c:pt>
                <c:pt idx="2106">
                  <c:v>0.66395833333333332</c:v>
                </c:pt>
                <c:pt idx="2107">
                  <c:v>0.66396990740740736</c:v>
                </c:pt>
                <c:pt idx="2108">
                  <c:v>0.66398148148148151</c:v>
                </c:pt>
                <c:pt idx="2109">
                  <c:v>0.66399305555555554</c:v>
                </c:pt>
                <c:pt idx="2110">
                  <c:v>0.66400462962962969</c:v>
                </c:pt>
                <c:pt idx="2111">
                  <c:v>0.66401620370370373</c:v>
                </c:pt>
                <c:pt idx="2112">
                  <c:v>0.66402777777777777</c:v>
                </c:pt>
                <c:pt idx="2113">
                  <c:v>0.66403935185185181</c:v>
                </c:pt>
                <c:pt idx="2114">
                  <c:v>0.66405092592592596</c:v>
                </c:pt>
                <c:pt idx="2115">
                  <c:v>0.6640625</c:v>
                </c:pt>
                <c:pt idx="2116">
                  <c:v>0.66407407407407404</c:v>
                </c:pt>
                <c:pt idx="2117">
                  <c:v>0.66408564814814819</c:v>
                </c:pt>
                <c:pt idx="2118">
                  <c:v>0.66409722222222223</c:v>
                </c:pt>
                <c:pt idx="2119">
                  <c:v>0.66410879629629627</c:v>
                </c:pt>
                <c:pt idx="2120">
                  <c:v>0.66412037037037031</c:v>
                </c:pt>
                <c:pt idx="2121">
                  <c:v>0.66413194444444446</c:v>
                </c:pt>
                <c:pt idx="2122">
                  <c:v>0.66414351851851849</c:v>
                </c:pt>
                <c:pt idx="2123">
                  <c:v>0.66415509259259264</c:v>
                </c:pt>
                <c:pt idx="2124">
                  <c:v>0.66416666666666668</c:v>
                </c:pt>
                <c:pt idx="2125">
                  <c:v>0.66417824074074072</c:v>
                </c:pt>
                <c:pt idx="2126">
                  <c:v>0.66418981481481476</c:v>
                </c:pt>
                <c:pt idx="2127">
                  <c:v>0.66420138888888891</c:v>
                </c:pt>
                <c:pt idx="2128">
                  <c:v>0.66421296296296295</c:v>
                </c:pt>
                <c:pt idx="2129">
                  <c:v>0.6642245370370371</c:v>
                </c:pt>
                <c:pt idx="2130">
                  <c:v>0.66423611111111114</c:v>
                </c:pt>
                <c:pt idx="2131">
                  <c:v>0.66424768518518518</c:v>
                </c:pt>
                <c:pt idx="2132">
                  <c:v>0.66425925925925922</c:v>
                </c:pt>
                <c:pt idx="2133">
                  <c:v>0.66427083333333337</c:v>
                </c:pt>
                <c:pt idx="2134">
                  <c:v>0.6642824074074074</c:v>
                </c:pt>
                <c:pt idx="2135">
                  <c:v>0.66429398148148155</c:v>
                </c:pt>
                <c:pt idx="2136">
                  <c:v>0.66430555555555559</c:v>
                </c:pt>
                <c:pt idx="2137">
                  <c:v>0.66431712962962963</c:v>
                </c:pt>
                <c:pt idx="2138">
                  <c:v>0.66432870370370367</c:v>
                </c:pt>
                <c:pt idx="2139">
                  <c:v>0.66434027777777771</c:v>
                </c:pt>
                <c:pt idx="2140">
                  <c:v>0.66435185185185186</c:v>
                </c:pt>
                <c:pt idx="2141">
                  <c:v>0.6643634259259259</c:v>
                </c:pt>
                <c:pt idx="2142">
                  <c:v>0.66437500000000005</c:v>
                </c:pt>
                <c:pt idx="2143">
                  <c:v>0.66438657407407409</c:v>
                </c:pt>
                <c:pt idx="2144">
                  <c:v>0.66439814814814813</c:v>
                </c:pt>
                <c:pt idx="2145">
                  <c:v>0.66440972222222217</c:v>
                </c:pt>
                <c:pt idx="2146">
                  <c:v>0.66442129629629632</c:v>
                </c:pt>
                <c:pt idx="2147">
                  <c:v>0.66443287037037035</c:v>
                </c:pt>
                <c:pt idx="2148">
                  <c:v>0.6644444444444445</c:v>
                </c:pt>
                <c:pt idx="2149">
                  <c:v>0.66445601851851854</c:v>
                </c:pt>
                <c:pt idx="2150">
                  <c:v>0.66446759259259258</c:v>
                </c:pt>
                <c:pt idx="2151">
                  <c:v>0.66447916666666662</c:v>
                </c:pt>
                <c:pt idx="2152">
                  <c:v>0.66449074074074077</c:v>
                </c:pt>
                <c:pt idx="2153">
                  <c:v>0.66450231481481481</c:v>
                </c:pt>
                <c:pt idx="2154">
                  <c:v>0.66451388888888896</c:v>
                </c:pt>
                <c:pt idx="2155">
                  <c:v>0.664525462962963</c:v>
                </c:pt>
                <c:pt idx="2156">
                  <c:v>0.66453703703703704</c:v>
                </c:pt>
                <c:pt idx="2157">
                  <c:v>0.66454861111111108</c:v>
                </c:pt>
                <c:pt idx="2158">
                  <c:v>0.66456018518518511</c:v>
                </c:pt>
                <c:pt idx="2159">
                  <c:v>0.66457175925925926</c:v>
                </c:pt>
                <c:pt idx="2160">
                  <c:v>0.6645833333333333</c:v>
                </c:pt>
                <c:pt idx="2161">
                  <c:v>0.66459490740740745</c:v>
                </c:pt>
                <c:pt idx="2162">
                  <c:v>0.66460648148148149</c:v>
                </c:pt>
                <c:pt idx="2163">
                  <c:v>0.66461805555555553</c:v>
                </c:pt>
                <c:pt idx="2164">
                  <c:v>0.66462962962962957</c:v>
                </c:pt>
                <c:pt idx="2165">
                  <c:v>0.66464120370370372</c:v>
                </c:pt>
                <c:pt idx="2166">
                  <c:v>0.66465277777777776</c:v>
                </c:pt>
                <c:pt idx="2167">
                  <c:v>0.66466435185185191</c:v>
                </c:pt>
                <c:pt idx="2168">
                  <c:v>0.66467592592592595</c:v>
                </c:pt>
                <c:pt idx="2169">
                  <c:v>0.66468749999999999</c:v>
                </c:pt>
                <c:pt idx="2170">
                  <c:v>0.66469907407407403</c:v>
                </c:pt>
                <c:pt idx="2171">
                  <c:v>0.66471064814814818</c:v>
                </c:pt>
                <c:pt idx="2172">
                  <c:v>0.66472222222222221</c:v>
                </c:pt>
                <c:pt idx="2173">
                  <c:v>0.66473379629629636</c:v>
                </c:pt>
                <c:pt idx="2174">
                  <c:v>0.6647453703703704</c:v>
                </c:pt>
                <c:pt idx="2175">
                  <c:v>0.66475694444444444</c:v>
                </c:pt>
                <c:pt idx="2176">
                  <c:v>0.66476851851851848</c:v>
                </c:pt>
                <c:pt idx="2177">
                  <c:v>0.66478009259259252</c:v>
                </c:pt>
                <c:pt idx="2178">
                  <c:v>0.66479166666666667</c:v>
                </c:pt>
                <c:pt idx="2179">
                  <c:v>0.66480324074074071</c:v>
                </c:pt>
                <c:pt idx="2180">
                  <c:v>0.66481481481481486</c:v>
                </c:pt>
                <c:pt idx="2181">
                  <c:v>0.6648263888888889</c:v>
                </c:pt>
                <c:pt idx="2182">
                  <c:v>0.66483796296296294</c:v>
                </c:pt>
                <c:pt idx="2183">
                  <c:v>0.66484953703703698</c:v>
                </c:pt>
                <c:pt idx="2184">
                  <c:v>0.66486111111111112</c:v>
                </c:pt>
                <c:pt idx="2185">
                  <c:v>0.66487268518518516</c:v>
                </c:pt>
                <c:pt idx="2186">
                  <c:v>0.66488425925925931</c:v>
                </c:pt>
                <c:pt idx="2187">
                  <c:v>0.66489583333333335</c:v>
                </c:pt>
                <c:pt idx="2188">
                  <c:v>0.66490740740740739</c:v>
                </c:pt>
                <c:pt idx="2189">
                  <c:v>0.66491898148148143</c:v>
                </c:pt>
                <c:pt idx="2190">
                  <c:v>0.66493055555555558</c:v>
                </c:pt>
                <c:pt idx="2191">
                  <c:v>0.66494212962962962</c:v>
                </c:pt>
                <c:pt idx="2192">
                  <c:v>0.66495370370370377</c:v>
                </c:pt>
                <c:pt idx="2193">
                  <c:v>0.66496527777777781</c:v>
                </c:pt>
                <c:pt idx="2194">
                  <c:v>0.66497685185185185</c:v>
                </c:pt>
                <c:pt idx="2195">
                  <c:v>0.66498842592592589</c:v>
                </c:pt>
                <c:pt idx="2196">
                  <c:v>0.66500000000000004</c:v>
                </c:pt>
                <c:pt idx="2197">
                  <c:v>0.66501157407407407</c:v>
                </c:pt>
                <c:pt idx="2198">
                  <c:v>0.66502314814814811</c:v>
                </c:pt>
                <c:pt idx="2199">
                  <c:v>0.66503472222222226</c:v>
                </c:pt>
                <c:pt idx="2200">
                  <c:v>0.6650462962962963</c:v>
                </c:pt>
                <c:pt idx="2201">
                  <c:v>0.66505787037037034</c:v>
                </c:pt>
                <c:pt idx="2202">
                  <c:v>0.66506944444444438</c:v>
                </c:pt>
                <c:pt idx="2203">
                  <c:v>0.66508101851851853</c:v>
                </c:pt>
                <c:pt idx="2204">
                  <c:v>0.66509259259259257</c:v>
                </c:pt>
                <c:pt idx="2205">
                  <c:v>0.66510416666666672</c:v>
                </c:pt>
                <c:pt idx="2206">
                  <c:v>0.66511574074074076</c:v>
                </c:pt>
                <c:pt idx="2207">
                  <c:v>0.6651273148148148</c:v>
                </c:pt>
                <c:pt idx="2208">
                  <c:v>0.66513888888888884</c:v>
                </c:pt>
                <c:pt idx="2209">
                  <c:v>0.66515046296296299</c:v>
                </c:pt>
                <c:pt idx="2210">
                  <c:v>0.66516203703703702</c:v>
                </c:pt>
                <c:pt idx="2211">
                  <c:v>0.66517361111111117</c:v>
                </c:pt>
                <c:pt idx="2212">
                  <c:v>0.66518518518518521</c:v>
                </c:pt>
                <c:pt idx="2213">
                  <c:v>0.66519675925925925</c:v>
                </c:pt>
                <c:pt idx="2214">
                  <c:v>0.66520833333333329</c:v>
                </c:pt>
                <c:pt idx="2215">
                  <c:v>0.66521990740740744</c:v>
                </c:pt>
                <c:pt idx="2216">
                  <c:v>0.66523148148148148</c:v>
                </c:pt>
                <c:pt idx="2217">
                  <c:v>0.66524305555555563</c:v>
                </c:pt>
                <c:pt idx="2218">
                  <c:v>0.66525462962962967</c:v>
                </c:pt>
                <c:pt idx="2219">
                  <c:v>0.66526620370370371</c:v>
                </c:pt>
                <c:pt idx="2220">
                  <c:v>0.66527777777777775</c:v>
                </c:pt>
                <c:pt idx="2221">
                  <c:v>0.66528935185185178</c:v>
                </c:pt>
                <c:pt idx="2222">
                  <c:v>0.66530092592592593</c:v>
                </c:pt>
                <c:pt idx="2223">
                  <c:v>0.66531249999999997</c:v>
                </c:pt>
                <c:pt idx="2224">
                  <c:v>0.66532407407407412</c:v>
                </c:pt>
                <c:pt idx="2225">
                  <c:v>0.66533564814814816</c:v>
                </c:pt>
                <c:pt idx="2226">
                  <c:v>0.6653472222222222</c:v>
                </c:pt>
                <c:pt idx="2227">
                  <c:v>0.66535879629629624</c:v>
                </c:pt>
                <c:pt idx="2228">
                  <c:v>0.66537037037037039</c:v>
                </c:pt>
                <c:pt idx="2229">
                  <c:v>0.66538194444444443</c:v>
                </c:pt>
                <c:pt idx="2230">
                  <c:v>0.66539351851851858</c:v>
                </c:pt>
                <c:pt idx="2231">
                  <c:v>0.66540509259259262</c:v>
                </c:pt>
                <c:pt idx="2232">
                  <c:v>0.66541666666666666</c:v>
                </c:pt>
                <c:pt idx="2233">
                  <c:v>0.6654282407407407</c:v>
                </c:pt>
                <c:pt idx="2234">
                  <c:v>0.66543981481481485</c:v>
                </c:pt>
                <c:pt idx="2235">
                  <c:v>0.66545138888888888</c:v>
                </c:pt>
                <c:pt idx="2236">
                  <c:v>0.66546296296296303</c:v>
                </c:pt>
                <c:pt idx="2237">
                  <c:v>0.66547453703703707</c:v>
                </c:pt>
                <c:pt idx="2238">
                  <c:v>0.66548611111111111</c:v>
                </c:pt>
                <c:pt idx="2239">
                  <c:v>0.66549768518518515</c:v>
                </c:pt>
                <c:pt idx="2240">
                  <c:v>0.66550925925925919</c:v>
                </c:pt>
                <c:pt idx="2241">
                  <c:v>0.66552083333333334</c:v>
                </c:pt>
                <c:pt idx="2242">
                  <c:v>0.66553240740740738</c:v>
                </c:pt>
                <c:pt idx="2243">
                  <c:v>0.66554398148148153</c:v>
                </c:pt>
                <c:pt idx="2244">
                  <c:v>0.66555555555555557</c:v>
                </c:pt>
                <c:pt idx="2245">
                  <c:v>0.66556712962962961</c:v>
                </c:pt>
                <c:pt idx="2246">
                  <c:v>0.66557870370370364</c:v>
                </c:pt>
                <c:pt idx="2247">
                  <c:v>0.66559027777777779</c:v>
                </c:pt>
                <c:pt idx="2248">
                  <c:v>0.66560185185185183</c:v>
                </c:pt>
                <c:pt idx="2249">
                  <c:v>0.66561342592592598</c:v>
                </c:pt>
                <c:pt idx="2250">
                  <c:v>0.66562500000000002</c:v>
                </c:pt>
                <c:pt idx="2251">
                  <c:v>0.66563657407407406</c:v>
                </c:pt>
                <c:pt idx="2252">
                  <c:v>0.6656481481481481</c:v>
                </c:pt>
                <c:pt idx="2253">
                  <c:v>0.66565972222222225</c:v>
                </c:pt>
                <c:pt idx="2254">
                  <c:v>0.66567129629629629</c:v>
                </c:pt>
                <c:pt idx="2255">
                  <c:v>0.66568287037037044</c:v>
                </c:pt>
                <c:pt idx="2256">
                  <c:v>0.66569444444444448</c:v>
                </c:pt>
                <c:pt idx="2257">
                  <c:v>0.66570601851851852</c:v>
                </c:pt>
                <c:pt idx="2258">
                  <c:v>0.66571759259259256</c:v>
                </c:pt>
                <c:pt idx="2259">
                  <c:v>0.66572916666666659</c:v>
                </c:pt>
                <c:pt idx="2260">
                  <c:v>0.66574074074074074</c:v>
                </c:pt>
                <c:pt idx="2261">
                  <c:v>0.66575231481481478</c:v>
                </c:pt>
                <c:pt idx="2262">
                  <c:v>0.66576388888888893</c:v>
                </c:pt>
                <c:pt idx="2263">
                  <c:v>0.66577546296296297</c:v>
                </c:pt>
                <c:pt idx="2264">
                  <c:v>0.66578703703703701</c:v>
                </c:pt>
                <c:pt idx="2265">
                  <c:v>0.66579861111111105</c:v>
                </c:pt>
                <c:pt idx="2266">
                  <c:v>0.6658101851851852</c:v>
                </c:pt>
                <c:pt idx="2267">
                  <c:v>0.66582175925925924</c:v>
                </c:pt>
                <c:pt idx="2268">
                  <c:v>0.66583333333333339</c:v>
                </c:pt>
                <c:pt idx="2269">
                  <c:v>0.66584490740740743</c:v>
                </c:pt>
                <c:pt idx="2270">
                  <c:v>0.66585648148148147</c:v>
                </c:pt>
                <c:pt idx="2271">
                  <c:v>0.6658680555555555</c:v>
                </c:pt>
                <c:pt idx="2272">
                  <c:v>0.66587962962962965</c:v>
                </c:pt>
                <c:pt idx="2273">
                  <c:v>0.66589120370370369</c:v>
                </c:pt>
                <c:pt idx="2274">
                  <c:v>0.66590277777777784</c:v>
                </c:pt>
                <c:pt idx="2275">
                  <c:v>0.66591435185185188</c:v>
                </c:pt>
                <c:pt idx="2276">
                  <c:v>0.66592592592592592</c:v>
                </c:pt>
                <c:pt idx="2277">
                  <c:v>0.66593749999999996</c:v>
                </c:pt>
                <c:pt idx="2278">
                  <c:v>0.66594907407407411</c:v>
                </c:pt>
                <c:pt idx="2279">
                  <c:v>0.66596064814814815</c:v>
                </c:pt>
                <c:pt idx="2280">
                  <c:v>0.66597222222222219</c:v>
                </c:pt>
                <c:pt idx="2281">
                  <c:v>0.66598379629629634</c:v>
                </c:pt>
                <c:pt idx="2282">
                  <c:v>0.66599537037037038</c:v>
                </c:pt>
                <c:pt idx="2283">
                  <c:v>0.66600694444444442</c:v>
                </c:pt>
                <c:pt idx="2284">
                  <c:v>0.66601851851851845</c:v>
                </c:pt>
                <c:pt idx="2285">
                  <c:v>0.6660300925925926</c:v>
                </c:pt>
                <c:pt idx="2286">
                  <c:v>0.66604166666666664</c:v>
                </c:pt>
                <c:pt idx="2287">
                  <c:v>0.66605324074074079</c:v>
                </c:pt>
                <c:pt idx="2288">
                  <c:v>0.66606481481481483</c:v>
                </c:pt>
                <c:pt idx="2289">
                  <c:v>0.66607638888888887</c:v>
                </c:pt>
                <c:pt idx="2290">
                  <c:v>0.66608796296296291</c:v>
                </c:pt>
                <c:pt idx="2291">
                  <c:v>0.66609953703703706</c:v>
                </c:pt>
                <c:pt idx="2292">
                  <c:v>0.6661111111111111</c:v>
                </c:pt>
                <c:pt idx="2293">
                  <c:v>0.66612268518518525</c:v>
                </c:pt>
                <c:pt idx="2294">
                  <c:v>0.66613425925925929</c:v>
                </c:pt>
                <c:pt idx="2295">
                  <c:v>0.66614583333333333</c:v>
                </c:pt>
                <c:pt idx="2296">
                  <c:v>0.66615740740740736</c:v>
                </c:pt>
                <c:pt idx="2297">
                  <c:v>0.66616898148148151</c:v>
                </c:pt>
                <c:pt idx="2298">
                  <c:v>0.66618055555555555</c:v>
                </c:pt>
                <c:pt idx="2299">
                  <c:v>0.6661921296296297</c:v>
                </c:pt>
                <c:pt idx="2300">
                  <c:v>0.66620370370370374</c:v>
                </c:pt>
                <c:pt idx="2301">
                  <c:v>0.66621527777777778</c:v>
                </c:pt>
                <c:pt idx="2302">
                  <c:v>0.66622685185185182</c:v>
                </c:pt>
                <c:pt idx="2303">
                  <c:v>0.66623842592592586</c:v>
                </c:pt>
                <c:pt idx="2304">
                  <c:v>0.66625000000000001</c:v>
                </c:pt>
                <c:pt idx="2305">
                  <c:v>0.66626157407407405</c:v>
                </c:pt>
                <c:pt idx="2306">
                  <c:v>0.6662731481481482</c:v>
                </c:pt>
                <c:pt idx="2307">
                  <c:v>0.66628472222222224</c:v>
                </c:pt>
                <c:pt idx="2308">
                  <c:v>0.66629629629629628</c:v>
                </c:pt>
                <c:pt idx="2309">
                  <c:v>0.66630787037037031</c:v>
                </c:pt>
                <c:pt idx="2310">
                  <c:v>0.66631944444444446</c:v>
                </c:pt>
                <c:pt idx="2311">
                  <c:v>0.6663310185185185</c:v>
                </c:pt>
                <c:pt idx="2312">
                  <c:v>0.66634259259259265</c:v>
                </c:pt>
                <c:pt idx="2313">
                  <c:v>0.66635416666666669</c:v>
                </c:pt>
                <c:pt idx="2314">
                  <c:v>0.66636574074074073</c:v>
                </c:pt>
                <c:pt idx="2315">
                  <c:v>0.66637731481481477</c:v>
                </c:pt>
                <c:pt idx="2316">
                  <c:v>0.66638888888888892</c:v>
                </c:pt>
                <c:pt idx="2317">
                  <c:v>0.66640046296296296</c:v>
                </c:pt>
                <c:pt idx="2318">
                  <c:v>0.66641203703703711</c:v>
                </c:pt>
                <c:pt idx="2319">
                  <c:v>0.66642361111111115</c:v>
                </c:pt>
                <c:pt idx="2320">
                  <c:v>0.66643518518518519</c:v>
                </c:pt>
                <c:pt idx="2321">
                  <c:v>0.66644675925925922</c:v>
                </c:pt>
                <c:pt idx="2322">
                  <c:v>0.66645833333333326</c:v>
                </c:pt>
                <c:pt idx="2323">
                  <c:v>0.66646990740740741</c:v>
                </c:pt>
                <c:pt idx="2324">
                  <c:v>0.66648148148148145</c:v>
                </c:pt>
                <c:pt idx="2325">
                  <c:v>0.6664930555555556</c:v>
                </c:pt>
                <c:pt idx="2326">
                  <c:v>0.66650462962962964</c:v>
                </c:pt>
                <c:pt idx="2327">
                  <c:v>0.66651620370370368</c:v>
                </c:pt>
                <c:pt idx="2328">
                  <c:v>0.66652777777777772</c:v>
                </c:pt>
                <c:pt idx="2329">
                  <c:v>0.66653935185185187</c:v>
                </c:pt>
                <c:pt idx="2330">
                  <c:v>0.66655092592592591</c:v>
                </c:pt>
                <c:pt idx="2331">
                  <c:v>0.66656250000000006</c:v>
                </c:pt>
                <c:pt idx="2332">
                  <c:v>0.6665740740740741</c:v>
                </c:pt>
                <c:pt idx="2333">
                  <c:v>0.66658564814814814</c:v>
                </c:pt>
                <c:pt idx="2334">
                  <c:v>0.66659722222222217</c:v>
                </c:pt>
                <c:pt idx="2335">
                  <c:v>0.66660879629629632</c:v>
                </c:pt>
                <c:pt idx="2336">
                  <c:v>0.66662037037037036</c:v>
                </c:pt>
                <c:pt idx="2337">
                  <c:v>0.66663194444444451</c:v>
                </c:pt>
                <c:pt idx="2338">
                  <c:v>0.66664351851851855</c:v>
                </c:pt>
                <c:pt idx="2339">
                  <c:v>0.66665509259259259</c:v>
                </c:pt>
                <c:pt idx="2340">
                  <c:v>0.66666666666666663</c:v>
                </c:pt>
                <c:pt idx="2341">
                  <c:v>0.66667824074074078</c:v>
                </c:pt>
                <c:pt idx="2342">
                  <c:v>0.66668981481481471</c:v>
                </c:pt>
                <c:pt idx="2343">
                  <c:v>0.66670138888888886</c:v>
                </c:pt>
                <c:pt idx="2344">
                  <c:v>0.66671296296296301</c:v>
                </c:pt>
                <c:pt idx="2345">
                  <c:v>0.66672453703703705</c:v>
                </c:pt>
                <c:pt idx="2346">
                  <c:v>0.66673611111111108</c:v>
                </c:pt>
                <c:pt idx="2347">
                  <c:v>0.66674768518518512</c:v>
                </c:pt>
                <c:pt idx="2348">
                  <c:v>0.66675925925925927</c:v>
                </c:pt>
                <c:pt idx="2349">
                  <c:v>0.66677083333333342</c:v>
                </c:pt>
                <c:pt idx="2350">
                  <c:v>0.66678240740740735</c:v>
                </c:pt>
                <c:pt idx="2351">
                  <c:v>0.6667939814814815</c:v>
                </c:pt>
                <c:pt idx="2352">
                  <c:v>0.66680555555555554</c:v>
                </c:pt>
                <c:pt idx="2353">
                  <c:v>0.66681712962962969</c:v>
                </c:pt>
                <c:pt idx="2354">
                  <c:v>0.66682870370370362</c:v>
                </c:pt>
                <c:pt idx="2355">
                  <c:v>0.66684027777777777</c:v>
                </c:pt>
                <c:pt idx="2356">
                  <c:v>0.66685185185185192</c:v>
                </c:pt>
                <c:pt idx="2357">
                  <c:v>0.66686342592592596</c:v>
                </c:pt>
                <c:pt idx="2358">
                  <c:v>0.666875</c:v>
                </c:pt>
                <c:pt idx="2359">
                  <c:v>0.66688657407407403</c:v>
                </c:pt>
                <c:pt idx="2360">
                  <c:v>0.66689814814814818</c:v>
                </c:pt>
                <c:pt idx="2361">
                  <c:v>0.66690972222222211</c:v>
                </c:pt>
                <c:pt idx="2362">
                  <c:v>0.66692129629629626</c:v>
                </c:pt>
                <c:pt idx="2363">
                  <c:v>0.66693287037037041</c:v>
                </c:pt>
                <c:pt idx="2364">
                  <c:v>0.66694444444444445</c:v>
                </c:pt>
                <c:pt idx="2365">
                  <c:v>0.66695601851851849</c:v>
                </c:pt>
                <c:pt idx="2366">
                  <c:v>0.66696759259259253</c:v>
                </c:pt>
                <c:pt idx="2367">
                  <c:v>0.66697916666666668</c:v>
                </c:pt>
                <c:pt idx="2368">
                  <c:v>0.66699074074074083</c:v>
                </c:pt>
                <c:pt idx="2369">
                  <c:v>0.66700231481481476</c:v>
                </c:pt>
                <c:pt idx="2370">
                  <c:v>0.66701388888888891</c:v>
                </c:pt>
                <c:pt idx="2371">
                  <c:v>0.66702546296296295</c:v>
                </c:pt>
                <c:pt idx="2372">
                  <c:v>0.66703703703703709</c:v>
                </c:pt>
                <c:pt idx="2373">
                  <c:v>0.66704861111111102</c:v>
                </c:pt>
                <c:pt idx="2374">
                  <c:v>0.66706018518518517</c:v>
                </c:pt>
                <c:pt idx="2375">
                  <c:v>0.66707175925925932</c:v>
                </c:pt>
                <c:pt idx="2376">
                  <c:v>0.66708333333333336</c:v>
                </c:pt>
                <c:pt idx="2377">
                  <c:v>0.6670949074074074</c:v>
                </c:pt>
                <c:pt idx="2378">
                  <c:v>0.66710648148148144</c:v>
                </c:pt>
                <c:pt idx="2379">
                  <c:v>0.66711805555555559</c:v>
                </c:pt>
                <c:pt idx="2380">
                  <c:v>0.66712962962962974</c:v>
                </c:pt>
                <c:pt idx="2381">
                  <c:v>0.66714120370370367</c:v>
                </c:pt>
                <c:pt idx="2382">
                  <c:v>0.66715277777777782</c:v>
                </c:pt>
                <c:pt idx="2383">
                  <c:v>0.66716435185185186</c:v>
                </c:pt>
                <c:pt idx="2384">
                  <c:v>0.66717592592592589</c:v>
                </c:pt>
                <c:pt idx="2385">
                  <c:v>0.66718749999999993</c:v>
                </c:pt>
                <c:pt idx="2386">
                  <c:v>0.66719907407407408</c:v>
                </c:pt>
                <c:pt idx="2387">
                  <c:v>0.66721064814814823</c:v>
                </c:pt>
                <c:pt idx="2388">
                  <c:v>0.66722222222222216</c:v>
                </c:pt>
                <c:pt idx="2389">
                  <c:v>0.66723379629629631</c:v>
                </c:pt>
                <c:pt idx="2390">
                  <c:v>0.66724537037037035</c:v>
                </c:pt>
                <c:pt idx="2391">
                  <c:v>0.6672569444444445</c:v>
                </c:pt>
                <c:pt idx="2392">
                  <c:v>0.66726851851851843</c:v>
                </c:pt>
                <c:pt idx="2393">
                  <c:v>0.66728009259259258</c:v>
                </c:pt>
                <c:pt idx="2394">
                  <c:v>0.66729166666666673</c:v>
                </c:pt>
                <c:pt idx="2395">
                  <c:v>0.66730324074074077</c:v>
                </c:pt>
                <c:pt idx="2396">
                  <c:v>0.66731481481481481</c:v>
                </c:pt>
                <c:pt idx="2397">
                  <c:v>0.66732638888888884</c:v>
                </c:pt>
                <c:pt idx="2398">
                  <c:v>0.66733796296296299</c:v>
                </c:pt>
                <c:pt idx="2399">
                  <c:v>0.66734953703703714</c:v>
                </c:pt>
                <c:pt idx="2400">
                  <c:v>0.66736111111111107</c:v>
                </c:pt>
                <c:pt idx="2401">
                  <c:v>0.66737268518518522</c:v>
                </c:pt>
                <c:pt idx="2402">
                  <c:v>0.66738425925925926</c:v>
                </c:pt>
                <c:pt idx="2403">
                  <c:v>0.6673958333333333</c:v>
                </c:pt>
                <c:pt idx="2404">
                  <c:v>0.66740740740740734</c:v>
                </c:pt>
                <c:pt idx="2405">
                  <c:v>0.66741898148148149</c:v>
                </c:pt>
                <c:pt idx="2406">
                  <c:v>0.66743055555555564</c:v>
                </c:pt>
                <c:pt idx="2407">
                  <c:v>0.66744212962962957</c:v>
                </c:pt>
                <c:pt idx="2408">
                  <c:v>0.66745370370370372</c:v>
                </c:pt>
                <c:pt idx="2409">
                  <c:v>0.66746527777777775</c:v>
                </c:pt>
                <c:pt idx="2410">
                  <c:v>0.6674768518518519</c:v>
                </c:pt>
                <c:pt idx="2411">
                  <c:v>0.66748842592592583</c:v>
                </c:pt>
                <c:pt idx="2412">
                  <c:v>0.66749999999999998</c:v>
                </c:pt>
                <c:pt idx="2413">
                  <c:v>0.66751157407407413</c:v>
                </c:pt>
                <c:pt idx="2414">
                  <c:v>0.66752314814814817</c:v>
                </c:pt>
                <c:pt idx="2415">
                  <c:v>0.66753472222222221</c:v>
                </c:pt>
                <c:pt idx="2416">
                  <c:v>0.66754629629629625</c:v>
                </c:pt>
                <c:pt idx="2417">
                  <c:v>0.6675578703703704</c:v>
                </c:pt>
                <c:pt idx="2418">
                  <c:v>0.66756944444444455</c:v>
                </c:pt>
                <c:pt idx="2419">
                  <c:v>0.66758101851851848</c:v>
                </c:pt>
                <c:pt idx="2420">
                  <c:v>0.66759259259259263</c:v>
                </c:pt>
                <c:pt idx="2421">
                  <c:v>0.66760416666666667</c:v>
                </c:pt>
                <c:pt idx="2422">
                  <c:v>0.6676157407407407</c:v>
                </c:pt>
                <c:pt idx="2423">
                  <c:v>0.66762731481481474</c:v>
                </c:pt>
                <c:pt idx="2424">
                  <c:v>0.66763888888888889</c:v>
                </c:pt>
                <c:pt idx="2425">
                  <c:v>0.66765046296296304</c:v>
                </c:pt>
                <c:pt idx="2426">
                  <c:v>0.66766203703703697</c:v>
                </c:pt>
                <c:pt idx="2427">
                  <c:v>0.66767361111111112</c:v>
                </c:pt>
                <c:pt idx="2428">
                  <c:v>0.66768518518518516</c:v>
                </c:pt>
                <c:pt idx="2429">
                  <c:v>0.66769675925925931</c:v>
                </c:pt>
                <c:pt idx="2430">
                  <c:v>0.66770833333333324</c:v>
                </c:pt>
                <c:pt idx="2431">
                  <c:v>0.66771990740740739</c:v>
                </c:pt>
                <c:pt idx="2432">
                  <c:v>0.66773148148148154</c:v>
                </c:pt>
                <c:pt idx="2433">
                  <c:v>0.66774305555555558</c:v>
                </c:pt>
                <c:pt idx="2434">
                  <c:v>0.66775462962962961</c:v>
                </c:pt>
                <c:pt idx="2435">
                  <c:v>0.66776620370370365</c:v>
                </c:pt>
                <c:pt idx="2436">
                  <c:v>0.6677777777777778</c:v>
                </c:pt>
                <c:pt idx="2437">
                  <c:v>0.66778935185185195</c:v>
                </c:pt>
                <c:pt idx="2438">
                  <c:v>0.66780092592592588</c:v>
                </c:pt>
                <c:pt idx="2439">
                  <c:v>0.66781250000000003</c:v>
                </c:pt>
                <c:pt idx="2440">
                  <c:v>0.66782407407407407</c:v>
                </c:pt>
                <c:pt idx="2441">
                  <c:v>0.66783564814814822</c:v>
                </c:pt>
                <c:pt idx="2442">
                  <c:v>0.66784722222222215</c:v>
                </c:pt>
                <c:pt idx="2443">
                  <c:v>0.6678587962962963</c:v>
                </c:pt>
                <c:pt idx="2444">
                  <c:v>0.66787037037037045</c:v>
                </c:pt>
                <c:pt idx="2445">
                  <c:v>0.66788194444444438</c:v>
                </c:pt>
                <c:pt idx="2446">
                  <c:v>0.66789351851851853</c:v>
                </c:pt>
                <c:pt idx="2447">
                  <c:v>0.66790509259259256</c:v>
                </c:pt>
                <c:pt idx="2448">
                  <c:v>0.66791666666666671</c:v>
                </c:pt>
                <c:pt idx="2449">
                  <c:v>0.66792824074074064</c:v>
                </c:pt>
                <c:pt idx="2450">
                  <c:v>0.66793981481481479</c:v>
                </c:pt>
                <c:pt idx="2451">
                  <c:v>0.66795138888888894</c:v>
                </c:pt>
                <c:pt idx="2452">
                  <c:v>0.66796296296296298</c:v>
                </c:pt>
                <c:pt idx="2453">
                  <c:v>0.66797453703703702</c:v>
                </c:pt>
                <c:pt idx="2454">
                  <c:v>0.66798611111111106</c:v>
                </c:pt>
                <c:pt idx="2455">
                  <c:v>0.66799768518518521</c:v>
                </c:pt>
                <c:pt idx="2456">
                  <c:v>0.66800925925925936</c:v>
                </c:pt>
                <c:pt idx="2457">
                  <c:v>0.66802083333333329</c:v>
                </c:pt>
                <c:pt idx="2458">
                  <c:v>0.66803240740740744</c:v>
                </c:pt>
                <c:pt idx="2459">
                  <c:v>0.66804398148148147</c:v>
                </c:pt>
                <c:pt idx="2460">
                  <c:v>0.66805555555555562</c:v>
                </c:pt>
                <c:pt idx="2461">
                  <c:v>0.66806712962962955</c:v>
                </c:pt>
                <c:pt idx="2462">
                  <c:v>0.6680787037037037</c:v>
                </c:pt>
                <c:pt idx="2463">
                  <c:v>0.66809027777777785</c:v>
                </c:pt>
                <c:pt idx="2464">
                  <c:v>0.66810185185185178</c:v>
                </c:pt>
                <c:pt idx="2465">
                  <c:v>0.66811342592592593</c:v>
                </c:pt>
                <c:pt idx="2466">
                  <c:v>0.66812499999999997</c:v>
                </c:pt>
                <c:pt idx="2467">
                  <c:v>0.66813657407407412</c:v>
                </c:pt>
                <c:pt idx="2468">
                  <c:v>0.66814814814814805</c:v>
                </c:pt>
                <c:pt idx="2469">
                  <c:v>0.6681597222222222</c:v>
                </c:pt>
                <c:pt idx="2470">
                  <c:v>0.66817129629629635</c:v>
                </c:pt>
                <c:pt idx="2471">
                  <c:v>0.66818287037037039</c:v>
                </c:pt>
                <c:pt idx="2472">
                  <c:v>0.66819444444444442</c:v>
                </c:pt>
                <c:pt idx="2473">
                  <c:v>0.66820601851851846</c:v>
                </c:pt>
                <c:pt idx="2474">
                  <c:v>0.66821759259259261</c:v>
                </c:pt>
                <c:pt idx="2475">
                  <c:v>0.66822916666666676</c:v>
                </c:pt>
                <c:pt idx="2476">
                  <c:v>0.66824074074074069</c:v>
                </c:pt>
                <c:pt idx="2477">
                  <c:v>0.66825231481481484</c:v>
                </c:pt>
                <c:pt idx="2478">
                  <c:v>0.66826388888888888</c:v>
                </c:pt>
                <c:pt idx="2479">
                  <c:v>0.66827546296296303</c:v>
                </c:pt>
                <c:pt idx="2480">
                  <c:v>0.66828703703703696</c:v>
                </c:pt>
                <c:pt idx="2481">
                  <c:v>0.66829861111111111</c:v>
                </c:pt>
                <c:pt idx="2482">
                  <c:v>0.66831018518518526</c:v>
                </c:pt>
                <c:pt idx="2483">
                  <c:v>0.6683217592592593</c:v>
                </c:pt>
                <c:pt idx="2484">
                  <c:v>0.66833333333333333</c:v>
                </c:pt>
                <c:pt idx="2485">
                  <c:v>0.66834490740740737</c:v>
                </c:pt>
                <c:pt idx="2486">
                  <c:v>0.66835648148148152</c:v>
                </c:pt>
                <c:pt idx="2487">
                  <c:v>0.66836805555555545</c:v>
                </c:pt>
                <c:pt idx="2488">
                  <c:v>0.6683796296296296</c:v>
                </c:pt>
                <c:pt idx="2489">
                  <c:v>0.66839120370370375</c:v>
                </c:pt>
                <c:pt idx="2490">
                  <c:v>0.66840277777777779</c:v>
                </c:pt>
                <c:pt idx="2491">
                  <c:v>0.66841435185185183</c:v>
                </c:pt>
                <c:pt idx="2492">
                  <c:v>0.66842592592592587</c:v>
                </c:pt>
                <c:pt idx="2493">
                  <c:v>0.66843750000000002</c:v>
                </c:pt>
                <c:pt idx="2494">
                  <c:v>0.66844907407407417</c:v>
                </c:pt>
                <c:pt idx="2495">
                  <c:v>0.6684606481481481</c:v>
                </c:pt>
                <c:pt idx="2496">
                  <c:v>0.66847222222222225</c:v>
                </c:pt>
                <c:pt idx="2497">
                  <c:v>0.66848379629629628</c:v>
                </c:pt>
                <c:pt idx="2498">
                  <c:v>0.66849537037037043</c:v>
                </c:pt>
                <c:pt idx="2499">
                  <c:v>0.66850694444444436</c:v>
                </c:pt>
                <c:pt idx="2500">
                  <c:v>0.66851851851851851</c:v>
                </c:pt>
                <c:pt idx="2501">
                  <c:v>0.66853009259259266</c:v>
                </c:pt>
                <c:pt idx="2502">
                  <c:v>0.6685416666666667</c:v>
                </c:pt>
                <c:pt idx="2503">
                  <c:v>0.66855324074074074</c:v>
                </c:pt>
                <c:pt idx="2504">
                  <c:v>0.66856481481481478</c:v>
                </c:pt>
                <c:pt idx="2505">
                  <c:v>0.66857638888888893</c:v>
                </c:pt>
                <c:pt idx="2506">
                  <c:v>0.66858796296296286</c:v>
                </c:pt>
                <c:pt idx="2507">
                  <c:v>0.66859953703703701</c:v>
                </c:pt>
                <c:pt idx="2508">
                  <c:v>0.66861111111111116</c:v>
                </c:pt>
                <c:pt idx="2509">
                  <c:v>0.66862268518518519</c:v>
                </c:pt>
                <c:pt idx="2510">
                  <c:v>0.66863425925925923</c:v>
                </c:pt>
                <c:pt idx="2511">
                  <c:v>0.66864583333333327</c:v>
                </c:pt>
                <c:pt idx="2512">
                  <c:v>0.66865740740740742</c:v>
                </c:pt>
                <c:pt idx="2513">
                  <c:v>0.66866898148148157</c:v>
                </c:pt>
                <c:pt idx="2514">
                  <c:v>0.6686805555555555</c:v>
                </c:pt>
                <c:pt idx="2515">
                  <c:v>0.66869212962962965</c:v>
                </c:pt>
                <c:pt idx="2516">
                  <c:v>0.66870370370370369</c:v>
                </c:pt>
                <c:pt idx="2517">
                  <c:v>0.66871527777777784</c:v>
                </c:pt>
                <c:pt idx="2518">
                  <c:v>0.66872685185185177</c:v>
                </c:pt>
                <c:pt idx="2519">
                  <c:v>0.66873842592592592</c:v>
                </c:pt>
                <c:pt idx="2520">
                  <c:v>0.66875000000000007</c:v>
                </c:pt>
                <c:pt idx="2521">
                  <c:v>0.66876157407407411</c:v>
                </c:pt>
                <c:pt idx="2522">
                  <c:v>0.66877314814814814</c:v>
                </c:pt>
                <c:pt idx="2523">
                  <c:v>0.66878472222222218</c:v>
                </c:pt>
                <c:pt idx="2524">
                  <c:v>0.66879629629629633</c:v>
                </c:pt>
                <c:pt idx="2525">
                  <c:v>0.66880787037037026</c:v>
                </c:pt>
                <c:pt idx="2526">
                  <c:v>0.66881944444444441</c:v>
                </c:pt>
                <c:pt idx="2527">
                  <c:v>0.66883101851851856</c:v>
                </c:pt>
                <c:pt idx="2528">
                  <c:v>0.6688425925925926</c:v>
                </c:pt>
                <c:pt idx="2529">
                  <c:v>0.66885416666666664</c:v>
                </c:pt>
                <c:pt idx="2530">
                  <c:v>0.66886574074074068</c:v>
                </c:pt>
                <c:pt idx="2531">
                  <c:v>0.66887731481481483</c:v>
                </c:pt>
                <c:pt idx="2532">
                  <c:v>0.66888888888888898</c:v>
                </c:pt>
                <c:pt idx="2533">
                  <c:v>0.66890046296296291</c:v>
                </c:pt>
                <c:pt idx="2534">
                  <c:v>0.66891203703703705</c:v>
                </c:pt>
                <c:pt idx="2535">
                  <c:v>0.66892361111111109</c:v>
                </c:pt>
                <c:pt idx="2536">
                  <c:v>0.66893518518518524</c:v>
                </c:pt>
                <c:pt idx="2537">
                  <c:v>0.66894675925925917</c:v>
                </c:pt>
                <c:pt idx="2538">
                  <c:v>0.66895833333333332</c:v>
                </c:pt>
                <c:pt idx="2539">
                  <c:v>0.66896990740740747</c:v>
                </c:pt>
                <c:pt idx="2540">
                  <c:v>0.66898148148148151</c:v>
                </c:pt>
                <c:pt idx="2541">
                  <c:v>0.66899305555555555</c:v>
                </c:pt>
                <c:pt idx="2542">
                  <c:v>0.66900462962962959</c:v>
                </c:pt>
                <c:pt idx="2543">
                  <c:v>0.66901620370370374</c:v>
                </c:pt>
                <c:pt idx="2544">
                  <c:v>0.66902777777777789</c:v>
                </c:pt>
                <c:pt idx="2545">
                  <c:v>0.66903935185185182</c:v>
                </c:pt>
                <c:pt idx="2546">
                  <c:v>0.66905092592592597</c:v>
                </c:pt>
                <c:pt idx="2547">
                  <c:v>0.6690625</c:v>
                </c:pt>
                <c:pt idx="2548">
                  <c:v>0.66907407407407404</c:v>
                </c:pt>
                <c:pt idx="2549">
                  <c:v>0.66908564814814808</c:v>
                </c:pt>
                <c:pt idx="2550">
                  <c:v>0.66909722222222223</c:v>
                </c:pt>
                <c:pt idx="2551">
                  <c:v>0.66910879629629638</c:v>
                </c:pt>
                <c:pt idx="2552">
                  <c:v>0.66912037037037031</c:v>
                </c:pt>
                <c:pt idx="2553">
                  <c:v>0.66913194444444446</c:v>
                </c:pt>
                <c:pt idx="2554">
                  <c:v>0.6691435185185185</c:v>
                </c:pt>
                <c:pt idx="2555">
                  <c:v>0.66915509259259265</c:v>
                </c:pt>
                <c:pt idx="2556">
                  <c:v>0.66916666666666658</c:v>
                </c:pt>
                <c:pt idx="2557">
                  <c:v>0.66917824074074073</c:v>
                </c:pt>
                <c:pt idx="2558">
                  <c:v>0.66918981481481488</c:v>
                </c:pt>
                <c:pt idx="2559">
                  <c:v>0.66920138888888892</c:v>
                </c:pt>
                <c:pt idx="2560">
                  <c:v>0.66921296296296295</c:v>
                </c:pt>
                <c:pt idx="2561">
                  <c:v>0.66922453703703699</c:v>
                </c:pt>
                <c:pt idx="2562">
                  <c:v>0.66923611111111114</c:v>
                </c:pt>
                <c:pt idx="2563">
                  <c:v>0.66924768518518529</c:v>
                </c:pt>
                <c:pt idx="2564">
                  <c:v>0.66925925925925922</c:v>
                </c:pt>
                <c:pt idx="2565">
                  <c:v>0.66927083333333337</c:v>
                </c:pt>
                <c:pt idx="2566">
                  <c:v>0.66928240740740741</c:v>
                </c:pt>
                <c:pt idx="2567">
                  <c:v>0.66929398148148145</c:v>
                </c:pt>
                <c:pt idx="2568">
                  <c:v>0.66930555555555549</c:v>
                </c:pt>
                <c:pt idx="2569">
                  <c:v>0.66931712962962964</c:v>
                </c:pt>
                <c:pt idx="2570">
                  <c:v>0.66932870370370379</c:v>
                </c:pt>
                <c:pt idx="2571">
                  <c:v>0.66934027777777771</c:v>
                </c:pt>
                <c:pt idx="2572">
                  <c:v>0.66935185185185186</c:v>
                </c:pt>
                <c:pt idx="2573">
                  <c:v>0.6693634259259259</c:v>
                </c:pt>
                <c:pt idx="2574">
                  <c:v>0.66937500000000005</c:v>
                </c:pt>
                <c:pt idx="2575">
                  <c:v>0.66938657407407398</c:v>
                </c:pt>
                <c:pt idx="2576">
                  <c:v>0.66939814814814813</c:v>
                </c:pt>
                <c:pt idx="2577">
                  <c:v>0.66940972222222228</c:v>
                </c:pt>
                <c:pt idx="2578">
                  <c:v>0.66942129629629632</c:v>
                </c:pt>
                <c:pt idx="2579">
                  <c:v>0.66943287037037036</c:v>
                </c:pt>
                <c:pt idx="2580">
                  <c:v>0.6694444444444444</c:v>
                </c:pt>
                <c:pt idx="2581">
                  <c:v>0.66945601851851855</c:v>
                </c:pt>
                <c:pt idx="2582">
                  <c:v>0.6694675925925927</c:v>
                </c:pt>
                <c:pt idx="2583">
                  <c:v>0.66947916666666663</c:v>
                </c:pt>
                <c:pt idx="2584">
                  <c:v>0.66949074074074078</c:v>
                </c:pt>
                <c:pt idx="2585">
                  <c:v>0.66950231481481481</c:v>
                </c:pt>
                <c:pt idx="2586">
                  <c:v>0.66951388888888885</c:v>
                </c:pt>
                <c:pt idx="2587">
                  <c:v>0.66952546296296289</c:v>
                </c:pt>
                <c:pt idx="2588">
                  <c:v>0.66953703703703704</c:v>
                </c:pt>
                <c:pt idx="2589">
                  <c:v>0.66954861111111119</c:v>
                </c:pt>
                <c:pt idx="2590">
                  <c:v>0.66956018518518512</c:v>
                </c:pt>
                <c:pt idx="2591">
                  <c:v>0.66957175925925927</c:v>
                </c:pt>
                <c:pt idx="2592">
                  <c:v>0.66958333333333331</c:v>
                </c:pt>
                <c:pt idx="2593">
                  <c:v>0.66959490740740746</c:v>
                </c:pt>
                <c:pt idx="2594">
                  <c:v>0.66960648148148139</c:v>
                </c:pt>
                <c:pt idx="2595">
                  <c:v>0.66961805555555554</c:v>
                </c:pt>
                <c:pt idx="2596">
                  <c:v>0.66962962962962969</c:v>
                </c:pt>
                <c:pt idx="2597">
                  <c:v>0.66964120370370372</c:v>
                </c:pt>
                <c:pt idx="2598">
                  <c:v>0.66965277777777776</c:v>
                </c:pt>
                <c:pt idx="2599">
                  <c:v>0.6696643518518518</c:v>
                </c:pt>
                <c:pt idx="2600">
                  <c:v>0.66967592592592595</c:v>
                </c:pt>
                <c:pt idx="2601">
                  <c:v>0.6696875000000001</c:v>
                </c:pt>
                <c:pt idx="2602">
                  <c:v>0.66969907407407403</c:v>
                </c:pt>
                <c:pt idx="2603">
                  <c:v>0.66971064814814818</c:v>
                </c:pt>
                <c:pt idx="2604">
                  <c:v>0.66972222222222222</c:v>
                </c:pt>
                <c:pt idx="2605">
                  <c:v>0.66973379629629637</c:v>
                </c:pt>
                <c:pt idx="2606">
                  <c:v>0.6697453703703703</c:v>
                </c:pt>
                <c:pt idx="2607">
                  <c:v>0.66975694444444445</c:v>
                </c:pt>
                <c:pt idx="2608">
                  <c:v>0.6697685185185186</c:v>
                </c:pt>
                <c:pt idx="2609">
                  <c:v>0.66978009259259252</c:v>
                </c:pt>
                <c:pt idx="2610">
                  <c:v>0.66979166666666667</c:v>
                </c:pt>
                <c:pt idx="2611">
                  <c:v>0.66980324074074071</c:v>
                </c:pt>
                <c:pt idx="2612">
                  <c:v>0.66981481481481486</c:v>
                </c:pt>
                <c:pt idx="2613">
                  <c:v>0.66982638888888879</c:v>
                </c:pt>
                <c:pt idx="2614">
                  <c:v>0.66983796296296294</c:v>
                </c:pt>
                <c:pt idx="2615">
                  <c:v>0.66984953703703709</c:v>
                </c:pt>
                <c:pt idx="2616">
                  <c:v>0.66986111111111113</c:v>
                </c:pt>
                <c:pt idx="2617">
                  <c:v>0.66987268518518517</c:v>
                </c:pt>
                <c:pt idx="2618">
                  <c:v>0.66988425925925921</c:v>
                </c:pt>
                <c:pt idx="2619">
                  <c:v>0.66989583333333336</c:v>
                </c:pt>
                <c:pt idx="2620">
                  <c:v>0.66990740740740751</c:v>
                </c:pt>
                <c:pt idx="2621">
                  <c:v>0.66991898148148143</c:v>
                </c:pt>
                <c:pt idx="2622">
                  <c:v>0.66993055555555558</c:v>
                </c:pt>
                <c:pt idx="2623">
                  <c:v>0.66994212962962962</c:v>
                </c:pt>
                <c:pt idx="2624">
                  <c:v>0.66995370370370377</c:v>
                </c:pt>
                <c:pt idx="2625">
                  <c:v>0.6699652777777777</c:v>
                </c:pt>
                <c:pt idx="2626">
                  <c:v>0.66997685185185185</c:v>
                </c:pt>
                <c:pt idx="2627">
                  <c:v>0.669988425925926</c:v>
                </c:pt>
                <c:pt idx="2628">
                  <c:v>0.66999999999999993</c:v>
                </c:pt>
                <c:pt idx="2629">
                  <c:v>0.67001157407407408</c:v>
                </c:pt>
                <c:pt idx="2630">
                  <c:v>0.67002314814814812</c:v>
                </c:pt>
                <c:pt idx="2631">
                  <c:v>0.67003472222222227</c:v>
                </c:pt>
                <c:pt idx="2632">
                  <c:v>0.6700462962962962</c:v>
                </c:pt>
                <c:pt idx="2633">
                  <c:v>0.67005787037037035</c:v>
                </c:pt>
                <c:pt idx="2634">
                  <c:v>0.6700694444444445</c:v>
                </c:pt>
                <c:pt idx="2635">
                  <c:v>0.67008101851851853</c:v>
                </c:pt>
                <c:pt idx="2636">
                  <c:v>0.67009259259259257</c:v>
                </c:pt>
                <c:pt idx="2637">
                  <c:v>0.67010416666666661</c:v>
                </c:pt>
                <c:pt idx="2638">
                  <c:v>0.67011574074074076</c:v>
                </c:pt>
                <c:pt idx="2639">
                  <c:v>0.67012731481481491</c:v>
                </c:pt>
                <c:pt idx="2640">
                  <c:v>0.67013888888888884</c:v>
                </c:pt>
                <c:pt idx="2641">
                  <c:v>0.67015046296296299</c:v>
                </c:pt>
                <c:pt idx="2642">
                  <c:v>0.67016203703703703</c:v>
                </c:pt>
                <c:pt idx="2643">
                  <c:v>0.67017361111111118</c:v>
                </c:pt>
                <c:pt idx="2644">
                  <c:v>0.67018518518518511</c:v>
                </c:pt>
                <c:pt idx="2645">
                  <c:v>0.67019675925925926</c:v>
                </c:pt>
                <c:pt idx="2646">
                  <c:v>0.67020833333333341</c:v>
                </c:pt>
                <c:pt idx="2647">
                  <c:v>0.67021990740740733</c:v>
                </c:pt>
                <c:pt idx="2648">
                  <c:v>0.67023148148148148</c:v>
                </c:pt>
                <c:pt idx="2649">
                  <c:v>0.67024305555555552</c:v>
                </c:pt>
                <c:pt idx="2650">
                  <c:v>0.67025462962962967</c:v>
                </c:pt>
                <c:pt idx="2651">
                  <c:v>0.6702662037037036</c:v>
                </c:pt>
                <c:pt idx="2652">
                  <c:v>0.67027777777777775</c:v>
                </c:pt>
                <c:pt idx="2653">
                  <c:v>0.6702893518518519</c:v>
                </c:pt>
                <c:pt idx="2654">
                  <c:v>0.67030092592592594</c:v>
                </c:pt>
                <c:pt idx="2655">
                  <c:v>0.67031249999999998</c:v>
                </c:pt>
                <c:pt idx="2656">
                  <c:v>0.67032407407407402</c:v>
                </c:pt>
                <c:pt idx="2657">
                  <c:v>0.67033564814814817</c:v>
                </c:pt>
                <c:pt idx="2658">
                  <c:v>0.67034722222222232</c:v>
                </c:pt>
                <c:pt idx="2659">
                  <c:v>0.67035879629629624</c:v>
                </c:pt>
                <c:pt idx="2660">
                  <c:v>0.67037037037037039</c:v>
                </c:pt>
                <c:pt idx="2661">
                  <c:v>0.67038194444444443</c:v>
                </c:pt>
                <c:pt idx="2662">
                  <c:v>0.67039351851851858</c:v>
                </c:pt>
                <c:pt idx="2663">
                  <c:v>0.67040509259259251</c:v>
                </c:pt>
                <c:pt idx="2664">
                  <c:v>0.67041666666666666</c:v>
                </c:pt>
                <c:pt idx="2665">
                  <c:v>0.67042824074074081</c:v>
                </c:pt>
                <c:pt idx="2666">
                  <c:v>0.67043981481481485</c:v>
                </c:pt>
                <c:pt idx="2667">
                  <c:v>0.67045138888888889</c:v>
                </c:pt>
                <c:pt idx="2668">
                  <c:v>0.67046296296296293</c:v>
                </c:pt>
                <c:pt idx="2669">
                  <c:v>0.67047453703703708</c:v>
                </c:pt>
                <c:pt idx="2670">
                  <c:v>0.67048611111111101</c:v>
                </c:pt>
                <c:pt idx="2671">
                  <c:v>0.67049768518518515</c:v>
                </c:pt>
                <c:pt idx="2672">
                  <c:v>0.6705092592592593</c:v>
                </c:pt>
                <c:pt idx="2673">
                  <c:v>0.67052083333333334</c:v>
                </c:pt>
                <c:pt idx="2674">
                  <c:v>0.67053240740740738</c:v>
                </c:pt>
                <c:pt idx="2675">
                  <c:v>0.67054398148148142</c:v>
                </c:pt>
                <c:pt idx="2676">
                  <c:v>0.67055555555555557</c:v>
                </c:pt>
                <c:pt idx="2677">
                  <c:v>0.67056712962962972</c:v>
                </c:pt>
                <c:pt idx="2678">
                  <c:v>0.67057870370370365</c:v>
                </c:pt>
                <c:pt idx="2679">
                  <c:v>0.6705902777777778</c:v>
                </c:pt>
                <c:pt idx="2680">
                  <c:v>0.67060185185185184</c:v>
                </c:pt>
                <c:pt idx="2681">
                  <c:v>0.67061342592592599</c:v>
                </c:pt>
                <c:pt idx="2682">
                  <c:v>0.67062499999999992</c:v>
                </c:pt>
                <c:pt idx="2683">
                  <c:v>0.67063657407407407</c:v>
                </c:pt>
                <c:pt idx="2684">
                  <c:v>0.67064814814814822</c:v>
                </c:pt>
                <c:pt idx="2685">
                  <c:v>0.67065972222222225</c:v>
                </c:pt>
                <c:pt idx="2686">
                  <c:v>0.67067129629629629</c:v>
                </c:pt>
                <c:pt idx="2687">
                  <c:v>0.67068287037037033</c:v>
                </c:pt>
                <c:pt idx="2688">
                  <c:v>0.67069444444444448</c:v>
                </c:pt>
                <c:pt idx="2689">
                  <c:v>0.67070601851851841</c:v>
                </c:pt>
                <c:pt idx="2690">
                  <c:v>0.67071759259259256</c:v>
                </c:pt>
                <c:pt idx="2691">
                  <c:v>0.67072916666666671</c:v>
                </c:pt>
                <c:pt idx="2692">
                  <c:v>0.67074074074074075</c:v>
                </c:pt>
                <c:pt idx="2693">
                  <c:v>0.67075231481481479</c:v>
                </c:pt>
                <c:pt idx="2694">
                  <c:v>0.67076388888888883</c:v>
                </c:pt>
                <c:pt idx="2695">
                  <c:v>0.67077546296296298</c:v>
                </c:pt>
                <c:pt idx="2696">
                  <c:v>0.67078703703703713</c:v>
                </c:pt>
                <c:pt idx="2697">
                  <c:v>0.67079861111111105</c:v>
                </c:pt>
                <c:pt idx="2698">
                  <c:v>0.6708101851851852</c:v>
                </c:pt>
                <c:pt idx="2699">
                  <c:v>0.67082175925925924</c:v>
                </c:pt>
                <c:pt idx="2700">
                  <c:v>0.67083333333333339</c:v>
                </c:pt>
                <c:pt idx="2701">
                  <c:v>0.67084490740740732</c:v>
                </c:pt>
                <c:pt idx="2702">
                  <c:v>0.67085648148148147</c:v>
                </c:pt>
                <c:pt idx="2703">
                  <c:v>0.67086805555555562</c:v>
                </c:pt>
                <c:pt idx="2704">
                  <c:v>0.67087962962962966</c:v>
                </c:pt>
                <c:pt idx="2705">
                  <c:v>0.6708912037037037</c:v>
                </c:pt>
                <c:pt idx="2706">
                  <c:v>0.67090277777777774</c:v>
                </c:pt>
                <c:pt idx="2707">
                  <c:v>0.67091435185185189</c:v>
                </c:pt>
                <c:pt idx="2708">
                  <c:v>0.67092592592592604</c:v>
                </c:pt>
                <c:pt idx="2709">
                  <c:v>0.67093749999999996</c:v>
                </c:pt>
                <c:pt idx="2710">
                  <c:v>0.67094907407407411</c:v>
                </c:pt>
                <c:pt idx="2711">
                  <c:v>0.67096064814814815</c:v>
                </c:pt>
                <c:pt idx="2712">
                  <c:v>0.67097222222222219</c:v>
                </c:pt>
                <c:pt idx="2713">
                  <c:v>0.67098379629629623</c:v>
                </c:pt>
                <c:pt idx="2714">
                  <c:v>0.67099537037037038</c:v>
                </c:pt>
                <c:pt idx="2715">
                  <c:v>0.67100694444444453</c:v>
                </c:pt>
                <c:pt idx="2716">
                  <c:v>0.67101851851851846</c:v>
                </c:pt>
                <c:pt idx="2717">
                  <c:v>0.67103009259259261</c:v>
                </c:pt>
                <c:pt idx="2718">
                  <c:v>0.67104166666666665</c:v>
                </c:pt>
                <c:pt idx="2719">
                  <c:v>0.6710532407407408</c:v>
                </c:pt>
                <c:pt idx="2720">
                  <c:v>0.67106481481481473</c:v>
                </c:pt>
                <c:pt idx="2721">
                  <c:v>0.67107638888888888</c:v>
                </c:pt>
                <c:pt idx="2722">
                  <c:v>0.67108796296296302</c:v>
                </c:pt>
                <c:pt idx="2723">
                  <c:v>0.67109953703703706</c:v>
                </c:pt>
                <c:pt idx="2724">
                  <c:v>0.6711111111111111</c:v>
                </c:pt>
                <c:pt idx="2725">
                  <c:v>0.67112268518518514</c:v>
                </c:pt>
                <c:pt idx="2726">
                  <c:v>0.67113425925925929</c:v>
                </c:pt>
                <c:pt idx="2727">
                  <c:v>0.67114583333333344</c:v>
                </c:pt>
                <c:pt idx="2728">
                  <c:v>0.67115740740740737</c:v>
                </c:pt>
                <c:pt idx="2729">
                  <c:v>0.67116898148148152</c:v>
                </c:pt>
                <c:pt idx="2730">
                  <c:v>0.67118055555555556</c:v>
                </c:pt>
                <c:pt idx="2731">
                  <c:v>0.6711921296296296</c:v>
                </c:pt>
                <c:pt idx="2732">
                  <c:v>0.67120370370370364</c:v>
                </c:pt>
                <c:pt idx="2733">
                  <c:v>0.67121527777777779</c:v>
                </c:pt>
                <c:pt idx="2734">
                  <c:v>0.67122685185185194</c:v>
                </c:pt>
                <c:pt idx="2735">
                  <c:v>0.67123842592592586</c:v>
                </c:pt>
                <c:pt idx="2736">
                  <c:v>0.67125000000000001</c:v>
                </c:pt>
                <c:pt idx="2737">
                  <c:v>0.67126157407407405</c:v>
                </c:pt>
                <c:pt idx="2738">
                  <c:v>0.6712731481481482</c:v>
                </c:pt>
                <c:pt idx="2739">
                  <c:v>0.67128472222222213</c:v>
                </c:pt>
                <c:pt idx="2740">
                  <c:v>0.67129629629629628</c:v>
                </c:pt>
                <c:pt idx="2741">
                  <c:v>0.67130787037037043</c:v>
                </c:pt>
                <c:pt idx="2742">
                  <c:v>0.67131944444444447</c:v>
                </c:pt>
                <c:pt idx="2743">
                  <c:v>0.67133101851851851</c:v>
                </c:pt>
                <c:pt idx="2744">
                  <c:v>0.67134259259259255</c:v>
                </c:pt>
                <c:pt idx="2745">
                  <c:v>0.6713541666666667</c:v>
                </c:pt>
                <c:pt idx="2746">
                  <c:v>0.67136574074074085</c:v>
                </c:pt>
                <c:pt idx="2747">
                  <c:v>0.67137731481481477</c:v>
                </c:pt>
                <c:pt idx="2748">
                  <c:v>0.67138888888888892</c:v>
                </c:pt>
                <c:pt idx="2749">
                  <c:v>0.67140046296296296</c:v>
                </c:pt>
                <c:pt idx="2750">
                  <c:v>0.671412037037037</c:v>
                </c:pt>
                <c:pt idx="2751">
                  <c:v>0.67142361111111104</c:v>
                </c:pt>
                <c:pt idx="2752">
                  <c:v>0.67143518518518519</c:v>
                </c:pt>
                <c:pt idx="2753">
                  <c:v>0.67144675925925934</c:v>
                </c:pt>
                <c:pt idx="2754">
                  <c:v>0.67145833333333327</c:v>
                </c:pt>
                <c:pt idx="2755">
                  <c:v>0.67146990740740742</c:v>
                </c:pt>
                <c:pt idx="2756">
                  <c:v>0.67148148148148146</c:v>
                </c:pt>
                <c:pt idx="2757">
                  <c:v>0.67149305555555561</c:v>
                </c:pt>
                <c:pt idx="2758">
                  <c:v>0.67150462962962953</c:v>
                </c:pt>
                <c:pt idx="2759">
                  <c:v>0.67151620370370368</c:v>
                </c:pt>
                <c:pt idx="2760">
                  <c:v>0.67152777777777783</c:v>
                </c:pt>
                <c:pt idx="2761">
                  <c:v>0.67153935185185187</c:v>
                </c:pt>
                <c:pt idx="2762">
                  <c:v>0.67155092592592591</c:v>
                </c:pt>
                <c:pt idx="2763">
                  <c:v>0.67156249999999995</c:v>
                </c:pt>
                <c:pt idx="2764">
                  <c:v>0.6715740740740741</c:v>
                </c:pt>
                <c:pt idx="2765">
                  <c:v>0.67158564814814825</c:v>
                </c:pt>
                <c:pt idx="2766">
                  <c:v>0.67159722222222218</c:v>
                </c:pt>
                <c:pt idx="2767">
                  <c:v>0.67160879629629633</c:v>
                </c:pt>
                <c:pt idx="2768">
                  <c:v>0.67162037037037037</c:v>
                </c:pt>
                <c:pt idx="2769">
                  <c:v>0.67163194444444452</c:v>
                </c:pt>
                <c:pt idx="2770">
                  <c:v>0.67164351851851845</c:v>
                </c:pt>
                <c:pt idx="2771">
                  <c:v>0.6716550925925926</c:v>
                </c:pt>
                <c:pt idx="2772">
                  <c:v>0.67166666666666675</c:v>
                </c:pt>
                <c:pt idx="2773">
                  <c:v>0.67167824074074067</c:v>
                </c:pt>
                <c:pt idx="2774">
                  <c:v>0.67168981481481482</c:v>
                </c:pt>
                <c:pt idx="2775">
                  <c:v>0.67170138888888886</c:v>
                </c:pt>
                <c:pt idx="2776">
                  <c:v>0.67171296296296301</c:v>
                </c:pt>
                <c:pt idx="2777">
                  <c:v>0.67172453703703694</c:v>
                </c:pt>
                <c:pt idx="2778">
                  <c:v>0.67173611111111109</c:v>
                </c:pt>
                <c:pt idx="2779">
                  <c:v>0.67174768518518524</c:v>
                </c:pt>
                <c:pt idx="2780">
                  <c:v>0.67175925925925928</c:v>
                </c:pt>
                <c:pt idx="2781">
                  <c:v>0.67177083333333332</c:v>
                </c:pt>
                <c:pt idx="2782">
                  <c:v>0.67178240740740736</c:v>
                </c:pt>
                <c:pt idx="2783">
                  <c:v>0.67179398148148151</c:v>
                </c:pt>
                <c:pt idx="2784">
                  <c:v>0.67180555555555566</c:v>
                </c:pt>
                <c:pt idx="2785">
                  <c:v>0.67181712962962958</c:v>
                </c:pt>
                <c:pt idx="2786">
                  <c:v>0.67182870370370373</c:v>
                </c:pt>
                <c:pt idx="2787">
                  <c:v>0.67184027777777777</c:v>
                </c:pt>
                <c:pt idx="2788">
                  <c:v>0.67185185185185192</c:v>
                </c:pt>
                <c:pt idx="2789">
                  <c:v>0.67186342592592585</c:v>
                </c:pt>
                <c:pt idx="2790">
                  <c:v>0.671875</c:v>
                </c:pt>
                <c:pt idx="2791">
                  <c:v>0.67188657407407415</c:v>
                </c:pt>
                <c:pt idx="2792">
                  <c:v>0.67189814814814808</c:v>
                </c:pt>
                <c:pt idx="2793">
                  <c:v>0.67190972222222223</c:v>
                </c:pt>
                <c:pt idx="2794">
                  <c:v>0.67192129629629627</c:v>
                </c:pt>
                <c:pt idx="2795">
                  <c:v>0.67193287037037042</c:v>
                </c:pt>
                <c:pt idx="2796">
                  <c:v>0.67194444444444434</c:v>
                </c:pt>
                <c:pt idx="2797">
                  <c:v>0.67195601851851849</c:v>
                </c:pt>
                <c:pt idx="2798">
                  <c:v>0.67196759259259264</c:v>
                </c:pt>
                <c:pt idx="2799">
                  <c:v>0.67197916666666668</c:v>
                </c:pt>
                <c:pt idx="2800">
                  <c:v>0.67199074074074072</c:v>
                </c:pt>
                <c:pt idx="2801">
                  <c:v>0.67200231481481476</c:v>
                </c:pt>
                <c:pt idx="2802">
                  <c:v>0.67201388888888891</c:v>
                </c:pt>
                <c:pt idx="2803">
                  <c:v>0.67202546296296306</c:v>
                </c:pt>
                <c:pt idx="2804">
                  <c:v>0.67203703703703699</c:v>
                </c:pt>
                <c:pt idx="2805">
                  <c:v>0.67204861111111114</c:v>
                </c:pt>
                <c:pt idx="2806">
                  <c:v>0.67206018518518518</c:v>
                </c:pt>
                <c:pt idx="2807">
                  <c:v>0.67207175925925933</c:v>
                </c:pt>
                <c:pt idx="2808">
                  <c:v>0.67208333333333325</c:v>
                </c:pt>
                <c:pt idx="2809">
                  <c:v>0.6720949074074074</c:v>
                </c:pt>
                <c:pt idx="2810">
                  <c:v>0.67210648148148155</c:v>
                </c:pt>
                <c:pt idx="2811">
                  <c:v>0.67211805555555548</c:v>
                </c:pt>
                <c:pt idx="2812">
                  <c:v>0.67212962962962963</c:v>
                </c:pt>
                <c:pt idx="2813">
                  <c:v>0.67214120370370367</c:v>
                </c:pt>
                <c:pt idx="2814">
                  <c:v>0.67215277777777782</c:v>
                </c:pt>
                <c:pt idx="2815">
                  <c:v>0.67216435185185175</c:v>
                </c:pt>
                <c:pt idx="2816">
                  <c:v>0.6721759259259259</c:v>
                </c:pt>
                <c:pt idx="2817">
                  <c:v>0.67218750000000005</c:v>
                </c:pt>
                <c:pt idx="2818">
                  <c:v>0.67219907407407409</c:v>
                </c:pt>
                <c:pt idx="2819">
                  <c:v>0.67221064814814813</c:v>
                </c:pt>
                <c:pt idx="2820">
                  <c:v>0.67222222222222217</c:v>
                </c:pt>
                <c:pt idx="2821">
                  <c:v>0.67223379629629632</c:v>
                </c:pt>
                <c:pt idx="2822">
                  <c:v>0.67224537037037047</c:v>
                </c:pt>
                <c:pt idx="2823">
                  <c:v>0.67225694444444439</c:v>
                </c:pt>
                <c:pt idx="2824">
                  <c:v>0.67226851851851854</c:v>
                </c:pt>
                <c:pt idx="2825">
                  <c:v>0.67228009259259258</c:v>
                </c:pt>
                <c:pt idx="2826">
                  <c:v>0.67229166666666673</c:v>
                </c:pt>
                <c:pt idx="2827">
                  <c:v>0.67230324074074066</c:v>
                </c:pt>
                <c:pt idx="2828">
                  <c:v>0.67231481481481481</c:v>
                </c:pt>
                <c:pt idx="2829">
                  <c:v>0.67232638888888896</c:v>
                </c:pt>
                <c:pt idx="2830">
                  <c:v>0.672337962962963</c:v>
                </c:pt>
                <c:pt idx="2831">
                  <c:v>0.67234953703703704</c:v>
                </c:pt>
                <c:pt idx="2832">
                  <c:v>0.67236111111111108</c:v>
                </c:pt>
                <c:pt idx="2833">
                  <c:v>0.67237268518518523</c:v>
                </c:pt>
                <c:pt idx="2834">
                  <c:v>0.67238425925925915</c:v>
                </c:pt>
                <c:pt idx="2835">
                  <c:v>0.6723958333333333</c:v>
                </c:pt>
                <c:pt idx="2836">
                  <c:v>0.67240740740740745</c:v>
                </c:pt>
                <c:pt idx="2837">
                  <c:v>0.67241898148148149</c:v>
                </c:pt>
                <c:pt idx="2838">
                  <c:v>0.67243055555555553</c:v>
                </c:pt>
                <c:pt idx="2839">
                  <c:v>0.67244212962962957</c:v>
                </c:pt>
                <c:pt idx="2840">
                  <c:v>0.67245370370370372</c:v>
                </c:pt>
                <c:pt idx="2841">
                  <c:v>0.67246527777777787</c:v>
                </c:pt>
                <c:pt idx="2842">
                  <c:v>0.6724768518518518</c:v>
                </c:pt>
                <c:pt idx="2843">
                  <c:v>0.67248842592592595</c:v>
                </c:pt>
                <c:pt idx="2844">
                  <c:v>0.67249999999999999</c:v>
                </c:pt>
                <c:pt idx="2845">
                  <c:v>0.67251157407407414</c:v>
                </c:pt>
                <c:pt idx="2846">
                  <c:v>0.67252314814814806</c:v>
                </c:pt>
                <c:pt idx="2847">
                  <c:v>0.67253472222222221</c:v>
                </c:pt>
                <c:pt idx="2848">
                  <c:v>0.67254629629629636</c:v>
                </c:pt>
                <c:pt idx="2849">
                  <c:v>0.6725578703703704</c:v>
                </c:pt>
                <c:pt idx="2850">
                  <c:v>0.67256944444444444</c:v>
                </c:pt>
                <c:pt idx="2851">
                  <c:v>0.67258101851851848</c:v>
                </c:pt>
                <c:pt idx="2852">
                  <c:v>0.67259259259259263</c:v>
                </c:pt>
                <c:pt idx="2853">
                  <c:v>0.67260416666666656</c:v>
                </c:pt>
                <c:pt idx="2854">
                  <c:v>0.67261574074074071</c:v>
                </c:pt>
                <c:pt idx="2855">
                  <c:v>0.67262731481481486</c:v>
                </c:pt>
                <c:pt idx="2856">
                  <c:v>0.6726388888888889</c:v>
                </c:pt>
                <c:pt idx="2857">
                  <c:v>0.67265046296296294</c:v>
                </c:pt>
                <c:pt idx="2858">
                  <c:v>0.67266203703703698</c:v>
                </c:pt>
                <c:pt idx="2859">
                  <c:v>0.67267361111111112</c:v>
                </c:pt>
                <c:pt idx="2860">
                  <c:v>0.67268518518518527</c:v>
                </c:pt>
                <c:pt idx="2861">
                  <c:v>0.6726967592592592</c:v>
                </c:pt>
                <c:pt idx="2862">
                  <c:v>0.67270833333333335</c:v>
                </c:pt>
                <c:pt idx="2863">
                  <c:v>0.67271990740740739</c:v>
                </c:pt>
                <c:pt idx="2864">
                  <c:v>0.67273148148148154</c:v>
                </c:pt>
                <c:pt idx="2865">
                  <c:v>0.67274305555555547</c:v>
                </c:pt>
                <c:pt idx="2866">
                  <c:v>0.67275462962962962</c:v>
                </c:pt>
                <c:pt idx="2867">
                  <c:v>0.67276620370370377</c:v>
                </c:pt>
                <c:pt idx="2868">
                  <c:v>0.67277777777777781</c:v>
                </c:pt>
                <c:pt idx="2869">
                  <c:v>0.67278935185185185</c:v>
                </c:pt>
                <c:pt idx="2870">
                  <c:v>0.67280092592592589</c:v>
                </c:pt>
                <c:pt idx="2871">
                  <c:v>0.67281250000000004</c:v>
                </c:pt>
                <c:pt idx="2872">
                  <c:v>0.67282407407407396</c:v>
                </c:pt>
                <c:pt idx="2873">
                  <c:v>0.67283564814814811</c:v>
                </c:pt>
                <c:pt idx="2874">
                  <c:v>0.67284722222222226</c:v>
                </c:pt>
                <c:pt idx="2875">
                  <c:v>0.6728587962962963</c:v>
                </c:pt>
                <c:pt idx="2876">
                  <c:v>0.67287037037037034</c:v>
                </c:pt>
                <c:pt idx="2877">
                  <c:v>0.67288194444444438</c:v>
                </c:pt>
                <c:pt idx="2878">
                  <c:v>0.67289351851851853</c:v>
                </c:pt>
                <c:pt idx="2879">
                  <c:v>0.67290509259259268</c:v>
                </c:pt>
                <c:pt idx="2880">
                  <c:v>0.67291666666666661</c:v>
                </c:pt>
                <c:pt idx="2881">
                  <c:v>0.67292824074074076</c:v>
                </c:pt>
                <c:pt idx="2882">
                  <c:v>0.6729398148148148</c:v>
                </c:pt>
                <c:pt idx="2883">
                  <c:v>0.67295138888888895</c:v>
                </c:pt>
                <c:pt idx="2884">
                  <c:v>0.67296296296296287</c:v>
                </c:pt>
                <c:pt idx="2885">
                  <c:v>0.67297453703703702</c:v>
                </c:pt>
                <c:pt idx="2886">
                  <c:v>0.67298611111111117</c:v>
                </c:pt>
                <c:pt idx="2887">
                  <c:v>0.67299768518518521</c:v>
                </c:pt>
                <c:pt idx="2888">
                  <c:v>0.67300925925925925</c:v>
                </c:pt>
                <c:pt idx="2889">
                  <c:v>0.67302083333333329</c:v>
                </c:pt>
                <c:pt idx="2890">
                  <c:v>0.67303240740740744</c:v>
                </c:pt>
                <c:pt idx="2891">
                  <c:v>0.67304398148148159</c:v>
                </c:pt>
                <c:pt idx="2892">
                  <c:v>0.67305555555555552</c:v>
                </c:pt>
                <c:pt idx="2893">
                  <c:v>0.67306712962962967</c:v>
                </c:pt>
                <c:pt idx="2894">
                  <c:v>0.67307870370370371</c:v>
                </c:pt>
                <c:pt idx="2895">
                  <c:v>0.67309027777777775</c:v>
                </c:pt>
                <c:pt idx="2896">
                  <c:v>0.67310185185185178</c:v>
                </c:pt>
                <c:pt idx="2897">
                  <c:v>0.67311342592592593</c:v>
                </c:pt>
                <c:pt idx="2898">
                  <c:v>0.67312500000000008</c:v>
                </c:pt>
                <c:pt idx="2899">
                  <c:v>0.67313657407407401</c:v>
                </c:pt>
                <c:pt idx="2900">
                  <c:v>0.67314814814814816</c:v>
                </c:pt>
                <c:pt idx="2901">
                  <c:v>0.6731597222222222</c:v>
                </c:pt>
                <c:pt idx="2902">
                  <c:v>0.67317129629629635</c:v>
                </c:pt>
                <c:pt idx="2903">
                  <c:v>0.67318287037037028</c:v>
                </c:pt>
                <c:pt idx="2904">
                  <c:v>0.67319444444444443</c:v>
                </c:pt>
                <c:pt idx="2905">
                  <c:v>0.67320601851851858</c:v>
                </c:pt>
                <c:pt idx="2906">
                  <c:v>0.67321759259259262</c:v>
                </c:pt>
                <c:pt idx="2907">
                  <c:v>0.67322916666666666</c:v>
                </c:pt>
                <c:pt idx="2908">
                  <c:v>0.6732407407407407</c:v>
                </c:pt>
                <c:pt idx="2909">
                  <c:v>0.67325231481481485</c:v>
                </c:pt>
                <c:pt idx="2910">
                  <c:v>0.67326388888888899</c:v>
                </c:pt>
                <c:pt idx="2911">
                  <c:v>0.67327546296296292</c:v>
                </c:pt>
                <c:pt idx="2912">
                  <c:v>0.67328703703703707</c:v>
                </c:pt>
                <c:pt idx="2913">
                  <c:v>0.67329861111111111</c:v>
                </c:pt>
                <c:pt idx="2914">
                  <c:v>0.67331018518518515</c:v>
                </c:pt>
                <c:pt idx="2915">
                  <c:v>0.67332175925925919</c:v>
                </c:pt>
                <c:pt idx="2916">
                  <c:v>0.67333333333333334</c:v>
                </c:pt>
                <c:pt idx="2917">
                  <c:v>0.67334490740740749</c:v>
                </c:pt>
                <c:pt idx="2918">
                  <c:v>0.67335648148148142</c:v>
                </c:pt>
                <c:pt idx="2919">
                  <c:v>0.67336805555555557</c:v>
                </c:pt>
                <c:pt idx="2920">
                  <c:v>0.67337962962962961</c:v>
                </c:pt>
                <c:pt idx="2921">
                  <c:v>0.67339120370370376</c:v>
                </c:pt>
                <c:pt idx="2922">
                  <c:v>0.67340277777777768</c:v>
                </c:pt>
                <c:pt idx="2923">
                  <c:v>0.67341435185185183</c:v>
                </c:pt>
                <c:pt idx="2924">
                  <c:v>0.67342592592592598</c:v>
                </c:pt>
                <c:pt idx="2925">
                  <c:v>0.67343750000000002</c:v>
                </c:pt>
                <c:pt idx="2926">
                  <c:v>0.67344907407407406</c:v>
                </c:pt>
                <c:pt idx="2927">
                  <c:v>0.6734606481481481</c:v>
                </c:pt>
                <c:pt idx="2928">
                  <c:v>0.67347222222222225</c:v>
                </c:pt>
                <c:pt idx="2929">
                  <c:v>0.6734837962962964</c:v>
                </c:pt>
                <c:pt idx="2930">
                  <c:v>0.67349537037037033</c:v>
                </c:pt>
                <c:pt idx="2931">
                  <c:v>0.67350694444444448</c:v>
                </c:pt>
                <c:pt idx="2932">
                  <c:v>0.67351851851851852</c:v>
                </c:pt>
                <c:pt idx="2933">
                  <c:v>0.67353009259259267</c:v>
                </c:pt>
                <c:pt idx="2934">
                  <c:v>0.67354166666666659</c:v>
                </c:pt>
                <c:pt idx="2935">
                  <c:v>0.67355324074074074</c:v>
                </c:pt>
                <c:pt idx="2936">
                  <c:v>0.67356481481481489</c:v>
                </c:pt>
                <c:pt idx="2937">
                  <c:v>0.67357638888888882</c:v>
                </c:pt>
                <c:pt idx="2938">
                  <c:v>0.67358796296296297</c:v>
                </c:pt>
                <c:pt idx="2939">
                  <c:v>0.67359953703703701</c:v>
                </c:pt>
                <c:pt idx="2940">
                  <c:v>0.67361111111111116</c:v>
                </c:pt>
                <c:pt idx="2941">
                  <c:v>0.67362268518518509</c:v>
                </c:pt>
                <c:pt idx="2942">
                  <c:v>0.67363425925925924</c:v>
                </c:pt>
                <c:pt idx="2943">
                  <c:v>0.67364583333333339</c:v>
                </c:pt>
                <c:pt idx="2944">
                  <c:v>0.67365740740740743</c:v>
                </c:pt>
                <c:pt idx="2945">
                  <c:v>0.67366898148148147</c:v>
                </c:pt>
                <c:pt idx="2946">
                  <c:v>0.6736805555555555</c:v>
                </c:pt>
                <c:pt idx="2947">
                  <c:v>0.67369212962962965</c:v>
                </c:pt>
                <c:pt idx="2948">
                  <c:v>0.6737037037037038</c:v>
                </c:pt>
                <c:pt idx="2949">
                  <c:v>0.67371527777777773</c:v>
                </c:pt>
                <c:pt idx="2950">
                  <c:v>0.67372685185185188</c:v>
                </c:pt>
                <c:pt idx="2951">
                  <c:v>0.67373842592592592</c:v>
                </c:pt>
                <c:pt idx="2952">
                  <c:v>0.67375000000000007</c:v>
                </c:pt>
                <c:pt idx="2953">
                  <c:v>0.673761574074074</c:v>
                </c:pt>
                <c:pt idx="2954">
                  <c:v>0.67377314814814815</c:v>
                </c:pt>
                <c:pt idx="2955">
                  <c:v>0.6737847222222223</c:v>
                </c:pt>
                <c:pt idx="2956">
                  <c:v>0.67379629629629623</c:v>
                </c:pt>
                <c:pt idx="2957">
                  <c:v>0.67380787037037038</c:v>
                </c:pt>
                <c:pt idx="2958">
                  <c:v>0.67381944444444442</c:v>
                </c:pt>
                <c:pt idx="2959">
                  <c:v>0.67383101851851857</c:v>
                </c:pt>
                <c:pt idx="2960">
                  <c:v>0.67384259259259249</c:v>
                </c:pt>
                <c:pt idx="2961">
                  <c:v>0.67385416666666664</c:v>
                </c:pt>
                <c:pt idx="2962">
                  <c:v>0.67386574074074079</c:v>
                </c:pt>
                <c:pt idx="2963">
                  <c:v>0.67387731481481483</c:v>
                </c:pt>
                <c:pt idx="2964">
                  <c:v>0.67388888888888887</c:v>
                </c:pt>
                <c:pt idx="2965">
                  <c:v>0.67390046296296291</c:v>
                </c:pt>
                <c:pt idx="2966">
                  <c:v>0.67391203703703706</c:v>
                </c:pt>
                <c:pt idx="2967">
                  <c:v>0.67392361111111121</c:v>
                </c:pt>
                <c:pt idx="2968">
                  <c:v>0.67393518518518514</c:v>
                </c:pt>
                <c:pt idx="2969">
                  <c:v>0.67394675925925929</c:v>
                </c:pt>
                <c:pt idx="2970">
                  <c:v>0.67395833333333333</c:v>
                </c:pt>
                <c:pt idx="2971">
                  <c:v>0.67396990740740748</c:v>
                </c:pt>
                <c:pt idx="2972">
                  <c:v>0.6739814814814814</c:v>
                </c:pt>
                <c:pt idx="2973">
                  <c:v>0.67399305555555555</c:v>
                </c:pt>
                <c:pt idx="2974">
                  <c:v>0.6740046296296297</c:v>
                </c:pt>
                <c:pt idx="2975">
                  <c:v>0.67401620370370363</c:v>
                </c:pt>
                <c:pt idx="2976">
                  <c:v>0.67402777777777778</c:v>
                </c:pt>
                <c:pt idx="2977">
                  <c:v>0.67403935185185182</c:v>
                </c:pt>
                <c:pt idx="2978">
                  <c:v>0.67405092592592597</c:v>
                </c:pt>
                <c:pt idx="2979">
                  <c:v>0.6740624999999999</c:v>
                </c:pt>
                <c:pt idx="2980">
                  <c:v>0.67407407407407405</c:v>
                </c:pt>
                <c:pt idx="2981">
                  <c:v>0.6740856481481482</c:v>
                </c:pt>
                <c:pt idx="2982">
                  <c:v>0.67409722222222224</c:v>
                </c:pt>
                <c:pt idx="2983">
                  <c:v>0.67410879629629628</c:v>
                </c:pt>
                <c:pt idx="2984">
                  <c:v>0.67412037037037031</c:v>
                </c:pt>
                <c:pt idx="2985">
                  <c:v>0.67413194444444446</c:v>
                </c:pt>
                <c:pt idx="2986">
                  <c:v>0.67414351851851861</c:v>
                </c:pt>
                <c:pt idx="2987">
                  <c:v>0.67415509259259254</c:v>
                </c:pt>
                <c:pt idx="2988">
                  <c:v>0.67416666666666669</c:v>
                </c:pt>
                <c:pt idx="2989">
                  <c:v>0.67417824074074073</c:v>
                </c:pt>
                <c:pt idx="2990">
                  <c:v>0.67418981481481488</c:v>
                </c:pt>
                <c:pt idx="2991">
                  <c:v>0.67420138888888881</c:v>
                </c:pt>
                <c:pt idx="2992">
                  <c:v>0.67421296296296296</c:v>
                </c:pt>
                <c:pt idx="2993">
                  <c:v>0.67422453703703711</c:v>
                </c:pt>
                <c:pt idx="2994">
                  <c:v>0.67423611111111115</c:v>
                </c:pt>
                <c:pt idx="2995">
                  <c:v>0.67424768518518519</c:v>
                </c:pt>
                <c:pt idx="2996">
                  <c:v>0.67425925925925922</c:v>
                </c:pt>
                <c:pt idx="2997">
                  <c:v>0.67427083333333337</c:v>
                </c:pt>
                <c:pt idx="2998">
                  <c:v>0.6742824074074073</c:v>
                </c:pt>
                <c:pt idx="2999">
                  <c:v>0.67429398148148145</c:v>
                </c:pt>
                <c:pt idx="3000">
                  <c:v>0.6743055555555556</c:v>
                </c:pt>
                <c:pt idx="3001">
                  <c:v>0.67431712962962964</c:v>
                </c:pt>
                <c:pt idx="3002">
                  <c:v>0.67432870370370368</c:v>
                </c:pt>
                <c:pt idx="3003">
                  <c:v>0.67434027777777772</c:v>
                </c:pt>
                <c:pt idx="3004">
                  <c:v>0.67435185185185187</c:v>
                </c:pt>
                <c:pt idx="3005">
                  <c:v>0.67436342592592602</c:v>
                </c:pt>
                <c:pt idx="3006">
                  <c:v>0.67437499999999995</c:v>
                </c:pt>
                <c:pt idx="3007">
                  <c:v>0.6743865740740741</c:v>
                </c:pt>
                <c:pt idx="3008">
                  <c:v>0.67439814814814814</c:v>
                </c:pt>
                <c:pt idx="3009">
                  <c:v>0.67440972222222229</c:v>
                </c:pt>
                <c:pt idx="3010">
                  <c:v>0.67442129629629621</c:v>
                </c:pt>
                <c:pt idx="3011">
                  <c:v>0.67443287037037036</c:v>
                </c:pt>
                <c:pt idx="3012">
                  <c:v>0.67444444444444451</c:v>
                </c:pt>
                <c:pt idx="3013">
                  <c:v>0.67445601851851855</c:v>
                </c:pt>
                <c:pt idx="3014">
                  <c:v>0.67446759259259259</c:v>
                </c:pt>
                <c:pt idx="3015">
                  <c:v>0.67447916666666663</c:v>
                </c:pt>
                <c:pt idx="3016">
                  <c:v>0.67449074074074078</c:v>
                </c:pt>
                <c:pt idx="3017">
                  <c:v>0.67450231481481471</c:v>
                </c:pt>
                <c:pt idx="3018">
                  <c:v>0.67451388888888886</c:v>
                </c:pt>
                <c:pt idx="3019">
                  <c:v>0.67452546296296301</c:v>
                </c:pt>
                <c:pt idx="3020">
                  <c:v>0.67453703703703705</c:v>
                </c:pt>
                <c:pt idx="3021">
                  <c:v>0.67454861111111108</c:v>
                </c:pt>
                <c:pt idx="3022">
                  <c:v>0.67456018518518512</c:v>
                </c:pt>
                <c:pt idx="3023">
                  <c:v>0.67457175925925927</c:v>
                </c:pt>
                <c:pt idx="3024">
                  <c:v>0.67458333333333342</c:v>
                </c:pt>
                <c:pt idx="3025">
                  <c:v>0.67459490740740735</c:v>
                </c:pt>
                <c:pt idx="3026">
                  <c:v>0.6746064814814815</c:v>
                </c:pt>
                <c:pt idx="3027">
                  <c:v>0.67461805555555554</c:v>
                </c:pt>
                <c:pt idx="3028">
                  <c:v>0.67462962962962969</c:v>
                </c:pt>
                <c:pt idx="3029">
                  <c:v>0.67464120370370362</c:v>
                </c:pt>
                <c:pt idx="3030">
                  <c:v>0.67465277777777777</c:v>
                </c:pt>
                <c:pt idx="3031">
                  <c:v>0.67466435185185192</c:v>
                </c:pt>
                <c:pt idx="3032">
                  <c:v>0.67467592592592596</c:v>
                </c:pt>
                <c:pt idx="3033">
                  <c:v>0.6746875</c:v>
                </c:pt>
                <c:pt idx="3034">
                  <c:v>0.67469907407407403</c:v>
                </c:pt>
                <c:pt idx="3035">
                  <c:v>0.67471064814814818</c:v>
                </c:pt>
                <c:pt idx="3036">
                  <c:v>0.67472222222222211</c:v>
                </c:pt>
                <c:pt idx="3037">
                  <c:v>0.67473379629629626</c:v>
                </c:pt>
                <c:pt idx="3038">
                  <c:v>0.67474537037037041</c:v>
                </c:pt>
                <c:pt idx="3039">
                  <c:v>0.67475694444444445</c:v>
                </c:pt>
                <c:pt idx="3040">
                  <c:v>0.67476851851851849</c:v>
                </c:pt>
                <c:pt idx="3041">
                  <c:v>0.67478009259259253</c:v>
                </c:pt>
                <c:pt idx="3042">
                  <c:v>0.67479166666666668</c:v>
                </c:pt>
                <c:pt idx="3043">
                  <c:v>0.67480324074074083</c:v>
                </c:pt>
                <c:pt idx="3044">
                  <c:v>0.67481481481481476</c:v>
                </c:pt>
                <c:pt idx="3045">
                  <c:v>0.67482638888888891</c:v>
                </c:pt>
                <c:pt idx="3046">
                  <c:v>0.67483796296296295</c:v>
                </c:pt>
                <c:pt idx="3047">
                  <c:v>0.67484953703703709</c:v>
                </c:pt>
                <c:pt idx="3048">
                  <c:v>0.67486111111111102</c:v>
                </c:pt>
                <c:pt idx="3049">
                  <c:v>0.67487268518518517</c:v>
                </c:pt>
                <c:pt idx="3050">
                  <c:v>0.67488425925925932</c:v>
                </c:pt>
                <c:pt idx="3051">
                  <c:v>0.67489583333333336</c:v>
                </c:pt>
                <c:pt idx="3052">
                  <c:v>0.6749074074074074</c:v>
                </c:pt>
                <c:pt idx="3053">
                  <c:v>0.67491898148148144</c:v>
                </c:pt>
                <c:pt idx="3054">
                  <c:v>0.67493055555555559</c:v>
                </c:pt>
                <c:pt idx="3055">
                  <c:v>0.67494212962962974</c:v>
                </c:pt>
                <c:pt idx="3056">
                  <c:v>0.67495370370370367</c:v>
                </c:pt>
                <c:pt idx="3057">
                  <c:v>0.67496527777777782</c:v>
                </c:pt>
                <c:pt idx="3058">
                  <c:v>0.67497685185185186</c:v>
                </c:pt>
                <c:pt idx="3059">
                  <c:v>0.67498842592592589</c:v>
                </c:pt>
                <c:pt idx="3060">
                  <c:v>0.67499999999999993</c:v>
                </c:pt>
                <c:pt idx="3061">
                  <c:v>0.67501157407407408</c:v>
                </c:pt>
                <c:pt idx="3062">
                  <c:v>0.67502314814814823</c:v>
                </c:pt>
                <c:pt idx="3063">
                  <c:v>0.67503472222222216</c:v>
                </c:pt>
                <c:pt idx="3064">
                  <c:v>0.67504629629629631</c:v>
                </c:pt>
                <c:pt idx="3065">
                  <c:v>0.67505787037037035</c:v>
                </c:pt>
                <c:pt idx="3066">
                  <c:v>0.6750694444444445</c:v>
                </c:pt>
                <c:pt idx="3067">
                  <c:v>0.67508101851851843</c:v>
                </c:pt>
                <c:pt idx="3068">
                  <c:v>0.67509259259259258</c:v>
                </c:pt>
                <c:pt idx="3069">
                  <c:v>0.67510416666666673</c:v>
                </c:pt>
                <c:pt idx="3070">
                  <c:v>0.67511574074074077</c:v>
                </c:pt>
                <c:pt idx="3071">
                  <c:v>0.67512731481481481</c:v>
                </c:pt>
                <c:pt idx="3072">
                  <c:v>0.67513888888888884</c:v>
                </c:pt>
                <c:pt idx="3073">
                  <c:v>0.67515046296296299</c:v>
                </c:pt>
                <c:pt idx="3074">
                  <c:v>0.67516203703703714</c:v>
                </c:pt>
                <c:pt idx="3075">
                  <c:v>0.67517361111111107</c:v>
                </c:pt>
                <c:pt idx="3076">
                  <c:v>0.67518518518518522</c:v>
                </c:pt>
                <c:pt idx="3077">
                  <c:v>0.67519675925925926</c:v>
                </c:pt>
                <c:pt idx="3078">
                  <c:v>0.6752083333333333</c:v>
                </c:pt>
                <c:pt idx="3079">
                  <c:v>0.67521990740740734</c:v>
                </c:pt>
                <c:pt idx="3080">
                  <c:v>0.67523148148148149</c:v>
                </c:pt>
                <c:pt idx="3081">
                  <c:v>0.67524305555555564</c:v>
                </c:pt>
                <c:pt idx="3082">
                  <c:v>0.67525462962962957</c:v>
                </c:pt>
                <c:pt idx="3083">
                  <c:v>0.67526620370370372</c:v>
                </c:pt>
                <c:pt idx="3084">
                  <c:v>0.67527777777777775</c:v>
                </c:pt>
                <c:pt idx="3085">
                  <c:v>0.6752893518518519</c:v>
                </c:pt>
                <c:pt idx="3086">
                  <c:v>0.67530092592592583</c:v>
                </c:pt>
                <c:pt idx="3087">
                  <c:v>0.67531249999999998</c:v>
                </c:pt>
                <c:pt idx="3088">
                  <c:v>0.67532407407407413</c:v>
                </c:pt>
                <c:pt idx="3089">
                  <c:v>0.67533564814814817</c:v>
                </c:pt>
                <c:pt idx="3090">
                  <c:v>0.67534722222222221</c:v>
                </c:pt>
                <c:pt idx="3091">
                  <c:v>0.67535879629629625</c:v>
                </c:pt>
                <c:pt idx="3092">
                  <c:v>0.6753703703703704</c:v>
                </c:pt>
                <c:pt idx="3093">
                  <c:v>0.67538194444444455</c:v>
                </c:pt>
                <c:pt idx="3094">
                  <c:v>0.67539351851851848</c:v>
                </c:pt>
                <c:pt idx="3095">
                  <c:v>0.67540509259259263</c:v>
                </c:pt>
                <c:pt idx="3096">
                  <c:v>0.67541666666666667</c:v>
                </c:pt>
                <c:pt idx="3097">
                  <c:v>0.6754282407407407</c:v>
                </c:pt>
                <c:pt idx="3098">
                  <c:v>0.67543981481481474</c:v>
                </c:pt>
                <c:pt idx="3099">
                  <c:v>0.67545138888888889</c:v>
                </c:pt>
                <c:pt idx="3100">
                  <c:v>0.67546296296296304</c:v>
                </c:pt>
                <c:pt idx="3101">
                  <c:v>0.67547453703703697</c:v>
                </c:pt>
                <c:pt idx="3102">
                  <c:v>0.67548611111111112</c:v>
                </c:pt>
                <c:pt idx="3103">
                  <c:v>0.67549768518518516</c:v>
                </c:pt>
                <c:pt idx="3104">
                  <c:v>0.67550925925925931</c:v>
                </c:pt>
                <c:pt idx="3105">
                  <c:v>0.67552083333333324</c:v>
                </c:pt>
                <c:pt idx="3106">
                  <c:v>0.67553240740740739</c:v>
                </c:pt>
                <c:pt idx="3107">
                  <c:v>0.67554398148148154</c:v>
                </c:pt>
                <c:pt idx="3108">
                  <c:v>0.67555555555555558</c:v>
                </c:pt>
                <c:pt idx="3109">
                  <c:v>0.67556712962962961</c:v>
                </c:pt>
                <c:pt idx="3110">
                  <c:v>0.67557870370370365</c:v>
                </c:pt>
                <c:pt idx="3111">
                  <c:v>0.6755902777777778</c:v>
                </c:pt>
                <c:pt idx="3112">
                  <c:v>0.67560185185185195</c:v>
                </c:pt>
                <c:pt idx="3113">
                  <c:v>0.67561342592592588</c:v>
                </c:pt>
                <c:pt idx="3114">
                  <c:v>0.67562500000000003</c:v>
                </c:pt>
                <c:pt idx="3115">
                  <c:v>0.67563657407407407</c:v>
                </c:pt>
                <c:pt idx="3116">
                  <c:v>0.67564814814814822</c:v>
                </c:pt>
                <c:pt idx="3117">
                  <c:v>0.67565972222222215</c:v>
                </c:pt>
                <c:pt idx="3118">
                  <c:v>0.6756712962962963</c:v>
                </c:pt>
                <c:pt idx="3119">
                  <c:v>0.67568287037037045</c:v>
                </c:pt>
                <c:pt idx="3120">
                  <c:v>0.67569444444444438</c:v>
                </c:pt>
                <c:pt idx="3121">
                  <c:v>0.67570601851851853</c:v>
                </c:pt>
                <c:pt idx="3122">
                  <c:v>0.67571759259259256</c:v>
                </c:pt>
                <c:pt idx="3123">
                  <c:v>0.67572916666666671</c:v>
                </c:pt>
                <c:pt idx="3124">
                  <c:v>0.67574074074074064</c:v>
                </c:pt>
                <c:pt idx="3125">
                  <c:v>0.67575231481481479</c:v>
                </c:pt>
                <c:pt idx="3126">
                  <c:v>0.67576388888888894</c:v>
                </c:pt>
                <c:pt idx="3127">
                  <c:v>0.67577546296296298</c:v>
                </c:pt>
                <c:pt idx="3128">
                  <c:v>0.67578703703703702</c:v>
                </c:pt>
                <c:pt idx="3129">
                  <c:v>0.67579861111111106</c:v>
                </c:pt>
                <c:pt idx="3130">
                  <c:v>0.67581018518518521</c:v>
                </c:pt>
                <c:pt idx="3131">
                  <c:v>0.67582175925925936</c:v>
                </c:pt>
                <c:pt idx="3132">
                  <c:v>0.67583333333333329</c:v>
                </c:pt>
                <c:pt idx="3133">
                  <c:v>0.67584490740740744</c:v>
                </c:pt>
                <c:pt idx="3134">
                  <c:v>0.67585648148148147</c:v>
                </c:pt>
                <c:pt idx="3135">
                  <c:v>0.67586805555555562</c:v>
                </c:pt>
                <c:pt idx="3136">
                  <c:v>0.67587962962962955</c:v>
                </c:pt>
                <c:pt idx="3137">
                  <c:v>0.6758912037037037</c:v>
                </c:pt>
                <c:pt idx="3138">
                  <c:v>0.67590277777777785</c:v>
                </c:pt>
                <c:pt idx="3139">
                  <c:v>0.67591435185185178</c:v>
                </c:pt>
                <c:pt idx="3140">
                  <c:v>0.67592592592592593</c:v>
                </c:pt>
                <c:pt idx="3141">
                  <c:v>0.67593749999999997</c:v>
                </c:pt>
                <c:pt idx="3142">
                  <c:v>0.67594907407407412</c:v>
                </c:pt>
                <c:pt idx="3143">
                  <c:v>0.67596064814814805</c:v>
                </c:pt>
                <c:pt idx="3144">
                  <c:v>0.6759722222222222</c:v>
                </c:pt>
                <c:pt idx="3145">
                  <c:v>0.67598379629629635</c:v>
                </c:pt>
                <c:pt idx="3146">
                  <c:v>0.67599537037037039</c:v>
                </c:pt>
                <c:pt idx="3147">
                  <c:v>0.67600694444444442</c:v>
                </c:pt>
                <c:pt idx="3148">
                  <c:v>0.67601851851851846</c:v>
                </c:pt>
                <c:pt idx="3149">
                  <c:v>0.67603009259259261</c:v>
                </c:pt>
                <c:pt idx="3150">
                  <c:v>0.67604166666666676</c:v>
                </c:pt>
                <c:pt idx="3151">
                  <c:v>0.67605324074074069</c:v>
                </c:pt>
                <c:pt idx="3152">
                  <c:v>0.67606481481481484</c:v>
                </c:pt>
                <c:pt idx="3153">
                  <c:v>0.67607638888888888</c:v>
                </c:pt>
                <c:pt idx="3154">
                  <c:v>0.67608796296296303</c:v>
                </c:pt>
                <c:pt idx="3155">
                  <c:v>0.67609953703703696</c:v>
                </c:pt>
                <c:pt idx="3156">
                  <c:v>0.67611111111111111</c:v>
                </c:pt>
                <c:pt idx="3157">
                  <c:v>0.67612268518518526</c:v>
                </c:pt>
                <c:pt idx="3158">
                  <c:v>0.6761342592592593</c:v>
                </c:pt>
                <c:pt idx="3159">
                  <c:v>0.67614583333333333</c:v>
                </c:pt>
                <c:pt idx="3160">
                  <c:v>0.67615740740740737</c:v>
                </c:pt>
                <c:pt idx="3161">
                  <c:v>0.67616898148148152</c:v>
                </c:pt>
                <c:pt idx="3162">
                  <c:v>0.67618055555555545</c:v>
                </c:pt>
                <c:pt idx="3163">
                  <c:v>0.6761921296296296</c:v>
                </c:pt>
                <c:pt idx="3164">
                  <c:v>0.67620370370370375</c:v>
                </c:pt>
                <c:pt idx="3165">
                  <c:v>0.67621527777777779</c:v>
                </c:pt>
                <c:pt idx="3166">
                  <c:v>0.67622685185185183</c:v>
                </c:pt>
                <c:pt idx="3167">
                  <c:v>0.67623842592592587</c:v>
                </c:pt>
                <c:pt idx="3168">
                  <c:v>0.67625000000000002</c:v>
                </c:pt>
                <c:pt idx="3169">
                  <c:v>0.67626157407407417</c:v>
                </c:pt>
                <c:pt idx="3170">
                  <c:v>0.6762731481481481</c:v>
                </c:pt>
                <c:pt idx="3171">
                  <c:v>0.67628472222222225</c:v>
                </c:pt>
                <c:pt idx="3172">
                  <c:v>0.67629629629629628</c:v>
                </c:pt>
                <c:pt idx="3173">
                  <c:v>0.67630787037037043</c:v>
                </c:pt>
                <c:pt idx="3174">
                  <c:v>0.67631944444444436</c:v>
                </c:pt>
                <c:pt idx="3175">
                  <c:v>0.67633101851851851</c:v>
                </c:pt>
                <c:pt idx="3176">
                  <c:v>0.67634259259259266</c:v>
                </c:pt>
                <c:pt idx="3177">
                  <c:v>0.6763541666666667</c:v>
                </c:pt>
                <c:pt idx="3178">
                  <c:v>0.67636574074074074</c:v>
                </c:pt>
                <c:pt idx="3179">
                  <c:v>0.67637731481481478</c:v>
                </c:pt>
                <c:pt idx="3180">
                  <c:v>0.67638888888888893</c:v>
                </c:pt>
                <c:pt idx="3181">
                  <c:v>0.67640046296296286</c:v>
                </c:pt>
                <c:pt idx="3182">
                  <c:v>0.67641203703703701</c:v>
                </c:pt>
                <c:pt idx="3183">
                  <c:v>0.67642361111111116</c:v>
                </c:pt>
                <c:pt idx="3184">
                  <c:v>0.67643518518518519</c:v>
                </c:pt>
                <c:pt idx="3185">
                  <c:v>0.67644675925925923</c:v>
                </c:pt>
                <c:pt idx="3186">
                  <c:v>0.67645833333333327</c:v>
                </c:pt>
                <c:pt idx="3187">
                  <c:v>0.67646990740740742</c:v>
                </c:pt>
                <c:pt idx="3188">
                  <c:v>0.67648148148148157</c:v>
                </c:pt>
                <c:pt idx="3189">
                  <c:v>0.6764930555555555</c:v>
                </c:pt>
                <c:pt idx="3190">
                  <c:v>0.67650462962962965</c:v>
                </c:pt>
                <c:pt idx="3191">
                  <c:v>0.67651620370370369</c:v>
                </c:pt>
                <c:pt idx="3192">
                  <c:v>0.67652777777777784</c:v>
                </c:pt>
                <c:pt idx="3193">
                  <c:v>0.67653935185185177</c:v>
                </c:pt>
                <c:pt idx="3194">
                  <c:v>0.67655092592592592</c:v>
                </c:pt>
                <c:pt idx="3195">
                  <c:v>0.67656250000000007</c:v>
                </c:pt>
                <c:pt idx="3196">
                  <c:v>0.67657407407407411</c:v>
                </c:pt>
                <c:pt idx="3197">
                  <c:v>0.67658564814814814</c:v>
                </c:pt>
                <c:pt idx="3198">
                  <c:v>0.67659722222222218</c:v>
                </c:pt>
                <c:pt idx="3199">
                  <c:v>0.67660879629629633</c:v>
                </c:pt>
                <c:pt idx="3200">
                  <c:v>0.67662037037037026</c:v>
                </c:pt>
                <c:pt idx="3201">
                  <c:v>0.67663194444444441</c:v>
                </c:pt>
                <c:pt idx="3202">
                  <c:v>0.67664351851851856</c:v>
                </c:pt>
                <c:pt idx="3203">
                  <c:v>0.6766550925925926</c:v>
                </c:pt>
                <c:pt idx="3204">
                  <c:v>0.67666666666666664</c:v>
                </c:pt>
                <c:pt idx="3205">
                  <c:v>0.67667824074074068</c:v>
                </c:pt>
                <c:pt idx="3206">
                  <c:v>0.67668981481481483</c:v>
                </c:pt>
                <c:pt idx="3207">
                  <c:v>0.67670138888888898</c:v>
                </c:pt>
                <c:pt idx="3208">
                  <c:v>0.67671296296296291</c:v>
                </c:pt>
                <c:pt idx="3209">
                  <c:v>0.67672453703703705</c:v>
                </c:pt>
                <c:pt idx="3210">
                  <c:v>0.67673611111111109</c:v>
                </c:pt>
                <c:pt idx="3211">
                  <c:v>0.67674768518518524</c:v>
                </c:pt>
                <c:pt idx="3212">
                  <c:v>0.67675925925925917</c:v>
                </c:pt>
                <c:pt idx="3213">
                  <c:v>0.67677083333333332</c:v>
                </c:pt>
                <c:pt idx="3214">
                  <c:v>0.67678240740740747</c:v>
                </c:pt>
                <c:pt idx="3215">
                  <c:v>0.67679398148148151</c:v>
                </c:pt>
                <c:pt idx="3216">
                  <c:v>0.67680555555555555</c:v>
                </c:pt>
                <c:pt idx="3217">
                  <c:v>0.67681712962962959</c:v>
                </c:pt>
                <c:pt idx="3218">
                  <c:v>0.67682870370370374</c:v>
                </c:pt>
                <c:pt idx="3219">
                  <c:v>0.67684027777777789</c:v>
                </c:pt>
                <c:pt idx="3220">
                  <c:v>0.67685185185185182</c:v>
                </c:pt>
                <c:pt idx="3221">
                  <c:v>0.67686342592592597</c:v>
                </c:pt>
                <c:pt idx="3222">
                  <c:v>0.676875</c:v>
                </c:pt>
                <c:pt idx="3223">
                  <c:v>0.67688657407407404</c:v>
                </c:pt>
                <c:pt idx="3224">
                  <c:v>0.67689814814814808</c:v>
                </c:pt>
                <c:pt idx="3225">
                  <c:v>0.67690972222222223</c:v>
                </c:pt>
                <c:pt idx="3226">
                  <c:v>0.67692129629629638</c:v>
                </c:pt>
                <c:pt idx="3227">
                  <c:v>0.67693287037037031</c:v>
                </c:pt>
                <c:pt idx="3228">
                  <c:v>0.67694444444444446</c:v>
                </c:pt>
                <c:pt idx="3229">
                  <c:v>0.6769560185185185</c:v>
                </c:pt>
                <c:pt idx="3230">
                  <c:v>0.67696759259259265</c:v>
                </c:pt>
                <c:pt idx="3231">
                  <c:v>0.67697916666666658</c:v>
                </c:pt>
                <c:pt idx="3232">
                  <c:v>0.67699074074074073</c:v>
                </c:pt>
                <c:pt idx="3233">
                  <c:v>0.67700231481481488</c:v>
                </c:pt>
                <c:pt idx="3234">
                  <c:v>0.67701388888888892</c:v>
                </c:pt>
                <c:pt idx="3235">
                  <c:v>0.67702546296296295</c:v>
                </c:pt>
                <c:pt idx="3236">
                  <c:v>0.67703703703703699</c:v>
                </c:pt>
                <c:pt idx="3237">
                  <c:v>0.67704861111111114</c:v>
                </c:pt>
                <c:pt idx="3238">
                  <c:v>0.67706018518518529</c:v>
                </c:pt>
                <c:pt idx="3239">
                  <c:v>0.67707175925925922</c:v>
                </c:pt>
                <c:pt idx="3240">
                  <c:v>0.67708333333333337</c:v>
                </c:pt>
                <c:pt idx="3241">
                  <c:v>0.67709490740740741</c:v>
                </c:pt>
                <c:pt idx="3242">
                  <c:v>0.67710648148148145</c:v>
                </c:pt>
                <c:pt idx="3243">
                  <c:v>0.67711805555555549</c:v>
                </c:pt>
                <c:pt idx="3244">
                  <c:v>0.67712962962962964</c:v>
                </c:pt>
                <c:pt idx="3245">
                  <c:v>0.67714120370370379</c:v>
                </c:pt>
                <c:pt idx="3246">
                  <c:v>0.67715277777777771</c:v>
                </c:pt>
                <c:pt idx="3247">
                  <c:v>0.67716435185185186</c:v>
                </c:pt>
                <c:pt idx="3248">
                  <c:v>0.6771759259259259</c:v>
                </c:pt>
                <c:pt idx="3249">
                  <c:v>0.67718750000000005</c:v>
                </c:pt>
                <c:pt idx="3250">
                  <c:v>0.67719907407407398</c:v>
                </c:pt>
                <c:pt idx="3251">
                  <c:v>0.67721064814814813</c:v>
                </c:pt>
                <c:pt idx="3252">
                  <c:v>0.67722222222222228</c:v>
                </c:pt>
                <c:pt idx="3253">
                  <c:v>0.67723379629629632</c:v>
                </c:pt>
                <c:pt idx="3254">
                  <c:v>0.67724537037037036</c:v>
                </c:pt>
                <c:pt idx="3255">
                  <c:v>0.6772569444444444</c:v>
                </c:pt>
                <c:pt idx="3256">
                  <c:v>0.67726851851851855</c:v>
                </c:pt>
                <c:pt idx="3257">
                  <c:v>0.6772800925925927</c:v>
                </c:pt>
                <c:pt idx="3258">
                  <c:v>0.67729166666666663</c:v>
                </c:pt>
                <c:pt idx="3259">
                  <c:v>0.67730324074074078</c:v>
                </c:pt>
                <c:pt idx="3260">
                  <c:v>0.67731481481481481</c:v>
                </c:pt>
                <c:pt idx="3261">
                  <c:v>0.67732638888888885</c:v>
                </c:pt>
                <c:pt idx="3262">
                  <c:v>0.67733796296296289</c:v>
                </c:pt>
                <c:pt idx="3263">
                  <c:v>0.67734953703703704</c:v>
                </c:pt>
                <c:pt idx="3264">
                  <c:v>0.67736111111111119</c:v>
                </c:pt>
                <c:pt idx="3265">
                  <c:v>0.67737268518518512</c:v>
                </c:pt>
                <c:pt idx="3266">
                  <c:v>0.67738425925925927</c:v>
                </c:pt>
                <c:pt idx="3267">
                  <c:v>0.67739583333333331</c:v>
                </c:pt>
                <c:pt idx="3268">
                  <c:v>0.67740740740740746</c:v>
                </c:pt>
                <c:pt idx="3269">
                  <c:v>0.67741898148148139</c:v>
                </c:pt>
                <c:pt idx="3270">
                  <c:v>0.67743055555555554</c:v>
                </c:pt>
                <c:pt idx="3271">
                  <c:v>0.67744212962962969</c:v>
                </c:pt>
                <c:pt idx="3272">
                  <c:v>0.67745370370370372</c:v>
                </c:pt>
                <c:pt idx="3273">
                  <c:v>0.67746527777777776</c:v>
                </c:pt>
                <c:pt idx="3274">
                  <c:v>0.6774768518518518</c:v>
                </c:pt>
                <c:pt idx="3275">
                  <c:v>0.67748842592592595</c:v>
                </c:pt>
                <c:pt idx="3276">
                  <c:v>0.6775000000000001</c:v>
                </c:pt>
                <c:pt idx="3277">
                  <c:v>0.67751157407407403</c:v>
                </c:pt>
                <c:pt idx="3278">
                  <c:v>0.67752314814814818</c:v>
                </c:pt>
                <c:pt idx="3279">
                  <c:v>0.67753472222222222</c:v>
                </c:pt>
                <c:pt idx="3280">
                  <c:v>0.67754629629629637</c:v>
                </c:pt>
                <c:pt idx="3281">
                  <c:v>0.6775578703703703</c:v>
                </c:pt>
                <c:pt idx="3282">
                  <c:v>0.67756944444444445</c:v>
                </c:pt>
                <c:pt idx="3283">
                  <c:v>0.6775810185185186</c:v>
                </c:pt>
                <c:pt idx="3284">
                  <c:v>0.67759259259259252</c:v>
                </c:pt>
                <c:pt idx="3285">
                  <c:v>0.67760416666666667</c:v>
                </c:pt>
                <c:pt idx="3286">
                  <c:v>0.67761574074074071</c:v>
                </c:pt>
                <c:pt idx="3287">
                  <c:v>0.67762731481481486</c:v>
                </c:pt>
                <c:pt idx="3288">
                  <c:v>0.67763888888888879</c:v>
                </c:pt>
                <c:pt idx="3289">
                  <c:v>0.67765046296296294</c:v>
                </c:pt>
                <c:pt idx="3290">
                  <c:v>0.67766203703703709</c:v>
                </c:pt>
                <c:pt idx="3291">
                  <c:v>0.67767361111111113</c:v>
                </c:pt>
                <c:pt idx="3292">
                  <c:v>0.67768518518518517</c:v>
                </c:pt>
                <c:pt idx="3293">
                  <c:v>0.67769675925925921</c:v>
                </c:pt>
                <c:pt idx="3294">
                  <c:v>0.67770833333333336</c:v>
                </c:pt>
                <c:pt idx="3295">
                  <c:v>0.67771990740740751</c:v>
                </c:pt>
                <c:pt idx="3296">
                  <c:v>0.67773148148148143</c:v>
                </c:pt>
                <c:pt idx="3297">
                  <c:v>0.67774305555555558</c:v>
                </c:pt>
                <c:pt idx="3298">
                  <c:v>0.67775462962962962</c:v>
                </c:pt>
                <c:pt idx="3299">
                  <c:v>0.67776620370370377</c:v>
                </c:pt>
                <c:pt idx="3300">
                  <c:v>0.6777777777777777</c:v>
                </c:pt>
                <c:pt idx="3301">
                  <c:v>0.67778935185185185</c:v>
                </c:pt>
                <c:pt idx="3302">
                  <c:v>0.677800925925926</c:v>
                </c:pt>
                <c:pt idx="3303">
                  <c:v>0.67781249999999993</c:v>
                </c:pt>
                <c:pt idx="3304">
                  <c:v>0.67782407407407408</c:v>
                </c:pt>
                <c:pt idx="3305">
                  <c:v>0.67783564814814812</c:v>
                </c:pt>
                <c:pt idx="3306">
                  <c:v>0.67784722222222227</c:v>
                </c:pt>
                <c:pt idx="3307">
                  <c:v>0.6778587962962962</c:v>
                </c:pt>
                <c:pt idx="3308">
                  <c:v>0.67787037037037035</c:v>
                </c:pt>
                <c:pt idx="3309">
                  <c:v>0.6778819444444445</c:v>
                </c:pt>
                <c:pt idx="3310">
                  <c:v>0.67789351851851853</c:v>
                </c:pt>
                <c:pt idx="3311">
                  <c:v>0.67790509259259257</c:v>
                </c:pt>
                <c:pt idx="3312">
                  <c:v>0.67791666666666661</c:v>
                </c:pt>
                <c:pt idx="3313">
                  <c:v>0.67792824074074076</c:v>
                </c:pt>
                <c:pt idx="3314">
                  <c:v>0.67793981481481491</c:v>
                </c:pt>
                <c:pt idx="3315">
                  <c:v>0.67795138888888884</c:v>
                </c:pt>
                <c:pt idx="3316">
                  <c:v>0.67796296296296299</c:v>
                </c:pt>
                <c:pt idx="3317">
                  <c:v>0.67797453703703703</c:v>
                </c:pt>
                <c:pt idx="3318">
                  <c:v>0.67798611111111118</c:v>
                </c:pt>
                <c:pt idx="3319">
                  <c:v>0.67799768518518511</c:v>
                </c:pt>
                <c:pt idx="3320">
                  <c:v>0.67800925925925926</c:v>
                </c:pt>
                <c:pt idx="3321">
                  <c:v>0.67802083333333341</c:v>
                </c:pt>
                <c:pt idx="3322">
                  <c:v>0.67803240740740733</c:v>
                </c:pt>
                <c:pt idx="3323">
                  <c:v>0.67804398148148148</c:v>
                </c:pt>
                <c:pt idx="3324">
                  <c:v>0.67805555555555552</c:v>
                </c:pt>
                <c:pt idx="3325">
                  <c:v>0.67806712962962967</c:v>
                </c:pt>
                <c:pt idx="3326">
                  <c:v>0.6780787037037036</c:v>
                </c:pt>
                <c:pt idx="3327">
                  <c:v>0.67809027777777775</c:v>
                </c:pt>
                <c:pt idx="3328">
                  <c:v>0.6781018518518519</c:v>
                </c:pt>
                <c:pt idx="3329">
                  <c:v>0.67811342592592594</c:v>
                </c:pt>
                <c:pt idx="3330">
                  <c:v>0.67812499999999998</c:v>
                </c:pt>
                <c:pt idx="3331">
                  <c:v>0.67813657407407402</c:v>
                </c:pt>
                <c:pt idx="3332">
                  <c:v>0.67814814814814817</c:v>
                </c:pt>
                <c:pt idx="3333">
                  <c:v>0.67815972222222232</c:v>
                </c:pt>
                <c:pt idx="3334">
                  <c:v>0.67817129629629624</c:v>
                </c:pt>
                <c:pt idx="3335">
                  <c:v>0.67818287037037039</c:v>
                </c:pt>
                <c:pt idx="3336">
                  <c:v>0.67819444444444443</c:v>
                </c:pt>
                <c:pt idx="3337">
                  <c:v>0.67820601851851858</c:v>
                </c:pt>
                <c:pt idx="3338">
                  <c:v>0.67821759259259251</c:v>
                </c:pt>
                <c:pt idx="3339">
                  <c:v>0.67822916666666666</c:v>
                </c:pt>
                <c:pt idx="3340">
                  <c:v>0.67824074074074081</c:v>
                </c:pt>
                <c:pt idx="3341">
                  <c:v>0.67825231481481485</c:v>
                </c:pt>
                <c:pt idx="3342">
                  <c:v>0.67826388888888889</c:v>
                </c:pt>
                <c:pt idx="3343">
                  <c:v>0.67827546296296293</c:v>
                </c:pt>
                <c:pt idx="3344">
                  <c:v>0.67828703703703708</c:v>
                </c:pt>
                <c:pt idx="3345">
                  <c:v>0.67829861111111101</c:v>
                </c:pt>
                <c:pt idx="3346">
                  <c:v>0.67831018518518515</c:v>
                </c:pt>
                <c:pt idx="3347">
                  <c:v>0.6783217592592593</c:v>
                </c:pt>
                <c:pt idx="3348">
                  <c:v>0.67833333333333334</c:v>
                </c:pt>
                <c:pt idx="3349">
                  <c:v>0.67834490740740738</c:v>
                </c:pt>
                <c:pt idx="3350">
                  <c:v>0.67835648148148142</c:v>
                </c:pt>
                <c:pt idx="3351">
                  <c:v>0.67836805555555557</c:v>
                </c:pt>
                <c:pt idx="3352">
                  <c:v>0.67837962962962972</c:v>
                </c:pt>
                <c:pt idx="3353">
                  <c:v>0.67839120370370365</c:v>
                </c:pt>
                <c:pt idx="3354">
                  <c:v>0.6784027777777778</c:v>
                </c:pt>
                <c:pt idx="3355">
                  <c:v>0.67841435185185184</c:v>
                </c:pt>
                <c:pt idx="3356">
                  <c:v>0.67842592592592599</c:v>
                </c:pt>
                <c:pt idx="3357">
                  <c:v>0.67843749999999992</c:v>
                </c:pt>
                <c:pt idx="3358">
                  <c:v>0.67844907407407407</c:v>
                </c:pt>
                <c:pt idx="3359">
                  <c:v>0.67846064814814822</c:v>
                </c:pt>
                <c:pt idx="3360">
                  <c:v>0.67847222222222225</c:v>
                </c:pt>
                <c:pt idx="3361">
                  <c:v>0.67848379629629629</c:v>
                </c:pt>
                <c:pt idx="3362">
                  <c:v>0.67849537037037033</c:v>
                </c:pt>
                <c:pt idx="3363">
                  <c:v>0.67850694444444448</c:v>
                </c:pt>
                <c:pt idx="3364">
                  <c:v>0.67851851851851841</c:v>
                </c:pt>
                <c:pt idx="3365">
                  <c:v>0.67853009259259256</c:v>
                </c:pt>
                <c:pt idx="3366">
                  <c:v>0.67854166666666671</c:v>
                </c:pt>
                <c:pt idx="3367">
                  <c:v>0.67855324074074075</c:v>
                </c:pt>
                <c:pt idx="3368">
                  <c:v>0.67856481481481479</c:v>
                </c:pt>
                <c:pt idx="3369">
                  <c:v>0.67857638888888883</c:v>
                </c:pt>
                <c:pt idx="3370">
                  <c:v>0.67858796296296298</c:v>
                </c:pt>
                <c:pt idx="3371">
                  <c:v>0.67859953703703713</c:v>
                </c:pt>
                <c:pt idx="3372">
                  <c:v>0.67861111111111105</c:v>
                </c:pt>
                <c:pt idx="3373">
                  <c:v>0.6786226851851852</c:v>
                </c:pt>
                <c:pt idx="3374">
                  <c:v>0.67863425925925924</c:v>
                </c:pt>
                <c:pt idx="3375">
                  <c:v>0.67864583333333339</c:v>
                </c:pt>
                <c:pt idx="3376">
                  <c:v>0.67865740740740732</c:v>
                </c:pt>
                <c:pt idx="3377">
                  <c:v>0.67866898148148147</c:v>
                </c:pt>
                <c:pt idx="3378">
                  <c:v>0.67868055555555562</c:v>
                </c:pt>
                <c:pt idx="3379">
                  <c:v>0.67869212962962966</c:v>
                </c:pt>
                <c:pt idx="3380">
                  <c:v>0.6787037037037037</c:v>
                </c:pt>
                <c:pt idx="3381">
                  <c:v>0.67871527777777774</c:v>
                </c:pt>
                <c:pt idx="3382">
                  <c:v>0.67872685185185189</c:v>
                </c:pt>
                <c:pt idx="3383">
                  <c:v>0.67873842592592604</c:v>
                </c:pt>
                <c:pt idx="3384">
                  <c:v>0.67874999999999996</c:v>
                </c:pt>
                <c:pt idx="3385">
                  <c:v>0.67876157407407411</c:v>
                </c:pt>
                <c:pt idx="3386">
                  <c:v>0.67877314814814815</c:v>
                </c:pt>
                <c:pt idx="3387">
                  <c:v>0.67878472222222219</c:v>
                </c:pt>
                <c:pt idx="3388">
                  <c:v>0.67879629629629623</c:v>
                </c:pt>
                <c:pt idx="3389">
                  <c:v>0.67880787037037038</c:v>
                </c:pt>
                <c:pt idx="3390">
                  <c:v>0.67881944444444453</c:v>
                </c:pt>
                <c:pt idx="3391">
                  <c:v>0.67883101851851846</c:v>
                </c:pt>
                <c:pt idx="3392">
                  <c:v>0.67884259259259261</c:v>
                </c:pt>
                <c:pt idx="3393">
                  <c:v>0.67885416666666665</c:v>
                </c:pt>
                <c:pt idx="3394">
                  <c:v>0.6788657407407408</c:v>
                </c:pt>
                <c:pt idx="3395">
                  <c:v>0.67887731481481473</c:v>
                </c:pt>
                <c:pt idx="3396">
                  <c:v>0.67888888888888888</c:v>
                </c:pt>
                <c:pt idx="3397">
                  <c:v>0.67890046296296302</c:v>
                </c:pt>
                <c:pt idx="3398">
                  <c:v>0.67891203703703706</c:v>
                </c:pt>
                <c:pt idx="3399">
                  <c:v>0.6789236111111111</c:v>
                </c:pt>
                <c:pt idx="3400">
                  <c:v>0.67893518518518514</c:v>
                </c:pt>
                <c:pt idx="3401">
                  <c:v>0.67894675925925929</c:v>
                </c:pt>
                <c:pt idx="3402">
                  <c:v>0.67895833333333344</c:v>
                </c:pt>
                <c:pt idx="3403">
                  <c:v>0.67896990740740737</c:v>
                </c:pt>
                <c:pt idx="3404">
                  <c:v>0.67898148148148152</c:v>
                </c:pt>
                <c:pt idx="3405">
                  <c:v>0.67899305555555556</c:v>
                </c:pt>
                <c:pt idx="3406">
                  <c:v>0.6790046296296296</c:v>
                </c:pt>
                <c:pt idx="3407">
                  <c:v>0.67901620370370364</c:v>
                </c:pt>
                <c:pt idx="3408">
                  <c:v>0.67902777777777779</c:v>
                </c:pt>
                <c:pt idx="3409">
                  <c:v>0.67903935185185194</c:v>
                </c:pt>
                <c:pt idx="3410">
                  <c:v>0.67905092592592586</c:v>
                </c:pt>
                <c:pt idx="3411">
                  <c:v>0.67906250000000001</c:v>
                </c:pt>
                <c:pt idx="3412">
                  <c:v>0.67907407407407405</c:v>
                </c:pt>
                <c:pt idx="3413">
                  <c:v>0.6790856481481482</c:v>
                </c:pt>
                <c:pt idx="3414">
                  <c:v>0.67909722222222213</c:v>
                </c:pt>
                <c:pt idx="3415">
                  <c:v>0.67910879629629628</c:v>
                </c:pt>
                <c:pt idx="3416">
                  <c:v>0.67912037037037043</c:v>
                </c:pt>
                <c:pt idx="3417">
                  <c:v>0.67913194444444447</c:v>
                </c:pt>
                <c:pt idx="3418">
                  <c:v>0.67914351851851851</c:v>
                </c:pt>
                <c:pt idx="3419">
                  <c:v>0.67915509259259255</c:v>
                </c:pt>
              </c:numCache>
            </c:numRef>
          </c:cat>
          <c:val>
            <c:numRef>
              <c:f>'Event 20191124-1'!$C$3:$C$3422</c:f>
              <c:numCache>
                <c:formatCode>General</c:formatCode>
                <c:ptCount val="3420"/>
                <c:pt idx="0">
                  <c:v>50.106999999999999</c:v>
                </c:pt>
                <c:pt idx="1">
                  <c:v>50.106000000000002</c:v>
                </c:pt>
                <c:pt idx="2">
                  <c:v>50.109000000000002</c:v>
                </c:pt>
                <c:pt idx="3">
                  <c:v>50.107999999999997</c:v>
                </c:pt>
                <c:pt idx="4">
                  <c:v>50.109000000000002</c:v>
                </c:pt>
                <c:pt idx="5">
                  <c:v>50.109000000000002</c:v>
                </c:pt>
                <c:pt idx="6">
                  <c:v>50.109000000000002</c:v>
                </c:pt>
                <c:pt idx="7">
                  <c:v>50.107999999999997</c:v>
                </c:pt>
                <c:pt idx="8">
                  <c:v>50.11</c:v>
                </c:pt>
                <c:pt idx="9">
                  <c:v>50.110999999999997</c:v>
                </c:pt>
                <c:pt idx="10">
                  <c:v>50.110999999999997</c:v>
                </c:pt>
                <c:pt idx="11">
                  <c:v>50.110999999999997</c:v>
                </c:pt>
                <c:pt idx="12">
                  <c:v>50.112000000000002</c:v>
                </c:pt>
                <c:pt idx="13">
                  <c:v>50.110999999999997</c:v>
                </c:pt>
                <c:pt idx="14">
                  <c:v>50.113999999999997</c:v>
                </c:pt>
                <c:pt idx="15">
                  <c:v>50.113</c:v>
                </c:pt>
                <c:pt idx="16">
                  <c:v>50.116999999999997</c:v>
                </c:pt>
                <c:pt idx="17">
                  <c:v>50.116999999999997</c:v>
                </c:pt>
                <c:pt idx="18">
                  <c:v>50.116999999999997</c:v>
                </c:pt>
                <c:pt idx="19">
                  <c:v>50.116</c:v>
                </c:pt>
                <c:pt idx="20">
                  <c:v>50.116999999999997</c:v>
                </c:pt>
                <c:pt idx="21">
                  <c:v>50.116999999999997</c:v>
                </c:pt>
                <c:pt idx="22">
                  <c:v>50.12</c:v>
                </c:pt>
                <c:pt idx="23">
                  <c:v>50.121000000000002</c:v>
                </c:pt>
                <c:pt idx="24">
                  <c:v>50.122</c:v>
                </c:pt>
                <c:pt idx="25">
                  <c:v>50.121000000000002</c:v>
                </c:pt>
                <c:pt idx="26">
                  <c:v>50.122999999999998</c:v>
                </c:pt>
                <c:pt idx="27">
                  <c:v>50.122</c:v>
                </c:pt>
                <c:pt idx="28">
                  <c:v>50.124000000000002</c:v>
                </c:pt>
                <c:pt idx="29">
                  <c:v>50.124000000000002</c:v>
                </c:pt>
                <c:pt idx="30">
                  <c:v>50.125</c:v>
                </c:pt>
                <c:pt idx="31">
                  <c:v>50.125</c:v>
                </c:pt>
                <c:pt idx="32">
                  <c:v>50.125</c:v>
                </c:pt>
                <c:pt idx="33">
                  <c:v>50.125999999999998</c:v>
                </c:pt>
                <c:pt idx="34">
                  <c:v>50.124000000000002</c:v>
                </c:pt>
                <c:pt idx="35">
                  <c:v>50.125</c:v>
                </c:pt>
                <c:pt idx="36">
                  <c:v>50.124000000000002</c:v>
                </c:pt>
                <c:pt idx="37">
                  <c:v>50.121000000000002</c:v>
                </c:pt>
                <c:pt idx="38">
                  <c:v>50.121000000000002</c:v>
                </c:pt>
                <c:pt idx="39">
                  <c:v>50.119</c:v>
                </c:pt>
                <c:pt idx="40">
                  <c:v>50.118000000000002</c:v>
                </c:pt>
                <c:pt idx="41">
                  <c:v>50.118000000000002</c:v>
                </c:pt>
                <c:pt idx="42">
                  <c:v>50.115000000000002</c:v>
                </c:pt>
                <c:pt idx="43">
                  <c:v>50.113999999999997</c:v>
                </c:pt>
                <c:pt idx="44">
                  <c:v>50.113</c:v>
                </c:pt>
                <c:pt idx="45">
                  <c:v>50.115000000000002</c:v>
                </c:pt>
                <c:pt idx="46">
                  <c:v>50.115000000000002</c:v>
                </c:pt>
                <c:pt idx="47">
                  <c:v>50.116</c:v>
                </c:pt>
                <c:pt idx="48">
                  <c:v>50.118000000000002</c:v>
                </c:pt>
                <c:pt idx="49">
                  <c:v>50.119</c:v>
                </c:pt>
                <c:pt idx="50">
                  <c:v>50.122</c:v>
                </c:pt>
                <c:pt idx="51">
                  <c:v>50.122</c:v>
                </c:pt>
                <c:pt idx="52">
                  <c:v>50.122</c:v>
                </c:pt>
                <c:pt idx="53">
                  <c:v>50.122</c:v>
                </c:pt>
                <c:pt idx="54">
                  <c:v>50.12</c:v>
                </c:pt>
                <c:pt idx="55">
                  <c:v>50.12</c:v>
                </c:pt>
                <c:pt idx="56">
                  <c:v>50.118000000000002</c:v>
                </c:pt>
                <c:pt idx="57">
                  <c:v>50.116999999999997</c:v>
                </c:pt>
                <c:pt idx="58">
                  <c:v>50.115000000000002</c:v>
                </c:pt>
                <c:pt idx="59">
                  <c:v>50.113999999999997</c:v>
                </c:pt>
                <c:pt idx="60">
                  <c:v>50.11</c:v>
                </c:pt>
                <c:pt idx="61">
                  <c:v>50.109000000000002</c:v>
                </c:pt>
                <c:pt idx="62">
                  <c:v>50.106999999999999</c:v>
                </c:pt>
                <c:pt idx="63">
                  <c:v>50.107999999999997</c:v>
                </c:pt>
                <c:pt idx="64">
                  <c:v>50.106999999999999</c:v>
                </c:pt>
                <c:pt idx="65">
                  <c:v>50.106999999999999</c:v>
                </c:pt>
                <c:pt idx="66">
                  <c:v>50.106999999999999</c:v>
                </c:pt>
                <c:pt idx="67">
                  <c:v>50.106000000000002</c:v>
                </c:pt>
                <c:pt idx="68">
                  <c:v>50.106000000000002</c:v>
                </c:pt>
                <c:pt idx="69">
                  <c:v>50.106000000000002</c:v>
                </c:pt>
                <c:pt idx="70">
                  <c:v>50.103999999999999</c:v>
                </c:pt>
                <c:pt idx="71">
                  <c:v>50.103000000000002</c:v>
                </c:pt>
                <c:pt idx="72">
                  <c:v>50.100999999999999</c:v>
                </c:pt>
                <c:pt idx="73">
                  <c:v>50.100999999999999</c:v>
                </c:pt>
                <c:pt idx="74">
                  <c:v>50.1</c:v>
                </c:pt>
                <c:pt idx="75">
                  <c:v>50.098999999999997</c:v>
                </c:pt>
                <c:pt idx="76">
                  <c:v>50.1</c:v>
                </c:pt>
                <c:pt idx="77">
                  <c:v>50.100999999999999</c:v>
                </c:pt>
                <c:pt idx="78">
                  <c:v>50.106000000000002</c:v>
                </c:pt>
                <c:pt idx="79">
                  <c:v>50.106000000000002</c:v>
                </c:pt>
                <c:pt idx="80">
                  <c:v>50.109000000000002</c:v>
                </c:pt>
                <c:pt idx="81">
                  <c:v>50.107999999999997</c:v>
                </c:pt>
                <c:pt idx="82">
                  <c:v>50.106999999999999</c:v>
                </c:pt>
                <c:pt idx="83">
                  <c:v>50.103999999999999</c:v>
                </c:pt>
                <c:pt idx="84">
                  <c:v>50.100999999999999</c:v>
                </c:pt>
                <c:pt idx="85">
                  <c:v>50.100999999999999</c:v>
                </c:pt>
                <c:pt idx="86">
                  <c:v>50.100999999999999</c:v>
                </c:pt>
                <c:pt idx="87">
                  <c:v>50.103000000000002</c:v>
                </c:pt>
                <c:pt idx="88">
                  <c:v>50.100999999999999</c:v>
                </c:pt>
                <c:pt idx="89">
                  <c:v>50.1</c:v>
                </c:pt>
                <c:pt idx="90">
                  <c:v>50.098999999999997</c:v>
                </c:pt>
                <c:pt idx="91">
                  <c:v>50.097999999999999</c:v>
                </c:pt>
                <c:pt idx="92">
                  <c:v>50.097000000000001</c:v>
                </c:pt>
                <c:pt idx="93">
                  <c:v>50.094000000000001</c:v>
                </c:pt>
                <c:pt idx="94">
                  <c:v>50.091999999999999</c:v>
                </c:pt>
                <c:pt idx="95">
                  <c:v>50.087000000000003</c:v>
                </c:pt>
                <c:pt idx="96">
                  <c:v>50.088000000000001</c:v>
                </c:pt>
                <c:pt idx="97">
                  <c:v>50.085999999999999</c:v>
                </c:pt>
                <c:pt idx="98">
                  <c:v>50.087000000000003</c:v>
                </c:pt>
                <c:pt idx="99">
                  <c:v>50.087000000000003</c:v>
                </c:pt>
                <c:pt idx="100">
                  <c:v>50.088000000000001</c:v>
                </c:pt>
                <c:pt idx="101">
                  <c:v>50.088000000000001</c:v>
                </c:pt>
                <c:pt idx="102">
                  <c:v>50.087000000000003</c:v>
                </c:pt>
                <c:pt idx="103">
                  <c:v>50.085999999999999</c:v>
                </c:pt>
                <c:pt idx="104">
                  <c:v>50.087000000000003</c:v>
                </c:pt>
                <c:pt idx="105">
                  <c:v>50.087000000000003</c:v>
                </c:pt>
                <c:pt idx="106">
                  <c:v>50.082000000000001</c:v>
                </c:pt>
                <c:pt idx="107">
                  <c:v>50.084000000000003</c:v>
                </c:pt>
                <c:pt idx="108">
                  <c:v>50.082000000000001</c:v>
                </c:pt>
                <c:pt idx="109">
                  <c:v>50.082000000000001</c:v>
                </c:pt>
                <c:pt idx="110">
                  <c:v>50.08</c:v>
                </c:pt>
                <c:pt idx="111">
                  <c:v>50.08</c:v>
                </c:pt>
                <c:pt idx="112">
                  <c:v>50.078000000000003</c:v>
                </c:pt>
                <c:pt idx="113">
                  <c:v>50.078000000000003</c:v>
                </c:pt>
                <c:pt idx="114">
                  <c:v>50.076999999999998</c:v>
                </c:pt>
                <c:pt idx="115">
                  <c:v>50.078000000000003</c:v>
                </c:pt>
                <c:pt idx="116">
                  <c:v>50.079000000000001</c:v>
                </c:pt>
                <c:pt idx="117">
                  <c:v>50.079000000000001</c:v>
                </c:pt>
                <c:pt idx="118">
                  <c:v>50.082000000000001</c:v>
                </c:pt>
                <c:pt idx="119">
                  <c:v>50.085000000000001</c:v>
                </c:pt>
                <c:pt idx="120">
                  <c:v>50.087000000000003</c:v>
                </c:pt>
                <c:pt idx="121">
                  <c:v>50.088000000000001</c:v>
                </c:pt>
                <c:pt idx="122">
                  <c:v>50.09</c:v>
                </c:pt>
                <c:pt idx="123">
                  <c:v>50.091999999999999</c:v>
                </c:pt>
                <c:pt idx="124">
                  <c:v>50.091999999999999</c:v>
                </c:pt>
                <c:pt idx="125">
                  <c:v>50.091999999999999</c:v>
                </c:pt>
                <c:pt idx="126">
                  <c:v>50.093000000000004</c:v>
                </c:pt>
                <c:pt idx="127">
                  <c:v>50.091999999999999</c:v>
                </c:pt>
                <c:pt idx="128">
                  <c:v>50.094000000000001</c:v>
                </c:pt>
                <c:pt idx="129">
                  <c:v>50.093000000000004</c:v>
                </c:pt>
                <c:pt idx="130">
                  <c:v>50.091999999999999</c:v>
                </c:pt>
                <c:pt idx="131">
                  <c:v>50.09</c:v>
                </c:pt>
                <c:pt idx="132">
                  <c:v>50.091000000000001</c:v>
                </c:pt>
                <c:pt idx="133">
                  <c:v>50.09</c:v>
                </c:pt>
                <c:pt idx="134">
                  <c:v>50.09</c:v>
                </c:pt>
                <c:pt idx="135">
                  <c:v>50.091999999999999</c:v>
                </c:pt>
                <c:pt idx="136">
                  <c:v>50.091999999999999</c:v>
                </c:pt>
                <c:pt idx="137">
                  <c:v>50.094999999999999</c:v>
                </c:pt>
                <c:pt idx="138">
                  <c:v>50.095999999999997</c:v>
                </c:pt>
                <c:pt idx="139">
                  <c:v>50.1</c:v>
                </c:pt>
                <c:pt idx="140">
                  <c:v>50.098999999999997</c:v>
                </c:pt>
                <c:pt idx="141">
                  <c:v>50.1</c:v>
                </c:pt>
                <c:pt idx="142">
                  <c:v>50.098999999999997</c:v>
                </c:pt>
                <c:pt idx="143">
                  <c:v>50.1</c:v>
                </c:pt>
                <c:pt idx="144">
                  <c:v>50.1</c:v>
                </c:pt>
                <c:pt idx="145">
                  <c:v>50.1</c:v>
                </c:pt>
                <c:pt idx="146">
                  <c:v>50.097999999999999</c:v>
                </c:pt>
                <c:pt idx="147">
                  <c:v>50.097000000000001</c:v>
                </c:pt>
                <c:pt idx="148">
                  <c:v>50.095999999999997</c:v>
                </c:pt>
                <c:pt idx="149">
                  <c:v>50.094999999999999</c:v>
                </c:pt>
                <c:pt idx="150">
                  <c:v>50.094000000000001</c:v>
                </c:pt>
                <c:pt idx="151">
                  <c:v>50.091000000000001</c:v>
                </c:pt>
                <c:pt idx="152">
                  <c:v>50.093000000000004</c:v>
                </c:pt>
                <c:pt idx="153">
                  <c:v>50.09</c:v>
                </c:pt>
                <c:pt idx="154">
                  <c:v>50.088000000000001</c:v>
                </c:pt>
                <c:pt idx="155">
                  <c:v>50.084000000000003</c:v>
                </c:pt>
                <c:pt idx="156">
                  <c:v>50.082000000000001</c:v>
                </c:pt>
                <c:pt idx="157">
                  <c:v>50.079000000000001</c:v>
                </c:pt>
                <c:pt idx="158">
                  <c:v>50.076999999999998</c:v>
                </c:pt>
                <c:pt idx="159">
                  <c:v>50.076999999999998</c:v>
                </c:pt>
                <c:pt idx="160">
                  <c:v>50.076999999999998</c:v>
                </c:pt>
                <c:pt idx="161">
                  <c:v>50.076000000000001</c:v>
                </c:pt>
                <c:pt idx="162">
                  <c:v>50.076000000000001</c:v>
                </c:pt>
                <c:pt idx="163">
                  <c:v>50.075000000000003</c:v>
                </c:pt>
                <c:pt idx="164">
                  <c:v>50.075000000000003</c:v>
                </c:pt>
                <c:pt idx="165">
                  <c:v>50.073</c:v>
                </c:pt>
                <c:pt idx="166">
                  <c:v>50.073999999999998</c:v>
                </c:pt>
                <c:pt idx="167">
                  <c:v>50.073999999999998</c:v>
                </c:pt>
                <c:pt idx="168">
                  <c:v>50.073</c:v>
                </c:pt>
                <c:pt idx="169">
                  <c:v>50.072000000000003</c:v>
                </c:pt>
                <c:pt idx="170">
                  <c:v>50.072000000000003</c:v>
                </c:pt>
                <c:pt idx="171">
                  <c:v>50.070999999999998</c:v>
                </c:pt>
                <c:pt idx="172">
                  <c:v>50.072000000000003</c:v>
                </c:pt>
                <c:pt idx="173">
                  <c:v>50.072000000000003</c:v>
                </c:pt>
                <c:pt idx="174">
                  <c:v>50.073</c:v>
                </c:pt>
                <c:pt idx="175">
                  <c:v>50.072000000000003</c:v>
                </c:pt>
                <c:pt idx="176">
                  <c:v>50.073</c:v>
                </c:pt>
                <c:pt idx="177">
                  <c:v>50.072000000000003</c:v>
                </c:pt>
                <c:pt idx="178">
                  <c:v>50.072000000000003</c:v>
                </c:pt>
                <c:pt idx="179">
                  <c:v>50.072000000000003</c:v>
                </c:pt>
                <c:pt idx="180">
                  <c:v>50.072000000000003</c:v>
                </c:pt>
                <c:pt idx="181">
                  <c:v>50.069000000000003</c:v>
                </c:pt>
                <c:pt idx="182">
                  <c:v>50.064999999999998</c:v>
                </c:pt>
                <c:pt idx="183">
                  <c:v>50.063000000000002</c:v>
                </c:pt>
                <c:pt idx="184">
                  <c:v>50.06</c:v>
                </c:pt>
                <c:pt idx="185">
                  <c:v>50.058</c:v>
                </c:pt>
                <c:pt idx="186">
                  <c:v>50.058</c:v>
                </c:pt>
                <c:pt idx="187">
                  <c:v>50.058999999999997</c:v>
                </c:pt>
                <c:pt idx="188">
                  <c:v>50.058</c:v>
                </c:pt>
                <c:pt idx="189">
                  <c:v>50.06</c:v>
                </c:pt>
                <c:pt idx="190">
                  <c:v>50.058</c:v>
                </c:pt>
                <c:pt idx="191">
                  <c:v>50.058999999999997</c:v>
                </c:pt>
                <c:pt idx="192">
                  <c:v>50.055999999999997</c:v>
                </c:pt>
                <c:pt idx="193">
                  <c:v>50.055</c:v>
                </c:pt>
                <c:pt idx="194">
                  <c:v>50.054000000000002</c:v>
                </c:pt>
                <c:pt idx="195">
                  <c:v>50.052</c:v>
                </c:pt>
                <c:pt idx="196">
                  <c:v>50.051000000000002</c:v>
                </c:pt>
                <c:pt idx="197">
                  <c:v>50.054000000000002</c:v>
                </c:pt>
                <c:pt idx="198">
                  <c:v>50.058</c:v>
                </c:pt>
                <c:pt idx="199">
                  <c:v>50.058999999999997</c:v>
                </c:pt>
                <c:pt idx="200">
                  <c:v>50.061999999999998</c:v>
                </c:pt>
                <c:pt idx="201">
                  <c:v>50.064</c:v>
                </c:pt>
                <c:pt idx="202">
                  <c:v>50.066000000000003</c:v>
                </c:pt>
                <c:pt idx="203">
                  <c:v>50.066000000000003</c:v>
                </c:pt>
                <c:pt idx="204">
                  <c:v>50.066000000000003</c:v>
                </c:pt>
                <c:pt idx="205">
                  <c:v>50.064999999999998</c:v>
                </c:pt>
                <c:pt idx="206">
                  <c:v>50.063000000000002</c:v>
                </c:pt>
                <c:pt idx="207">
                  <c:v>50.061999999999998</c:v>
                </c:pt>
                <c:pt idx="208">
                  <c:v>50.064999999999998</c:v>
                </c:pt>
                <c:pt idx="209">
                  <c:v>50.067999999999998</c:v>
                </c:pt>
                <c:pt idx="210">
                  <c:v>50.070999999999998</c:v>
                </c:pt>
                <c:pt idx="211">
                  <c:v>50.073999999999998</c:v>
                </c:pt>
                <c:pt idx="212">
                  <c:v>50.078000000000003</c:v>
                </c:pt>
                <c:pt idx="213">
                  <c:v>50.08</c:v>
                </c:pt>
                <c:pt idx="214">
                  <c:v>50.081000000000003</c:v>
                </c:pt>
                <c:pt idx="215">
                  <c:v>50.084000000000003</c:v>
                </c:pt>
                <c:pt idx="216">
                  <c:v>50.081000000000003</c:v>
                </c:pt>
                <c:pt idx="217">
                  <c:v>50.081000000000003</c:v>
                </c:pt>
                <c:pt idx="218">
                  <c:v>50.08</c:v>
                </c:pt>
                <c:pt idx="219">
                  <c:v>50.08</c:v>
                </c:pt>
                <c:pt idx="220">
                  <c:v>50.076000000000001</c:v>
                </c:pt>
                <c:pt idx="221">
                  <c:v>50.075000000000003</c:v>
                </c:pt>
                <c:pt idx="222">
                  <c:v>50.073999999999998</c:v>
                </c:pt>
                <c:pt idx="223">
                  <c:v>50.073999999999998</c:v>
                </c:pt>
                <c:pt idx="224">
                  <c:v>50.073999999999998</c:v>
                </c:pt>
                <c:pt idx="225">
                  <c:v>50.076999999999998</c:v>
                </c:pt>
                <c:pt idx="226">
                  <c:v>50.078000000000003</c:v>
                </c:pt>
                <c:pt idx="227">
                  <c:v>50.082999999999998</c:v>
                </c:pt>
                <c:pt idx="228">
                  <c:v>50.084000000000003</c:v>
                </c:pt>
                <c:pt idx="229">
                  <c:v>50.085000000000001</c:v>
                </c:pt>
                <c:pt idx="230">
                  <c:v>50.087000000000003</c:v>
                </c:pt>
                <c:pt idx="231">
                  <c:v>50.088000000000001</c:v>
                </c:pt>
                <c:pt idx="232">
                  <c:v>50.09</c:v>
                </c:pt>
                <c:pt idx="233">
                  <c:v>50.09</c:v>
                </c:pt>
                <c:pt idx="234">
                  <c:v>50.09</c:v>
                </c:pt>
                <c:pt idx="235">
                  <c:v>50.088000000000001</c:v>
                </c:pt>
                <c:pt idx="236">
                  <c:v>50.085999999999999</c:v>
                </c:pt>
                <c:pt idx="237">
                  <c:v>50.085999999999999</c:v>
                </c:pt>
                <c:pt idx="238">
                  <c:v>50.082000000000001</c:v>
                </c:pt>
                <c:pt idx="239">
                  <c:v>50.08</c:v>
                </c:pt>
                <c:pt idx="240">
                  <c:v>50.076999999999998</c:v>
                </c:pt>
                <c:pt idx="241">
                  <c:v>50.076000000000001</c:v>
                </c:pt>
                <c:pt idx="242">
                  <c:v>50.073</c:v>
                </c:pt>
                <c:pt idx="243">
                  <c:v>50.072000000000003</c:v>
                </c:pt>
                <c:pt idx="244">
                  <c:v>50.070999999999998</c:v>
                </c:pt>
                <c:pt idx="245">
                  <c:v>50.07</c:v>
                </c:pt>
                <c:pt idx="246">
                  <c:v>50.07</c:v>
                </c:pt>
                <c:pt idx="247">
                  <c:v>50.069000000000003</c:v>
                </c:pt>
                <c:pt idx="248">
                  <c:v>50.070999999999998</c:v>
                </c:pt>
                <c:pt idx="249">
                  <c:v>50.069000000000003</c:v>
                </c:pt>
                <c:pt idx="250">
                  <c:v>50.067999999999998</c:v>
                </c:pt>
                <c:pt idx="251">
                  <c:v>50.067</c:v>
                </c:pt>
                <c:pt idx="252">
                  <c:v>50.069000000000003</c:v>
                </c:pt>
                <c:pt idx="253">
                  <c:v>50.07</c:v>
                </c:pt>
                <c:pt idx="254">
                  <c:v>50.072000000000003</c:v>
                </c:pt>
                <c:pt idx="255">
                  <c:v>50.075000000000003</c:v>
                </c:pt>
                <c:pt idx="256">
                  <c:v>50.076999999999998</c:v>
                </c:pt>
                <c:pt idx="257">
                  <c:v>50.079000000000001</c:v>
                </c:pt>
                <c:pt idx="258">
                  <c:v>50.082000000000001</c:v>
                </c:pt>
                <c:pt idx="259">
                  <c:v>50.082000000000001</c:v>
                </c:pt>
                <c:pt idx="260">
                  <c:v>50.082000000000001</c:v>
                </c:pt>
                <c:pt idx="261">
                  <c:v>50.08</c:v>
                </c:pt>
                <c:pt idx="262">
                  <c:v>50.079000000000001</c:v>
                </c:pt>
                <c:pt idx="263">
                  <c:v>50.076999999999998</c:v>
                </c:pt>
                <c:pt idx="264">
                  <c:v>50.075000000000003</c:v>
                </c:pt>
                <c:pt idx="265">
                  <c:v>50.073999999999998</c:v>
                </c:pt>
                <c:pt idx="266">
                  <c:v>50.072000000000003</c:v>
                </c:pt>
                <c:pt idx="267">
                  <c:v>50.073999999999998</c:v>
                </c:pt>
                <c:pt idx="268">
                  <c:v>50.072000000000003</c:v>
                </c:pt>
                <c:pt idx="269">
                  <c:v>50.075000000000003</c:v>
                </c:pt>
                <c:pt idx="270">
                  <c:v>50.073999999999998</c:v>
                </c:pt>
                <c:pt idx="271">
                  <c:v>50.076000000000001</c:v>
                </c:pt>
                <c:pt idx="272">
                  <c:v>50.075000000000003</c:v>
                </c:pt>
                <c:pt idx="273">
                  <c:v>50.078000000000003</c:v>
                </c:pt>
                <c:pt idx="274">
                  <c:v>50.076000000000001</c:v>
                </c:pt>
                <c:pt idx="275">
                  <c:v>50.076000000000001</c:v>
                </c:pt>
                <c:pt idx="276">
                  <c:v>50.076999999999998</c:v>
                </c:pt>
                <c:pt idx="277">
                  <c:v>50.078000000000003</c:v>
                </c:pt>
                <c:pt idx="278">
                  <c:v>50.079000000000001</c:v>
                </c:pt>
                <c:pt idx="279">
                  <c:v>50.078000000000003</c:v>
                </c:pt>
                <c:pt idx="280">
                  <c:v>50.08</c:v>
                </c:pt>
                <c:pt idx="281">
                  <c:v>50.08</c:v>
                </c:pt>
                <c:pt idx="282">
                  <c:v>50.079000000000001</c:v>
                </c:pt>
                <c:pt idx="283">
                  <c:v>50.078000000000003</c:v>
                </c:pt>
                <c:pt idx="284">
                  <c:v>50.078000000000003</c:v>
                </c:pt>
                <c:pt idx="285">
                  <c:v>50.075000000000003</c:v>
                </c:pt>
                <c:pt idx="286">
                  <c:v>50.075000000000003</c:v>
                </c:pt>
                <c:pt idx="287">
                  <c:v>50.07</c:v>
                </c:pt>
                <c:pt idx="288">
                  <c:v>50.069000000000003</c:v>
                </c:pt>
                <c:pt idx="289">
                  <c:v>50.064999999999998</c:v>
                </c:pt>
                <c:pt idx="290">
                  <c:v>50.061999999999998</c:v>
                </c:pt>
                <c:pt idx="291">
                  <c:v>50.06</c:v>
                </c:pt>
                <c:pt idx="292">
                  <c:v>50.058999999999997</c:v>
                </c:pt>
                <c:pt idx="293">
                  <c:v>50.057000000000002</c:v>
                </c:pt>
                <c:pt idx="294">
                  <c:v>50.055</c:v>
                </c:pt>
                <c:pt idx="295">
                  <c:v>50.055</c:v>
                </c:pt>
                <c:pt idx="296">
                  <c:v>50.051000000000002</c:v>
                </c:pt>
                <c:pt idx="297">
                  <c:v>50.051000000000002</c:v>
                </c:pt>
                <c:pt idx="298">
                  <c:v>50.046999999999997</c:v>
                </c:pt>
                <c:pt idx="299">
                  <c:v>50.043999999999997</c:v>
                </c:pt>
                <c:pt idx="300">
                  <c:v>50.04</c:v>
                </c:pt>
                <c:pt idx="301">
                  <c:v>50.043999999999997</c:v>
                </c:pt>
                <c:pt idx="302">
                  <c:v>50.045000000000002</c:v>
                </c:pt>
                <c:pt idx="303">
                  <c:v>50.05</c:v>
                </c:pt>
                <c:pt idx="304">
                  <c:v>50.052999999999997</c:v>
                </c:pt>
                <c:pt idx="305">
                  <c:v>50.055999999999997</c:v>
                </c:pt>
                <c:pt idx="306">
                  <c:v>50.058</c:v>
                </c:pt>
                <c:pt idx="307">
                  <c:v>50.061</c:v>
                </c:pt>
                <c:pt idx="308">
                  <c:v>50.061999999999998</c:v>
                </c:pt>
                <c:pt idx="309">
                  <c:v>50.064</c:v>
                </c:pt>
                <c:pt idx="310">
                  <c:v>50.06</c:v>
                </c:pt>
                <c:pt idx="311">
                  <c:v>50.058</c:v>
                </c:pt>
                <c:pt idx="312">
                  <c:v>50.058999999999997</c:v>
                </c:pt>
                <c:pt idx="313">
                  <c:v>50.058999999999997</c:v>
                </c:pt>
                <c:pt idx="314">
                  <c:v>50.061</c:v>
                </c:pt>
                <c:pt idx="315">
                  <c:v>50.061999999999998</c:v>
                </c:pt>
                <c:pt idx="316">
                  <c:v>50.066000000000003</c:v>
                </c:pt>
                <c:pt idx="317">
                  <c:v>50.067</c:v>
                </c:pt>
                <c:pt idx="318">
                  <c:v>50.069000000000003</c:v>
                </c:pt>
                <c:pt idx="319">
                  <c:v>50.069000000000003</c:v>
                </c:pt>
                <c:pt idx="320">
                  <c:v>50.07</c:v>
                </c:pt>
                <c:pt idx="321">
                  <c:v>50.072000000000003</c:v>
                </c:pt>
                <c:pt idx="322">
                  <c:v>50.07</c:v>
                </c:pt>
                <c:pt idx="323">
                  <c:v>50.07</c:v>
                </c:pt>
                <c:pt idx="324">
                  <c:v>50.07</c:v>
                </c:pt>
                <c:pt idx="325">
                  <c:v>50.07</c:v>
                </c:pt>
                <c:pt idx="326">
                  <c:v>50.069000000000003</c:v>
                </c:pt>
                <c:pt idx="327">
                  <c:v>50.072000000000003</c:v>
                </c:pt>
                <c:pt idx="328">
                  <c:v>50.070999999999998</c:v>
                </c:pt>
                <c:pt idx="329">
                  <c:v>50.073999999999998</c:v>
                </c:pt>
                <c:pt idx="330">
                  <c:v>50.075000000000003</c:v>
                </c:pt>
                <c:pt idx="331">
                  <c:v>50.076999999999998</c:v>
                </c:pt>
                <c:pt idx="332">
                  <c:v>50.079000000000001</c:v>
                </c:pt>
                <c:pt idx="333">
                  <c:v>50.08</c:v>
                </c:pt>
                <c:pt idx="334">
                  <c:v>50.082999999999998</c:v>
                </c:pt>
                <c:pt idx="335">
                  <c:v>50.085999999999999</c:v>
                </c:pt>
                <c:pt idx="336">
                  <c:v>50.088000000000001</c:v>
                </c:pt>
                <c:pt idx="337">
                  <c:v>50.09</c:v>
                </c:pt>
                <c:pt idx="338">
                  <c:v>50.093000000000004</c:v>
                </c:pt>
                <c:pt idx="339">
                  <c:v>50.094000000000001</c:v>
                </c:pt>
                <c:pt idx="340">
                  <c:v>50.095999999999997</c:v>
                </c:pt>
                <c:pt idx="341">
                  <c:v>50.097999999999999</c:v>
                </c:pt>
                <c:pt idx="342">
                  <c:v>50.101999999999997</c:v>
                </c:pt>
                <c:pt idx="343">
                  <c:v>50.104999999999997</c:v>
                </c:pt>
                <c:pt idx="344">
                  <c:v>50.106999999999999</c:v>
                </c:pt>
                <c:pt idx="345">
                  <c:v>50.107999999999997</c:v>
                </c:pt>
                <c:pt idx="346">
                  <c:v>50.109000000000002</c:v>
                </c:pt>
                <c:pt idx="347">
                  <c:v>50.11</c:v>
                </c:pt>
                <c:pt idx="348">
                  <c:v>50.106999999999999</c:v>
                </c:pt>
                <c:pt idx="349">
                  <c:v>50.106999999999999</c:v>
                </c:pt>
                <c:pt idx="350">
                  <c:v>50.106999999999999</c:v>
                </c:pt>
                <c:pt idx="351">
                  <c:v>50.104999999999997</c:v>
                </c:pt>
                <c:pt idx="352">
                  <c:v>50.103000000000002</c:v>
                </c:pt>
                <c:pt idx="353">
                  <c:v>50.101999999999997</c:v>
                </c:pt>
                <c:pt idx="354">
                  <c:v>50.1</c:v>
                </c:pt>
                <c:pt idx="355">
                  <c:v>50.095999999999997</c:v>
                </c:pt>
                <c:pt idx="356">
                  <c:v>50.094000000000001</c:v>
                </c:pt>
                <c:pt idx="357">
                  <c:v>50.091999999999999</c:v>
                </c:pt>
                <c:pt idx="358">
                  <c:v>50.088000000000001</c:v>
                </c:pt>
                <c:pt idx="359">
                  <c:v>50.085999999999999</c:v>
                </c:pt>
                <c:pt idx="360">
                  <c:v>50.082000000000001</c:v>
                </c:pt>
                <c:pt idx="361">
                  <c:v>50.082000000000001</c:v>
                </c:pt>
                <c:pt idx="362">
                  <c:v>50.082999999999998</c:v>
                </c:pt>
                <c:pt idx="363">
                  <c:v>50.082999999999998</c:v>
                </c:pt>
                <c:pt idx="364">
                  <c:v>50.082999999999998</c:v>
                </c:pt>
                <c:pt idx="365">
                  <c:v>50.084000000000003</c:v>
                </c:pt>
                <c:pt idx="366">
                  <c:v>50.087000000000003</c:v>
                </c:pt>
                <c:pt idx="367">
                  <c:v>50.088999999999999</c:v>
                </c:pt>
                <c:pt idx="368">
                  <c:v>50.088999999999999</c:v>
                </c:pt>
                <c:pt idx="369">
                  <c:v>50.09</c:v>
                </c:pt>
                <c:pt idx="370">
                  <c:v>50.093000000000004</c:v>
                </c:pt>
                <c:pt idx="371">
                  <c:v>50.091999999999999</c:v>
                </c:pt>
                <c:pt idx="372">
                  <c:v>50.094999999999999</c:v>
                </c:pt>
                <c:pt idx="373">
                  <c:v>50.094000000000001</c:v>
                </c:pt>
                <c:pt idx="374">
                  <c:v>50.094000000000001</c:v>
                </c:pt>
                <c:pt idx="375">
                  <c:v>50.093000000000004</c:v>
                </c:pt>
                <c:pt idx="376">
                  <c:v>50.091000000000001</c:v>
                </c:pt>
                <c:pt idx="377">
                  <c:v>50.09</c:v>
                </c:pt>
                <c:pt idx="378">
                  <c:v>50.088000000000001</c:v>
                </c:pt>
                <c:pt idx="379">
                  <c:v>50.084000000000003</c:v>
                </c:pt>
                <c:pt idx="380">
                  <c:v>50.082000000000001</c:v>
                </c:pt>
                <c:pt idx="381">
                  <c:v>50.081000000000003</c:v>
                </c:pt>
                <c:pt idx="382">
                  <c:v>50.079000000000001</c:v>
                </c:pt>
                <c:pt idx="383">
                  <c:v>50.079000000000001</c:v>
                </c:pt>
                <c:pt idx="384">
                  <c:v>50.076999999999998</c:v>
                </c:pt>
                <c:pt idx="385">
                  <c:v>50.078000000000003</c:v>
                </c:pt>
                <c:pt idx="386">
                  <c:v>50.076000000000001</c:v>
                </c:pt>
                <c:pt idx="387">
                  <c:v>50.08</c:v>
                </c:pt>
                <c:pt idx="388">
                  <c:v>50.079000000000001</c:v>
                </c:pt>
                <c:pt idx="389">
                  <c:v>50.081000000000003</c:v>
                </c:pt>
                <c:pt idx="390">
                  <c:v>50.082000000000001</c:v>
                </c:pt>
                <c:pt idx="391">
                  <c:v>50.082000000000001</c:v>
                </c:pt>
                <c:pt idx="392">
                  <c:v>50.082999999999998</c:v>
                </c:pt>
                <c:pt idx="393">
                  <c:v>50.085000000000001</c:v>
                </c:pt>
                <c:pt idx="394">
                  <c:v>50.084000000000003</c:v>
                </c:pt>
                <c:pt idx="395">
                  <c:v>50.085000000000001</c:v>
                </c:pt>
                <c:pt idx="396">
                  <c:v>50.084000000000003</c:v>
                </c:pt>
                <c:pt idx="397">
                  <c:v>50.082999999999998</c:v>
                </c:pt>
                <c:pt idx="398">
                  <c:v>50.082000000000001</c:v>
                </c:pt>
                <c:pt idx="399">
                  <c:v>50.084000000000003</c:v>
                </c:pt>
                <c:pt idx="400">
                  <c:v>50.081000000000003</c:v>
                </c:pt>
                <c:pt idx="401">
                  <c:v>50.082000000000001</c:v>
                </c:pt>
                <c:pt idx="402">
                  <c:v>50.081000000000003</c:v>
                </c:pt>
                <c:pt idx="403">
                  <c:v>50.082999999999998</c:v>
                </c:pt>
                <c:pt idx="404">
                  <c:v>50.085000000000001</c:v>
                </c:pt>
                <c:pt idx="405">
                  <c:v>50.085999999999999</c:v>
                </c:pt>
                <c:pt idx="406">
                  <c:v>50.09</c:v>
                </c:pt>
                <c:pt idx="407">
                  <c:v>50.091000000000001</c:v>
                </c:pt>
                <c:pt idx="408">
                  <c:v>50.094000000000001</c:v>
                </c:pt>
                <c:pt idx="409">
                  <c:v>50.094000000000001</c:v>
                </c:pt>
                <c:pt idx="410">
                  <c:v>50.095999999999997</c:v>
                </c:pt>
                <c:pt idx="411">
                  <c:v>50.093000000000004</c:v>
                </c:pt>
                <c:pt idx="412">
                  <c:v>50.091999999999999</c:v>
                </c:pt>
                <c:pt idx="413">
                  <c:v>50.088000000000001</c:v>
                </c:pt>
                <c:pt idx="414">
                  <c:v>50.087000000000003</c:v>
                </c:pt>
                <c:pt idx="415">
                  <c:v>50.085999999999999</c:v>
                </c:pt>
                <c:pt idx="416">
                  <c:v>50.084000000000003</c:v>
                </c:pt>
                <c:pt idx="417">
                  <c:v>50.085000000000001</c:v>
                </c:pt>
                <c:pt idx="418">
                  <c:v>50.085999999999999</c:v>
                </c:pt>
                <c:pt idx="419">
                  <c:v>50.085999999999999</c:v>
                </c:pt>
                <c:pt idx="420">
                  <c:v>50.087000000000003</c:v>
                </c:pt>
                <c:pt idx="421">
                  <c:v>50.09</c:v>
                </c:pt>
                <c:pt idx="422">
                  <c:v>50.09</c:v>
                </c:pt>
                <c:pt idx="423">
                  <c:v>50.088000000000001</c:v>
                </c:pt>
                <c:pt idx="424">
                  <c:v>50.088000000000001</c:v>
                </c:pt>
                <c:pt idx="425">
                  <c:v>50.087000000000003</c:v>
                </c:pt>
                <c:pt idx="426">
                  <c:v>50.091000000000001</c:v>
                </c:pt>
                <c:pt idx="427">
                  <c:v>50.093000000000004</c:v>
                </c:pt>
                <c:pt idx="428">
                  <c:v>50.097999999999999</c:v>
                </c:pt>
                <c:pt idx="429">
                  <c:v>50.1</c:v>
                </c:pt>
                <c:pt idx="430">
                  <c:v>50.103000000000002</c:v>
                </c:pt>
                <c:pt idx="431">
                  <c:v>50.103999999999999</c:v>
                </c:pt>
                <c:pt idx="432">
                  <c:v>50.103999999999999</c:v>
                </c:pt>
                <c:pt idx="433">
                  <c:v>50.103000000000002</c:v>
                </c:pt>
                <c:pt idx="434">
                  <c:v>50.101999999999997</c:v>
                </c:pt>
                <c:pt idx="435">
                  <c:v>50.1</c:v>
                </c:pt>
                <c:pt idx="436">
                  <c:v>50.097000000000001</c:v>
                </c:pt>
                <c:pt idx="437">
                  <c:v>50.094000000000001</c:v>
                </c:pt>
                <c:pt idx="438">
                  <c:v>50.091000000000001</c:v>
                </c:pt>
                <c:pt idx="439">
                  <c:v>50.09</c:v>
                </c:pt>
                <c:pt idx="440">
                  <c:v>50.085999999999999</c:v>
                </c:pt>
                <c:pt idx="441">
                  <c:v>50.082999999999998</c:v>
                </c:pt>
                <c:pt idx="442">
                  <c:v>50.081000000000003</c:v>
                </c:pt>
                <c:pt idx="443">
                  <c:v>50.079000000000001</c:v>
                </c:pt>
                <c:pt idx="444">
                  <c:v>50.076999999999998</c:v>
                </c:pt>
                <c:pt idx="445">
                  <c:v>50.076999999999998</c:v>
                </c:pt>
                <c:pt idx="446">
                  <c:v>50.076999999999998</c:v>
                </c:pt>
                <c:pt idx="447">
                  <c:v>50.076999999999998</c:v>
                </c:pt>
                <c:pt idx="448">
                  <c:v>50.079000000000001</c:v>
                </c:pt>
                <c:pt idx="449">
                  <c:v>50.082000000000001</c:v>
                </c:pt>
                <c:pt idx="450">
                  <c:v>50.084000000000003</c:v>
                </c:pt>
                <c:pt idx="451">
                  <c:v>50.085999999999999</c:v>
                </c:pt>
                <c:pt idx="452">
                  <c:v>50.085999999999999</c:v>
                </c:pt>
                <c:pt idx="453">
                  <c:v>50.088000000000001</c:v>
                </c:pt>
                <c:pt idx="454">
                  <c:v>50.088999999999999</c:v>
                </c:pt>
                <c:pt idx="455">
                  <c:v>50.093000000000004</c:v>
                </c:pt>
                <c:pt idx="456">
                  <c:v>50.093000000000004</c:v>
                </c:pt>
                <c:pt idx="457">
                  <c:v>50.094999999999999</c:v>
                </c:pt>
                <c:pt idx="458">
                  <c:v>50.094999999999999</c:v>
                </c:pt>
                <c:pt idx="459">
                  <c:v>50.094999999999999</c:v>
                </c:pt>
                <c:pt idx="460">
                  <c:v>50.094999999999999</c:v>
                </c:pt>
                <c:pt idx="461">
                  <c:v>50.094000000000001</c:v>
                </c:pt>
                <c:pt idx="462">
                  <c:v>50.094000000000001</c:v>
                </c:pt>
                <c:pt idx="463">
                  <c:v>50.093000000000004</c:v>
                </c:pt>
                <c:pt idx="464">
                  <c:v>50.095999999999997</c:v>
                </c:pt>
                <c:pt idx="465">
                  <c:v>50.095999999999997</c:v>
                </c:pt>
                <c:pt idx="466">
                  <c:v>50.095999999999997</c:v>
                </c:pt>
                <c:pt idx="467">
                  <c:v>50.094999999999999</c:v>
                </c:pt>
                <c:pt idx="468">
                  <c:v>50.094999999999999</c:v>
                </c:pt>
                <c:pt idx="469">
                  <c:v>50.094999999999999</c:v>
                </c:pt>
                <c:pt idx="470">
                  <c:v>50.095999999999997</c:v>
                </c:pt>
                <c:pt idx="471">
                  <c:v>50.095999999999997</c:v>
                </c:pt>
                <c:pt idx="472">
                  <c:v>50.097000000000001</c:v>
                </c:pt>
                <c:pt idx="473">
                  <c:v>50.098999999999997</c:v>
                </c:pt>
                <c:pt idx="474">
                  <c:v>50.1</c:v>
                </c:pt>
                <c:pt idx="475">
                  <c:v>50.1</c:v>
                </c:pt>
                <c:pt idx="476">
                  <c:v>50.100999999999999</c:v>
                </c:pt>
                <c:pt idx="477">
                  <c:v>50.100999999999999</c:v>
                </c:pt>
                <c:pt idx="478">
                  <c:v>50.1</c:v>
                </c:pt>
                <c:pt idx="479">
                  <c:v>50.1</c:v>
                </c:pt>
                <c:pt idx="480">
                  <c:v>50.097000000000001</c:v>
                </c:pt>
                <c:pt idx="481">
                  <c:v>50.097999999999999</c:v>
                </c:pt>
                <c:pt idx="482">
                  <c:v>50.097000000000001</c:v>
                </c:pt>
                <c:pt idx="483">
                  <c:v>50.095999999999997</c:v>
                </c:pt>
                <c:pt idx="484">
                  <c:v>50.094000000000001</c:v>
                </c:pt>
                <c:pt idx="485">
                  <c:v>50.094000000000001</c:v>
                </c:pt>
                <c:pt idx="486">
                  <c:v>50.091999999999999</c:v>
                </c:pt>
                <c:pt idx="487">
                  <c:v>50.091999999999999</c:v>
                </c:pt>
                <c:pt idx="488">
                  <c:v>50.088999999999999</c:v>
                </c:pt>
                <c:pt idx="489">
                  <c:v>50.091000000000001</c:v>
                </c:pt>
                <c:pt idx="490">
                  <c:v>50.09</c:v>
                </c:pt>
                <c:pt idx="491">
                  <c:v>50.09</c:v>
                </c:pt>
                <c:pt idx="492">
                  <c:v>50.087000000000003</c:v>
                </c:pt>
                <c:pt idx="493">
                  <c:v>50.087000000000003</c:v>
                </c:pt>
                <c:pt idx="494">
                  <c:v>50.082999999999998</c:v>
                </c:pt>
                <c:pt idx="495">
                  <c:v>50.082000000000001</c:v>
                </c:pt>
                <c:pt idx="496">
                  <c:v>50.076000000000001</c:v>
                </c:pt>
                <c:pt idx="497">
                  <c:v>50.075000000000003</c:v>
                </c:pt>
                <c:pt idx="498">
                  <c:v>50.070999999999998</c:v>
                </c:pt>
                <c:pt idx="499">
                  <c:v>50.069000000000003</c:v>
                </c:pt>
                <c:pt idx="500">
                  <c:v>50.067</c:v>
                </c:pt>
                <c:pt idx="501">
                  <c:v>50.066000000000003</c:v>
                </c:pt>
                <c:pt idx="502">
                  <c:v>50.064999999999998</c:v>
                </c:pt>
                <c:pt idx="503">
                  <c:v>50.066000000000003</c:v>
                </c:pt>
                <c:pt idx="504">
                  <c:v>50.064999999999998</c:v>
                </c:pt>
                <c:pt idx="505">
                  <c:v>50.066000000000003</c:v>
                </c:pt>
                <c:pt idx="506">
                  <c:v>50.064999999999998</c:v>
                </c:pt>
                <c:pt idx="507">
                  <c:v>50.066000000000003</c:v>
                </c:pt>
                <c:pt idx="508">
                  <c:v>50.064999999999998</c:v>
                </c:pt>
                <c:pt idx="509">
                  <c:v>50.066000000000003</c:v>
                </c:pt>
                <c:pt idx="510">
                  <c:v>50.064999999999998</c:v>
                </c:pt>
                <c:pt idx="511">
                  <c:v>50.064999999999998</c:v>
                </c:pt>
                <c:pt idx="512">
                  <c:v>50.064999999999998</c:v>
                </c:pt>
                <c:pt idx="513">
                  <c:v>50.064</c:v>
                </c:pt>
                <c:pt idx="514">
                  <c:v>50.063000000000002</c:v>
                </c:pt>
                <c:pt idx="515">
                  <c:v>50.064999999999998</c:v>
                </c:pt>
                <c:pt idx="516">
                  <c:v>50.064999999999998</c:v>
                </c:pt>
                <c:pt idx="517">
                  <c:v>50.067999999999998</c:v>
                </c:pt>
                <c:pt idx="518">
                  <c:v>50.067999999999998</c:v>
                </c:pt>
                <c:pt idx="519">
                  <c:v>50.07</c:v>
                </c:pt>
                <c:pt idx="520">
                  <c:v>50.07</c:v>
                </c:pt>
                <c:pt idx="521">
                  <c:v>50.073</c:v>
                </c:pt>
                <c:pt idx="522">
                  <c:v>50.070999999999998</c:v>
                </c:pt>
                <c:pt idx="523">
                  <c:v>50.069000000000003</c:v>
                </c:pt>
                <c:pt idx="524">
                  <c:v>50.067999999999998</c:v>
                </c:pt>
                <c:pt idx="525">
                  <c:v>50.067999999999998</c:v>
                </c:pt>
                <c:pt idx="526">
                  <c:v>50.067999999999998</c:v>
                </c:pt>
                <c:pt idx="527">
                  <c:v>50.072000000000003</c:v>
                </c:pt>
                <c:pt idx="528">
                  <c:v>50.070999999999998</c:v>
                </c:pt>
                <c:pt idx="529">
                  <c:v>50.073</c:v>
                </c:pt>
                <c:pt idx="530">
                  <c:v>50.072000000000003</c:v>
                </c:pt>
                <c:pt idx="531">
                  <c:v>50.075000000000003</c:v>
                </c:pt>
                <c:pt idx="532">
                  <c:v>50.073999999999998</c:v>
                </c:pt>
                <c:pt idx="533">
                  <c:v>50.075000000000003</c:v>
                </c:pt>
                <c:pt idx="534">
                  <c:v>50.075000000000003</c:v>
                </c:pt>
                <c:pt idx="535">
                  <c:v>50.076000000000001</c:v>
                </c:pt>
                <c:pt idx="536">
                  <c:v>50.076000000000001</c:v>
                </c:pt>
                <c:pt idx="537">
                  <c:v>50.078000000000003</c:v>
                </c:pt>
                <c:pt idx="538">
                  <c:v>50.079000000000001</c:v>
                </c:pt>
                <c:pt idx="539">
                  <c:v>50.081000000000003</c:v>
                </c:pt>
                <c:pt idx="540">
                  <c:v>50.082000000000001</c:v>
                </c:pt>
                <c:pt idx="541">
                  <c:v>50.085000000000001</c:v>
                </c:pt>
                <c:pt idx="542">
                  <c:v>50.085999999999999</c:v>
                </c:pt>
                <c:pt idx="543">
                  <c:v>50.088000000000001</c:v>
                </c:pt>
                <c:pt idx="544">
                  <c:v>50.09</c:v>
                </c:pt>
                <c:pt idx="545">
                  <c:v>50.091999999999999</c:v>
                </c:pt>
                <c:pt idx="546">
                  <c:v>50.093000000000004</c:v>
                </c:pt>
                <c:pt idx="547">
                  <c:v>50.093000000000004</c:v>
                </c:pt>
                <c:pt idx="548">
                  <c:v>50.093000000000004</c:v>
                </c:pt>
                <c:pt idx="549">
                  <c:v>50.091999999999999</c:v>
                </c:pt>
                <c:pt idx="550">
                  <c:v>50.093000000000004</c:v>
                </c:pt>
                <c:pt idx="551">
                  <c:v>50.093000000000004</c:v>
                </c:pt>
                <c:pt idx="552">
                  <c:v>50.094000000000001</c:v>
                </c:pt>
                <c:pt idx="553">
                  <c:v>50.095999999999997</c:v>
                </c:pt>
                <c:pt idx="554">
                  <c:v>50.097000000000001</c:v>
                </c:pt>
                <c:pt idx="555">
                  <c:v>50.098999999999997</c:v>
                </c:pt>
                <c:pt idx="556">
                  <c:v>50.1</c:v>
                </c:pt>
                <c:pt idx="557">
                  <c:v>50.101999999999997</c:v>
                </c:pt>
                <c:pt idx="558">
                  <c:v>50.103000000000002</c:v>
                </c:pt>
                <c:pt idx="559">
                  <c:v>50.104999999999997</c:v>
                </c:pt>
                <c:pt idx="560">
                  <c:v>50.106999999999999</c:v>
                </c:pt>
                <c:pt idx="561">
                  <c:v>50.107999999999997</c:v>
                </c:pt>
                <c:pt idx="562">
                  <c:v>50.11</c:v>
                </c:pt>
                <c:pt idx="563">
                  <c:v>50.112000000000002</c:v>
                </c:pt>
                <c:pt idx="564">
                  <c:v>50.113999999999997</c:v>
                </c:pt>
                <c:pt idx="565">
                  <c:v>50.116999999999997</c:v>
                </c:pt>
                <c:pt idx="566">
                  <c:v>50.116999999999997</c:v>
                </c:pt>
                <c:pt idx="567">
                  <c:v>50.119</c:v>
                </c:pt>
                <c:pt idx="568">
                  <c:v>50.12</c:v>
                </c:pt>
                <c:pt idx="569">
                  <c:v>50.122</c:v>
                </c:pt>
                <c:pt idx="570">
                  <c:v>50.122999999999998</c:v>
                </c:pt>
                <c:pt idx="571">
                  <c:v>50.125999999999998</c:v>
                </c:pt>
                <c:pt idx="572">
                  <c:v>50.125999999999998</c:v>
                </c:pt>
                <c:pt idx="573">
                  <c:v>50.125</c:v>
                </c:pt>
                <c:pt idx="574">
                  <c:v>50.122</c:v>
                </c:pt>
                <c:pt idx="575">
                  <c:v>50.119</c:v>
                </c:pt>
                <c:pt idx="576">
                  <c:v>50.119</c:v>
                </c:pt>
                <c:pt idx="577">
                  <c:v>50.118000000000002</c:v>
                </c:pt>
                <c:pt idx="578">
                  <c:v>50.116999999999997</c:v>
                </c:pt>
                <c:pt idx="579">
                  <c:v>50.113999999999997</c:v>
                </c:pt>
                <c:pt idx="580">
                  <c:v>50.113999999999997</c:v>
                </c:pt>
                <c:pt idx="581">
                  <c:v>50.112000000000002</c:v>
                </c:pt>
                <c:pt idx="582">
                  <c:v>50.112000000000002</c:v>
                </c:pt>
                <c:pt idx="583">
                  <c:v>50.110999999999997</c:v>
                </c:pt>
                <c:pt idx="584">
                  <c:v>50.110999999999997</c:v>
                </c:pt>
                <c:pt idx="585">
                  <c:v>50.112000000000002</c:v>
                </c:pt>
                <c:pt idx="586">
                  <c:v>50.110999999999997</c:v>
                </c:pt>
                <c:pt idx="587">
                  <c:v>50.113</c:v>
                </c:pt>
                <c:pt idx="588">
                  <c:v>50.115000000000002</c:v>
                </c:pt>
                <c:pt idx="589">
                  <c:v>50.119</c:v>
                </c:pt>
                <c:pt idx="590">
                  <c:v>50.119</c:v>
                </c:pt>
                <c:pt idx="591">
                  <c:v>50.122</c:v>
                </c:pt>
                <c:pt idx="592">
                  <c:v>50.124000000000002</c:v>
                </c:pt>
                <c:pt idx="593">
                  <c:v>50.125999999999998</c:v>
                </c:pt>
                <c:pt idx="594">
                  <c:v>50.127000000000002</c:v>
                </c:pt>
                <c:pt idx="595">
                  <c:v>50.127000000000002</c:v>
                </c:pt>
                <c:pt idx="596">
                  <c:v>50.128</c:v>
                </c:pt>
                <c:pt idx="597">
                  <c:v>50.13</c:v>
                </c:pt>
                <c:pt idx="598">
                  <c:v>50.13</c:v>
                </c:pt>
                <c:pt idx="599">
                  <c:v>50.131</c:v>
                </c:pt>
                <c:pt idx="600">
                  <c:v>50.131999999999998</c:v>
                </c:pt>
                <c:pt idx="601">
                  <c:v>50.131999999999998</c:v>
                </c:pt>
                <c:pt idx="602">
                  <c:v>50.131999999999998</c:v>
                </c:pt>
                <c:pt idx="603">
                  <c:v>50.133000000000003</c:v>
                </c:pt>
                <c:pt idx="604">
                  <c:v>50.131999999999998</c:v>
                </c:pt>
                <c:pt idx="605">
                  <c:v>50.13</c:v>
                </c:pt>
                <c:pt idx="606">
                  <c:v>50.13</c:v>
                </c:pt>
                <c:pt idx="607">
                  <c:v>50.131</c:v>
                </c:pt>
                <c:pt idx="608">
                  <c:v>50.128999999999998</c:v>
                </c:pt>
                <c:pt idx="609">
                  <c:v>50.13</c:v>
                </c:pt>
                <c:pt idx="610">
                  <c:v>50.131999999999998</c:v>
                </c:pt>
                <c:pt idx="611">
                  <c:v>50.134999999999998</c:v>
                </c:pt>
                <c:pt idx="612">
                  <c:v>50.137</c:v>
                </c:pt>
                <c:pt idx="613">
                  <c:v>50.137999999999998</c:v>
                </c:pt>
                <c:pt idx="614">
                  <c:v>50.139000000000003</c:v>
                </c:pt>
                <c:pt idx="615">
                  <c:v>50.137999999999998</c:v>
                </c:pt>
                <c:pt idx="616">
                  <c:v>50.137999999999998</c:v>
                </c:pt>
                <c:pt idx="617">
                  <c:v>50.136000000000003</c:v>
                </c:pt>
                <c:pt idx="618">
                  <c:v>50.134999999999998</c:v>
                </c:pt>
                <c:pt idx="619">
                  <c:v>50.134999999999998</c:v>
                </c:pt>
                <c:pt idx="620">
                  <c:v>50.134</c:v>
                </c:pt>
                <c:pt idx="621">
                  <c:v>50.133000000000003</c:v>
                </c:pt>
                <c:pt idx="622">
                  <c:v>50.13</c:v>
                </c:pt>
                <c:pt idx="623">
                  <c:v>50.128</c:v>
                </c:pt>
                <c:pt idx="624">
                  <c:v>50.124000000000002</c:v>
                </c:pt>
                <c:pt idx="625">
                  <c:v>50.121000000000002</c:v>
                </c:pt>
                <c:pt idx="626">
                  <c:v>50.118000000000002</c:v>
                </c:pt>
                <c:pt idx="627">
                  <c:v>50.116999999999997</c:v>
                </c:pt>
                <c:pt idx="628">
                  <c:v>50.113</c:v>
                </c:pt>
                <c:pt idx="629">
                  <c:v>50.110999999999997</c:v>
                </c:pt>
                <c:pt idx="630">
                  <c:v>50.109000000000002</c:v>
                </c:pt>
                <c:pt idx="631">
                  <c:v>50.109000000000002</c:v>
                </c:pt>
                <c:pt idx="632">
                  <c:v>50.106000000000002</c:v>
                </c:pt>
                <c:pt idx="633">
                  <c:v>50.106000000000002</c:v>
                </c:pt>
                <c:pt idx="634">
                  <c:v>50.103999999999999</c:v>
                </c:pt>
                <c:pt idx="635">
                  <c:v>50.101999999999997</c:v>
                </c:pt>
                <c:pt idx="636">
                  <c:v>50.1</c:v>
                </c:pt>
                <c:pt idx="637">
                  <c:v>50.1</c:v>
                </c:pt>
                <c:pt idx="638">
                  <c:v>50.100999999999999</c:v>
                </c:pt>
                <c:pt idx="639">
                  <c:v>50.103000000000002</c:v>
                </c:pt>
                <c:pt idx="640">
                  <c:v>50.103000000000002</c:v>
                </c:pt>
                <c:pt idx="641">
                  <c:v>50.106000000000002</c:v>
                </c:pt>
                <c:pt idx="642">
                  <c:v>50.107999999999997</c:v>
                </c:pt>
                <c:pt idx="643">
                  <c:v>50.107999999999997</c:v>
                </c:pt>
                <c:pt idx="644">
                  <c:v>50.110999999999997</c:v>
                </c:pt>
                <c:pt idx="645">
                  <c:v>50.110999999999997</c:v>
                </c:pt>
                <c:pt idx="646">
                  <c:v>50.110999999999997</c:v>
                </c:pt>
                <c:pt idx="647">
                  <c:v>50.109000000000002</c:v>
                </c:pt>
                <c:pt idx="648">
                  <c:v>50.11</c:v>
                </c:pt>
                <c:pt idx="649">
                  <c:v>50.109000000000002</c:v>
                </c:pt>
                <c:pt idx="650">
                  <c:v>50.110999999999997</c:v>
                </c:pt>
                <c:pt idx="651">
                  <c:v>50.109000000000002</c:v>
                </c:pt>
                <c:pt idx="652">
                  <c:v>50.11</c:v>
                </c:pt>
                <c:pt idx="653">
                  <c:v>50.112000000000002</c:v>
                </c:pt>
                <c:pt idx="654">
                  <c:v>50.115000000000002</c:v>
                </c:pt>
                <c:pt idx="655">
                  <c:v>50.116999999999997</c:v>
                </c:pt>
                <c:pt idx="656">
                  <c:v>50.119</c:v>
                </c:pt>
                <c:pt idx="657">
                  <c:v>50.121000000000002</c:v>
                </c:pt>
                <c:pt idx="658">
                  <c:v>50.124000000000002</c:v>
                </c:pt>
                <c:pt idx="659">
                  <c:v>50.122</c:v>
                </c:pt>
                <c:pt idx="660">
                  <c:v>50.122</c:v>
                </c:pt>
                <c:pt idx="661">
                  <c:v>50.121000000000002</c:v>
                </c:pt>
                <c:pt idx="662">
                  <c:v>50.12</c:v>
                </c:pt>
                <c:pt idx="663">
                  <c:v>50.12</c:v>
                </c:pt>
                <c:pt idx="664">
                  <c:v>50.119</c:v>
                </c:pt>
                <c:pt idx="665">
                  <c:v>50.122999999999998</c:v>
                </c:pt>
                <c:pt idx="666">
                  <c:v>50.122</c:v>
                </c:pt>
                <c:pt idx="667">
                  <c:v>50.125</c:v>
                </c:pt>
                <c:pt idx="668">
                  <c:v>50.128999999999998</c:v>
                </c:pt>
                <c:pt idx="669">
                  <c:v>50.133000000000003</c:v>
                </c:pt>
                <c:pt idx="670">
                  <c:v>50.133000000000003</c:v>
                </c:pt>
                <c:pt idx="671">
                  <c:v>50.133000000000003</c:v>
                </c:pt>
                <c:pt idx="672">
                  <c:v>50.134999999999998</c:v>
                </c:pt>
                <c:pt idx="673">
                  <c:v>50.131999999999998</c:v>
                </c:pt>
                <c:pt idx="674">
                  <c:v>50.131</c:v>
                </c:pt>
                <c:pt idx="675">
                  <c:v>50.133000000000003</c:v>
                </c:pt>
                <c:pt idx="676">
                  <c:v>50.131</c:v>
                </c:pt>
                <c:pt idx="677">
                  <c:v>50.134</c:v>
                </c:pt>
                <c:pt idx="678">
                  <c:v>50.133000000000003</c:v>
                </c:pt>
                <c:pt idx="679">
                  <c:v>50.137</c:v>
                </c:pt>
                <c:pt idx="680">
                  <c:v>50.136000000000003</c:v>
                </c:pt>
                <c:pt idx="681">
                  <c:v>50.139000000000003</c:v>
                </c:pt>
                <c:pt idx="682">
                  <c:v>50.139000000000003</c:v>
                </c:pt>
                <c:pt idx="683">
                  <c:v>50.142000000000003</c:v>
                </c:pt>
                <c:pt idx="684">
                  <c:v>50.142000000000003</c:v>
                </c:pt>
                <c:pt idx="685">
                  <c:v>50.143000000000001</c:v>
                </c:pt>
                <c:pt idx="686">
                  <c:v>50.143000000000001</c:v>
                </c:pt>
                <c:pt idx="687">
                  <c:v>50.143999999999998</c:v>
                </c:pt>
                <c:pt idx="688">
                  <c:v>50.143999999999998</c:v>
                </c:pt>
                <c:pt idx="689">
                  <c:v>50.145000000000003</c:v>
                </c:pt>
                <c:pt idx="690">
                  <c:v>50.143999999999998</c:v>
                </c:pt>
                <c:pt idx="691">
                  <c:v>50.145000000000003</c:v>
                </c:pt>
                <c:pt idx="692">
                  <c:v>50.142000000000003</c:v>
                </c:pt>
                <c:pt idx="693">
                  <c:v>50.143999999999998</c:v>
                </c:pt>
                <c:pt idx="694">
                  <c:v>50.140999999999998</c:v>
                </c:pt>
                <c:pt idx="695">
                  <c:v>50.142000000000003</c:v>
                </c:pt>
                <c:pt idx="696">
                  <c:v>50.139000000000003</c:v>
                </c:pt>
                <c:pt idx="697">
                  <c:v>50.136000000000003</c:v>
                </c:pt>
                <c:pt idx="698">
                  <c:v>50.136000000000003</c:v>
                </c:pt>
                <c:pt idx="699">
                  <c:v>50.131</c:v>
                </c:pt>
                <c:pt idx="700">
                  <c:v>50.128</c:v>
                </c:pt>
                <c:pt idx="701">
                  <c:v>50.125</c:v>
                </c:pt>
                <c:pt idx="702">
                  <c:v>50.122999999999998</c:v>
                </c:pt>
                <c:pt idx="703">
                  <c:v>50.124000000000002</c:v>
                </c:pt>
                <c:pt idx="704">
                  <c:v>50.122</c:v>
                </c:pt>
                <c:pt idx="705">
                  <c:v>50.12</c:v>
                </c:pt>
                <c:pt idx="706">
                  <c:v>50.121000000000002</c:v>
                </c:pt>
                <c:pt idx="707">
                  <c:v>50.119</c:v>
                </c:pt>
                <c:pt idx="708">
                  <c:v>50.12</c:v>
                </c:pt>
                <c:pt idx="709">
                  <c:v>50.118000000000002</c:v>
                </c:pt>
                <c:pt idx="710">
                  <c:v>50.118000000000002</c:v>
                </c:pt>
                <c:pt idx="711">
                  <c:v>50.118000000000002</c:v>
                </c:pt>
                <c:pt idx="712">
                  <c:v>50.118000000000002</c:v>
                </c:pt>
                <c:pt idx="713">
                  <c:v>50.118000000000002</c:v>
                </c:pt>
                <c:pt idx="714">
                  <c:v>50.118000000000002</c:v>
                </c:pt>
                <c:pt idx="715">
                  <c:v>50.116</c:v>
                </c:pt>
                <c:pt idx="716">
                  <c:v>50.115000000000002</c:v>
                </c:pt>
                <c:pt idx="717">
                  <c:v>50.113</c:v>
                </c:pt>
                <c:pt idx="718">
                  <c:v>50.112000000000002</c:v>
                </c:pt>
                <c:pt idx="719">
                  <c:v>50.110999999999997</c:v>
                </c:pt>
                <c:pt idx="720">
                  <c:v>50.109000000000002</c:v>
                </c:pt>
                <c:pt idx="721">
                  <c:v>50.107999999999997</c:v>
                </c:pt>
                <c:pt idx="722">
                  <c:v>50.103999999999999</c:v>
                </c:pt>
                <c:pt idx="723">
                  <c:v>50.101999999999997</c:v>
                </c:pt>
                <c:pt idx="724">
                  <c:v>50.095999999999997</c:v>
                </c:pt>
                <c:pt idx="725">
                  <c:v>50.094000000000001</c:v>
                </c:pt>
                <c:pt idx="726">
                  <c:v>50.091999999999999</c:v>
                </c:pt>
                <c:pt idx="727">
                  <c:v>50.091000000000001</c:v>
                </c:pt>
                <c:pt idx="728">
                  <c:v>50.09</c:v>
                </c:pt>
                <c:pt idx="729">
                  <c:v>50.088000000000001</c:v>
                </c:pt>
                <c:pt idx="730">
                  <c:v>50.087000000000003</c:v>
                </c:pt>
                <c:pt idx="731">
                  <c:v>50.088000000000001</c:v>
                </c:pt>
                <c:pt idx="732">
                  <c:v>50.088000000000001</c:v>
                </c:pt>
                <c:pt idx="733">
                  <c:v>50.088999999999999</c:v>
                </c:pt>
                <c:pt idx="734">
                  <c:v>50.091000000000001</c:v>
                </c:pt>
                <c:pt idx="735">
                  <c:v>50.094999999999999</c:v>
                </c:pt>
                <c:pt idx="736">
                  <c:v>50.095999999999997</c:v>
                </c:pt>
                <c:pt idx="737">
                  <c:v>50.098999999999997</c:v>
                </c:pt>
                <c:pt idx="738">
                  <c:v>50.103000000000002</c:v>
                </c:pt>
                <c:pt idx="739">
                  <c:v>50.104999999999997</c:v>
                </c:pt>
                <c:pt idx="740">
                  <c:v>50.103000000000002</c:v>
                </c:pt>
                <c:pt idx="741">
                  <c:v>50.103999999999999</c:v>
                </c:pt>
                <c:pt idx="742">
                  <c:v>50.100999999999999</c:v>
                </c:pt>
                <c:pt idx="743">
                  <c:v>50.1</c:v>
                </c:pt>
                <c:pt idx="744">
                  <c:v>50.1</c:v>
                </c:pt>
                <c:pt idx="745">
                  <c:v>50.101999999999997</c:v>
                </c:pt>
                <c:pt idx="746">
                  <c:v>50.101999999999997</c:v>
                </c:pt>
                <c:pt idx="747">
                  <c:v>50.100999999999999</c:v>
                </c:pt>
                <c:pt idx="748">
                  <c:v>50.101999999999997</c:v>
                </c:pt>
                <c:pt idx="749">
                  <c:v>50.101999999999997</c:v>
                </c:pt>
                <c:pt idx="750">
                  <c:v>50.103000000000002</c:v>
                </c:pt>
                <c:pt idx="751">
                  <c:v>50.103999999999999</c:v>
                </c:pt>
                <c:pt idx="752">
                  <c:v>50.103999999999999</c:v>
                </c:pt>
                <c:pt idx="753">
                  <c:v>50.101999999999997</c:v>
                </c:pt>
                <c:pt idx="754">
                  <c:v>50.101999999999997</c:v>
                </c:pt>
                <c:pt idx="755">
                  <c:v>50.100999999999999</c:v>
                </c:pt>
                <c:pt idx="756">
                  <c:v>50.1</c:v>
                </c:pt>
                <c:pt idx="757">
                  <c:v>50.103000000000002</c:v>
                </c:pt>
                <c:pt idx="758">
                  <c:v>50.103000000000002</c:v>
                </c:pt>
                <c:pt idx="759">
                  <c:v>50.104999999999997</c:v>
                </c:pt>
                <c:pt idx="760">
                  <c:v>50.103000000000002</c:v>
                </c:pt>
                <c:pt idx="761">
                  <c:v>50.103999999999999</c:v>
                </c:pt>
                <c:pt idx="762">
                  <c:v>50.103000000000002</c:v>
                </c:pt>
                <c:pt idx="763">
                  <c:v>50.101999999999997</c:v>
                </c:pt>
                <c:pt idx="764">
                  <c:v>50.103000000000002</c:v>
                </c:pt>
                <c:pt idx="765">
                  <c:v>50.101999999999997</c:v>
                </c:pt>
                <c:pt idx="766">
                  <c:v>50.100999999999999</c:v>
                </c:pt>
                <c:pt idx="767">
                  <c:v>50.098999999999997</c:v>
                </c:pt>
                <c:pt idx="768">
                  <c:v>50.1</c:v>
                </c:pt>
                <c:pt idx="769">
                  <c:v>50.097000000000001</c:v>
                </c:pt>
                <c:pt idx="770">
                  <c:v>50.094999999999999</c:v>
                </c:pt>
                <c:pt idx="771">
                  <c:v>50.094999999999999</c:v>
                </c:pt>
                <c:pt idx="772">
                  <c:v>50.091000000000001</c:v>
                </c:pt>
                <c:pt idx="773">
                  <c:v>50.091999999999999</c:v>
                </c:pt>
                <c:pt idx="774">
                  <c:v>50.091000000000001</c:v>
                </c:pt>
                <c:pt idx="775">
                  <c:v>50.091000000000001</c:v>
                </c:pt>
                <c:pt idx="776">
                  <c:v>50.091999999999999</c:v>
                </c:pt>
                <c:pt idx="777">
                  <c:v>50.091000000000001</c:v>
                </c:pt>
                <c:pt idx="778">
                  <c:v>50.094000000000001</c:v>
                </c:pt>
                <c:pt idx="779">
                  <c:v>50.091999999999999</c:v>
                </c:pt>
                <c:pt idx="780">
                  <c:v>50.091999999999999</c:v>
                </c:pt>
                <c:pt idx="781">
                  <c:v>50.091000000000001</c:v>
                </c:pt>
                <c:pt idx="782">
                  <c:v>50.091000000000001</c:v>
                </c:pt>
                <c:pt idx="783">
                  <c:v>50.088000000000001</c:v>
                </c:pt>
                <c:pt idx="784">
                  <c:v>50.087000000000003</c:v>
                </c:pt>
                <c:pt idx="785">
                  <c:v>50.088000000000001</c:v>
                </c:pt>
                <c:pt idx="786">
                  <c:v>50.088999999999999</c:v>
                </c:pt>
                <c:pt idx="787">
                  <c:v>50.088999999999999</c:v>
                </c:pt>
                <c:pt idx="788">
                  <c:v>50.088000000000001</c:v>
                </c:pt>
                <c:pt idx="789">
                  <c:v>50.09</c:v>
                </c:pt>
                <c:pt idx="790">
                  <c:v>50.088000000000001</c:v>
                </c:pt>
                <c:pt idx="791">
                  <c:v>50.088000000000001</c:v>
                </c:pt>
                <c:pt idx="792">
                  <c:v>50.085000000000001</c:v>
                </c:pt>
                <c:pt idx="793">
                  <c:v>50.084000000000003</c:v>
                </c:pt>
                <c:pt idx="794">
                  <c:v>50.084000000000003</c:v>
                </c:pt>
                <c:pt idx="795">
                  <c:v>50.085000000000001</c:v>
                </c:pt>
                <c:pt idx="796">
                  <c:v>50.085000000000001</c:v>
                </c:pt>
                <c:pt idx="797">
                  <c:v>50.085999999999999</c:v>
                </c:pt>
                <c:pt idx="798">
                  <c:v>50.087000000000003</c:v>
                </c:pt>
                <c:pt idx="799">
                  <c:v>50.087000000000003</c:v>
                </c:pt>
                <c:pt idx="800">
                  <c:v>50.088999999999999</c:v>
                </c:pt>
                <c:pt idx="801">
                  <c:v>50.091999999999999</c:v>
                </c:pt>
                <c:pt idx="802">
                  <c:v>50.091999999999999</c:v>
                </c:pt>
                <c:pt idx="803">
                  <c:v>50.091000000000001</c:v>
                </c:pt>
                <c:pt idx="804">
                  <c:v>50.091999999999999</c:v>
                </c:pt>
                <c:pt idx="805">
                  <c:v>50.091999999999999</c:v>
                </c:pt>
                <c:pt idx="806">
                  <c:v>50.094999999999999</c:v>
                </c:pt>
                <c:pt idx="807">
                  <c:v>50.094999999999999</c:v>
                </c:pt>
                <c:pt idx="808">
                  <c:v>50.097000000000001</c:v>
                </c:pt>
                <c:pt idx="809">
                  <c:v>50.097999999999999</c:v>
                </c:pt>
                <c:pt idx="810">
                  <c:v>50.097999999999999</c:v>
                </c:pt>
                <c:pt idx="811">
                  <c:v>50.098999999999997</c:v>
                </c:pt>
                <c:pt idx="812">
                  <c:v>50.1</c:v>
                </c:pt>
                <c:pt idx="813">
                  <c:v>50.1</c:v>
                </c:pt>
                <c:pt idx="814">
                  <c:v>50.1</c:v>
                </c:pt>
                <c:pt idx="815">
                  <c:v>50.097000000000001</c:v>
                </c:pt>
                <c:pt idx="816">
                  <c:v>50.097000000000001</c:v>
                </c:pt>
                <c:pt idx="817">
                  <c:v>50.094999999999999</c:v>
                </c:pt>
                <c:pt idx="818">
                  <c:v>50.091999999999999</c:v>
                </c:pt>
                <c:pt idx="819">
                  <c:v>50.088999999999999</c:v>
                </c:pt>
                <c:pt idx="820">
                  <c:v>50.084000000000003</c:v>
                </c:pt>
                <c:pt idx="821">
                  <c:v>50.084000000000003</c:v>
                </c:pt>
                <c:pt idx="822">
                  <c:v>50.082999999999998</c:v>
                </c:pt>
                <c:pt idx="823">
                  <c:v>50.082000000000001</c:v>
                </c:pt>
                <c:pt idx="824">
                  <c:v>50.079000000000001</c:v>
                </c:pt>
                <c:pt idx="825">
                  <c:v>50.078000000000003</c:v>
                </c:pt>
                <c:pt idx="826">
                  <c:v>50.076000000000001</c:v>
                </c:pt>
                <c:pt idx="827">
                  <c:v>50.076000000000001</c:v>
                </c:pt>
                <c:pt idx="828">
                  <c:v>50.073</c:v>
                </c:pt>
                <c:pt idx="829">
                  <c:v>50.07</c:v>
                </c:pt>
                <c:pt idx="830">
                  <c:v>50.07</c:v>
                </c:pt>
                <c:pt idx="831">
                  <c:v>50.067</c:v>
                </c:pt>
                <c:pt idx="832">
                  <c:v>50.067</c:v>
                </c:pt>
                <c:pt idx="833">
                  <c:v>50.064999999999998</c:v>
                </c:pt>
                <c:pt idx="834">
                  <c:v>50.066000000000003</c:v>
                </c:pt>
                <c:pt idx="835">
                  <c:v>50.063000000000002</c:v>
                </c:pt>
                <c:pt idx="836">
                  <c:v>50.063000000000002</c:v>
                </c:pt>
                <c:pt idx="837">
                  <c:v>50.061999999999998</c:v>
                </c:pt>
                <c:pt idx="838">
                  <c:v>50.061</c:v>
                </c:pt>
                <c:pt idx="839">
                  <c:v>50.057000000000002</c:v>
                </c:pt>
                <c:pt idx="840">
                  <c:v>50.058999999999997</c:v>
                </c:pt>
                <c:pt idx="841">
                  <c:v>50.057000000000002</c:v>
                </c:pt>
                <c:pt idx="842">
                  <c:v>50.055999999999997</c:v>
                </c:pt>
                <c:pt idx="843">
                  <c:v>50.054000000000002</c:v>
                </c:pt>
                <c:pt idx="844">
                  <c:v>50.052</c:v>
                </c:pt>
                <c:pt idx="845">
                  <c:v>50.048999999999999</c:v>
                </c:pt>
                <c:pt idx="846">
                  <c:v>50.05</c:v>
                </c:pt>
                <c:pt idx="847">
                  <c:v>50.048000000000002</c:v>
                </c:pt>
                <c:pt idx="848">
                  <c:v>50.046999999999997</c:v>
                </c:pt>
                <c:pt idx="849">
                  <c:v>50.045000000000002</c:v>
                </c:pt>
                <c:pt idx="850">
                  <c:v>50.042000000000002</c:v>
                </c:pt>
                <c:pt idx="851">
                  <c:v>50.036999999999999</c:v>
                </c:pt>
                <c:pt idx="852">
                  <c:v>50.034999999999997</c:v>
                </c:pt>
                <c:pt idx="853">
                  <c:v>50.030999999999999</c:v>
                </c:pt>
                <c:pt idx="854">
                  <c:v>50.033999999999999</c:v>
                </c:pt>
                <c:pt idx="855">
                  <c:v>50.031999999999996</c:v>
                </c:pt>
                <c:pt idx="856">
                  <c:v>50.033000000000001</c:v>
                </c:pt>
                <c:pt idx="857">
                  <c:v>50.031999999999996</c:v>
                </c:pt>
                <c:pt idx="858">
                  <c:v>50.031999999999996</c:v>
                </c:pt>
                <c:pt idx="859">
                  <c:v>50.031999999999996</c:v>
                </c:pt>
                <c:pt idx="860">
                  <c:v>50.033000000000001</c:v>
                </c:pt>
                <c:pt idx="861">
                  <c:v>50.03</c:v>
                </c:pt>
                <c:pt idx="862">
                  <c:v>50.029000000000003</c:v>
                </c:pt>
                <c:pt idx="863">
                  <c:v>50.026000000000003</c:v>
                </c:pt>
                <c:pt idx="864">
                  <c:v>50.026000000000003</c:v>
                </c:pt>
                <c:pt idx="865">
                  <c:v>50.024999999999999</c:v>
                </c:pt>
                <c:pt idx="866">
                  <c:v>50.03</c:v>
                </c:pt>
                <c:pt idx="867">
                  <c:v>50.031999999999996</c:v>
                </c:pt>
                <c:pt idx="868">
                  <c:v>50.036000000000001</c:v>
                </c:pt>
                <c:pt idx="869">
                  <c:v>50.039000000000001</c:v>
                </c:pt>
                <c:pt idx="870">
                  <c:v>50.042999999999999</c:v>
                </c:pt>
                <c:pt idx="871">
                  <c:v>50.046999999999997</c:v>
                </c:pt>
                <c:pt idx="872">
                  <c:v>50.048000000000002</c:v>
                </c:pt>
                <c:pt idx="873">
                  <c:v>50.048999999999999</c:v>
                </c:pt>
                <c:pt idx="874">
                  <c:v>50.048999999999999</c:v>
                </c:pt>
                <c:pt idx="875">
                  <c:v>50.048999999999999</c:v>
                </c:pt>
                <c:pt idx="876">
                  <c:v>50.045999999999999</c:v>
                </c:pt>
                <c:pt idx="877">
                  <c:v>50.042999999999999</c:v>
                </c:pt>
                <c:pt idx="878">
                  <c:v>50.040999999999997</c:v>
                </c:pt>
                <c:pt idx="879">
                  <c:v>50.040999999999997</c:v>
                </c:pt>
                <c:pt idx="880">
                  <c:v>50.037999999999997</c:v>
                </c:pt>
                <c:pt idx="881">
                  <c:v>50.042000000000002</c:v>
                </c:pt>
                <c:pt idx="882">
                  <c:v>50.04</c:v>
                </c:pt>
                <c:pt idx="883">
                  <c:v>50.042000000000002</c:v>
                </c:pt>
                <c:pt idx="884">
                  <c:v>50.042999999999999</c:v>
                </c:pt>
                <c:pt idx="885">
                  <c:v>50.045999999999999</c:v>
                </c:pt>
                <c:pt idx="886">
                  <c:v>50.045999999999999</c:v>
                </c:pt>
                <c:pt idx="887">
                  <c:v>50.051000000000002</c:v>
                </c:pt>
                <c:pt idx="888">
                  <c:v>50.052999999999997</c:v>
                </c:pt>
                <c:pt idx="889">
                  <c:v>50.054000000000002</c:v>
                </c:pt>
                <c:pt idx="890">
                  <c:v>50.054000000000002</c:v>
                </c:pt>
                <c:pt idx="891">
                  <c:v>50.055</c:v>
                </c:pt>
                <c:pt idx="892">
                  <c:v>50.054000000000002</c:v>
                </c:pt>
                <c:pt idx="893">
                  <c:v>50.052</c:v>
                </c:pt>
                <c:pt idx="894">
                  <c:v>50.05</c:v>
                </c:pt>
                <c:pt idx="895">
                  <c:v>50.045000000000002</c:v>
                </c:pt>
                <c:pt idx="896">
                  <c:v>50.042999999999999</c:v>
                </c:pt>
                <c:pt idx="897">
                  <c:v>50.040999999999997</c:v>
                </c:pt>
                <c:pt idx="898">
                  <c:v>50.039000000000001</c:v>
                </c:pt>
                <c:pt idx="899">
                  <c:v>50.04</c:v>
                </c:pt>
                <c:pt idx="900">
                  <c:v>50.037999999999997</c:v>
                </c:pt>
                <c:pt idx="901">
                  <c:v>50.034999999999997</c:v>
                </c:pt>
                <c:pt idx="902">
                  <c:v>50.036000000000001</c:v>
                </c:pt>
                <c:pt idx="903">
                  <c:v>50.037999999999997</c:v>
                </c:pt>
                <c:pt idx="904">
                  <c:v>50.039000000000001</c:v>
                </c:pt>
                <c:pt idx="905">
                  <c:v>50.042999999999999</c:v>
                </c:pt>
                <c:pt idx="906">
                  <c:v>50.043999999999997</c:v>
                </c:pt>
                <c:pt idx="907">
                  <c:v>50.048000000000002</c:v>
                </c:pt>
                <c:pt idx="908">
                  <c:v>50.05</c:v>
                </c:pt>
                <c:pt idx="909">
                  <c:v>50.052999999999997</c:v>
                </c:pt>
                <c:pt idx="910">
                  <c:v>50.055</c:v>
                </c:pt>
                <c:pt idx="911">
                  <c:v>50.058</c:v>
                </c:pt>
                <c:pt idx="912">
                  <c:v>50.058999999999997</c:v>
                </c:pt>
                <c:pt idx="913">
                  <c:v>50.058999999999997</c:v>
                </c:pt>
                <c:pt idx="914">
                  <c:v>50.06</c:v>
                </c:pt>
                <c:pt idx="915">
                  <c:v>50.061</c:v>
                </c:pt>
                <c:pt idx="916">
                  <c:v>50.061</c:v>
                </c:pt>
                <c:pt idx="917">
                  <c:v>50.061</c:v>
                </c:pt>
                <c:pt idx="918">
                  <c:v>50.061999999999998</c:v>
                </c:pt>
                <c:pt idx="919">
                  <c:v>50.061</c:v>
                </c:pt>
                <c:pt idx="920">
                  <c:v>50.063000000000002</c:v>
                </c:pt>
                <c:pt idx="921">
                  <c:v>50.061</c:v>
                </c:pt>
                <c:pt idx="922">
                  <c:v>50.061</c:v>
                </c:pt>
                <c:pt idx="923">
                  <c:v>50.06</c:v>
                </c:pt>
                <c:pt idx="924">
                  <c:v>50.06</c:v>
                </c:pt>
                <c:pt idx="925">
                  <c:v>50.058999999999997</c:v>
                </c:pt>
                <c:pt idx="926">
                  <c:v>50.058999999999997</c:v>
                </c:pt>
                <c:pt idx="927">
                  <c:v>50.061</c:v>
                </c:pt>
                <c:pt idx="928">
                  <c:v>50.06</c:v>
                </c:pt>
                <c:pt idx="929">
                  <c:v>50.058</c:v>
                </c:pt>
                <c:pt idx="930">
                  <c:v>50.057000000000002</c:v>
                </c:pt>
                <c:pt idx="931">
                  <c:v>50.055</c:v>
                </c:pt>
                <c:pt idx="932">
                  <c:v>50.052</c:v>
                </c:pt>
                <c:pt idx="933">
                  <c:v>50.052999999999997</c:v>
                </c:pt>
                <c:pt idx="934">
                  <c:v>50.051000000000002</c:v>
                </c:pt>
                <c:pt idx="935">
                  <c:v>50.048999999999999</c:v>
                </c:pt>
                <c:pt idx="936">
                  <c:v>50.048999999999999</c:v>
                </c:pt>
                <c:pt idx="937">
                  <c:v>50.051000000000002</c:v>
                </c:pt>
                <c:pt idx="938">
                  <c:v>50.052</c:v>
                </c:pt>
                <c:pt idx="939">
                  <c:v>50.052999999999997</c:v>
                </c:pt>
                <c:pt idx="940">
                  <c:v>50.054000000000002</c:v>
                </c:pt>
                <c:pt idx="941">
                  <c:v>50.054000000000002</c:v>
                </c:pt>
                <c:pt idx="942">
                  <c:v>50.055999999999997</c:v>
                </c:pt>
                <c:pt idx="943">
                  <c:v>50.057000000000002</c:v>
                </c:pt>
                <c:pt idx="944">
                  <c:v>50.06</c:v>
                </c:pt>
                <c:pt idx="945">
                  <c:v>50.061</c:v>
                </c:pt>
                <c:pt idx="946">
                  <c:v>50.061</c:v>
                </c:pt>
                <c:pt idx="947">
                  <c:v>50.058</c:v>
                </c:pt>
                <c:pt idx="948">
                  <c:v>50.057000000000002</c:v>
                </c:pt>
                <c:pt idx="949">
                  <c:v>50.055</c:v>
                </c:pt>
                <c:pt idx="950">
                  <c:v>50.052</c:v>
                </c:pt>
                <c:pt idx="951">
                  <c:v>50.046999999999997</c:v>
                </c:pt>
                <c:pt idx="952">
                  <c:v>50.045000000000002</c:v>
                </c:pt>
                <c:pt idx="953">
                  <c:v>50.040999999999997</c:v>
                </c:pt>
                <c:pt idx="954">
                  <c:v>50.036999999999999</c:v>
                </c:pt>
                <c:pt idx="955">
                  <c:v>50.033999999999999</c:v>
                </c:pt>
                <c:pt idx="956">
                  <c:v>50.033000000000001</c:v>
                </c:pt>
                <c:pt idx="957">
                  <c:v>50.031999999999996</c:v>
                </c:pt>
                <c:pt idx="958">
                  <c:v>50.029000000000003</c:v>
                </c:pt>
                <c:pt idx="959">
                  <c:v>50.027999999999999</c:v>
                </c:pt>
                <c:pt idx="960">
                  <c:v>50.027000000000001</c:v>
                </c:pt>
                <c:pt idx="961">
                  <c:v>50.026000000000003</c:v>
                </c:pt>
                <c:pt idx="962">
                  <c:v>50.026000000000003</c:v>
                </c:pt>
                <c:pt idx="963">
                  <c:v>50.027000000000001</c:v>
                </c:pt>
                <c:pt idx="964">
                  <c:v>50.027999999999999</c:v>
                </c:pt>
                <c:pt idx="965">
                  <c:v>50.027000000000001</c:v>
                </c:pt>
                <c:pt idx="966">
                  <c:v>50.027000000000001</c:v>
                </c:pt>
                <c:pt idx="967">
                  <c:v>50.026000000000003</c:v>
                </c:pt>
                <c:pt idx="968">
                  <c:v>50.029000000000003</c:v>
                </c:pt>
                <c:pt idx="969">
                  <c:v>50.026000000000003</c:v>
                </c:pt>
                <c:pt idx="970">
                  <c:v>50.026000000000003</c:v>
                </c:pt>
                <c:pt idx="971">
                  <c:v>50.024000000000001</c:v>
                </c:pt>
                <c:pt idx="972">
                  <c:v>50.024999999999999</c:v>
                </c:pt>
                <c:pt idx="973">
                  <c:v>50.024999999999999</c:v>
                </c:pt>
                <c:pt idx="974">
                  <c:v>50.027000000000001</c:v>
                </c:pt>
                <c:pt idx="975">
                  <c:v>50.029000000000003</c:v>
                </c:pt>
                <c:pt idx="976">
                  <c:v>50.033000000000001</c:v>
                </c:pt>
                <c:pt idx="977">
                  <c:v>50.034999999999997</c:v>
                </c:pt>
                <c:pt idx="978">
                  <c:v>50.037999999999997</c:v>
                </c:pt>
                <c:pt idx="979">
                  <c:v>50.042000000000002</c:v>
                </c:pt>
                <c:pt idx="980">
                  <c:v>50.045000000000002</c:v>
                </c:pt>
                <c:pt idx="981">
                  <c:v>50.043999999999997</c:v>
                </c:pt>
                <c:pt idx="982">
                  <c:v>50.045000000000002</c:v>
                </c:pt>
                <c:pt idx="983">
                  <c:v>50.043999999999997</c:v>
                </c:pt>
                <c:pt idx="984">
                  <c:v>50.042999999999999</c:v>
                </c:pt>
                <c:pt idx="985">
                  <c:v>50.042000000000002</c:v>
                </c:pt>
                <c:pt idx="986">
                  <c:v>50.040999999999997</c:v>
                </c:pt>
                <c:pt idx="987">
                  <c:v>50.042000000000002</c:v>
                </c:pt>
                <c:pt idx="988">
                  <c:v>50.042999999999999</c:v>
                </c:pt>
                <c:pt idx="989">
                  <c:v>50.040999999999997</c:v>
                </c:pt>
                <c:pt idx="990">
                  <c:v>50.045000000000002</c:v>
                </c:pt>
                <c:pt idx="991">
                  <c:v>50.043999999999997</c:v>
                </c:pt>
                <c:pt idx="992">
                  <c:v>50.045000000000002</c:v>
                </c:pt>
                <c:pt idx="993">
                  <c:v>50.045000000000002</c:v>
                </c:pt>
                <c:pt idx="994">
                  <c:v>50.043999999999997</c:v>
                </c:pt>
                <c:pt idx="995">
                  <c:v>50.042999999999999</c:v>
                </c:pt>
                <c:pt idx="996">
                  <c:v>50.042999999999999</c:v>
                </c:pt>
                <c:pt idx="997">
                  <c:v>50.042000000000002</c:v>
                </c:pt>
                <c:pt idx="998">
                  <c:v>50.040999999999997</c:v>
                </c:pt>
                <c:pt idx="999">
                  <c:v>50.039000000000001</c:v>
                </c:pt>
                <c:pt idx="1000">
                  <c:v>50.039000000000001</c:v>
                </c:pt>
                <c:pt idx="1001">
                  <c:v>50.037999999999997</c:v>
                </c:pt>
                <c:pt idx="1002">
                  <c:v>50.036000000000001</c:v>
                </c:pt>
                <c:pt idx="1003">
                  <c:v>50.037999999999997</c:v>
                </c:pt>
                <c:pt idx="1004">
                  <c:v>50.036999999999999</c:v>
                </c:pt>
                <c:pt idx="1005">
                  <c:v>50.037999999999997</c:v>
                </c:pt>
                <c:pt idx="1006">
                  <c:v>50.037999999999997</c:v>
                </c:pt>
                <c:pt idx="1007">
                  <c:v>50.042000000000002</c:v>
                </c:pt>
                <c:pt idx="1008">
                  <c:v>50.040999999999997</c:v>
                </c:pt>
                <c:pt idx="1009">
                  <c:v>50.042999999999999</c:v>
                </c:pt>
                <c:pt idx="1010">
                  <c:v>50.042999999999999</c:v>
                </c:pt>
                <c:pt idx="1011">
                  <c:v>50.045000000000002</c:v>
                </c:pt>
                <c:pt idx="1012">
                  <c:v>50.043999999999997</c:v>
                </c:pt>
                <c:pt idx="1013">
                  <c:v>50.042999999999999</c:v>
                </c:pt>
                <c:pt idx="1014">
                  <c:v>50.042999999999999</c:v>
                </c:pt>
                <c:pt idx="1015">
                  <c:v>50.042000000000002</c:v>
                </c:pt>
                <c:pt idx="1016">
                  <c:v>50.039000000000001</c:v>
                </c:pt>
                <c:pt idx="1017">
                  <c:v>50.036999999999999</c:v>
                </c:pt>
                <c:pt idx="1018">
                  <c:v>50.034999999999997</c:v>
                </c:pt>
                <c:pt idx="1019">
                  <c:v>50.030999999999999</c:v>
                </c:pt>
                <c:pt idx="1020">
                  <c:v>50.027000000000001</c:v>
                </c:pt>
                <c:pt idx="1021">
                  <c:v>50.024999999999999</c:v>
                </c:pt>
                <c:pt idx="1022">
                  <c:v>50.021999999999998</c:v>
                </c:pt>
                <c:pt idx="1023">
                  <c:v>50.023000000000003</c:v>
                </c:pt>
                <c:pt idx="1024">
                  <c:v>50.021000000000001</c:v>
                </c:pt>
                <c:pt idx="1025">
                  <c:v>50.021000000000001</c:v>
                </c:pt>
                <c:pt idx="1026">
                  <c:v>50.02</c:v>
                </c:pt>
                <c:pt idx="1027">
                  <c:v>50.018999999999998</c:v>
                </c:pt>
                <c:pt idx="1028">
                  <c:v>50.018000000000001</c:v>
                </c:pt>
                <c:pt idx="1029">
                  <c:v>50.017000000000003</c:v>
                </c:pt>
                <c:pt idx="1030">
                  <c:v>50.014000000000003</c:v>
                </c:pt>
                <c:pt idx="1031">
                  <c:v>50.014000000000003</c:v>
                </c:pt>
                <c:pt idx="1032">
                  <c:v>50.012</c:v>
                </c:pt>
                <c:pt idx="1033">
                  <c:v>50.012</c:v>
                </c:pt>
                <c:pt idx="1034">
                  <c:v>50.011000000000003</c:v>
                </c:pt>
                <c:pt idx="1035">
                  <c:v>50.009</c:v>
                </c:pt>
                <c:pt idx="1036">
                  <c:v>50.01</c:v>
                </c:pt>
                <c:pt idx="1037">
                  <c:v>50.01</c:v>
                </c:pt>
                <c:pt idx="1038">
                  <c:v>50.01</c:v>
                </c:pt>
                <c:pt idx="1039">
                  <c:v>50.01</c:v>
                </c:pt>
                <c:pt idx="1040">
                  <c:v>50.011000000000003</c:v>
                </c:pt>
                <c:pt idx="1041">
                  <c:v>50.008000000000003</c:v>
                </c:pt>
                <c:pt idx="1042">
                  <c:v>50.008000000000003</c:v>
                </c:pt>
                <c:pt idx="1043">
                  <c:v>50.005000000000003</c:v>
                </c:pt>
                <c:pt idx="1044">
                  <c:v>50.005000000000003</c:v>
                </c:pt>
                <c:pt idx="1045">
                  <c:v>50.002000000000002</c:v>
                </c:pt>
                <c:pt idx="1046">
                  <c:v>49.999000000000002</c:v>
                </c:pt>
                <c:pt idx="1047">
                  <c:v>49.997</c:v>
                </c:pt>
                <c:pt idx="1048">
                  <c:v>49.996000000000002</c:v>
                </c:pt>
                <c:pt idx="1049">
                  <c:v>49.994999999999997</c:v>
                </c:pt>
                <c:pt idx="1050">
                  <c:v>49.991</c:v>
                </c:pt>
                <c:pt idx="1051">
                  <c:v>49.99</c:v>
                </c:pt>
                <c:pt idx="1052">
                  <c:v>49.981999999999999</c:v>
                </c:pt>
                <c:pt idx="1053">
                  <c:v>49.975000000000001</c:v>
                </c:pt>
                <c:pt idx="1054">
                  <c:v>49.97</c:v>
                </c:pt>
                <c:pt idx="1055">
                  <c:v>49.965000000000003</c:v>
                </c:pt>
                <c:pt idx="1056">
                  <c:v>49.960999999999999</c:v>
                </c:pt>
                <c:pt idx="1057">
                  <c:v>49.957999999999998</c:v>
                </c:pt>
                <c:pt idx="1058">
                  <c:v>49.954999999999998</c:v>
                </c:pt>
                <c:pt idx="1059">
                  <c:v>49.951999999999998</c:v>
                </c:pt>
                <c:pt idx="1060">
                  <c:v>49.953000000000003</c:v>
                </c:pt>
                <c:pt idx="1061">
                  <c:v>49.954000000000001</c:v>
                </c:pt>
                <c:pt idx="1062">
                  <c:v>49.954999999999998</c:v>
                </c:pt>
                <c:pt idx="1063">
                  <c:v>49.954999999999998</c:v>
                </c:pt>
                <c:pt idx="1064">
                  <c:v>49.957000000000001</c:v>
                </c:pt>
                <c:pt idx="1065">
                  <c:v>49.957000000000001</c:v>
                </c:pt>
                <c:pt idx="1066">
                  <c:v>49.957000000000001</c:v>
                </c:pt>
                <c:pt idx="1067">
                  <c:v>49.959000000000003</c:v>
                </c:pt>
                <c:pt idx="1068">
                  <c:v>49.959000000000003</c:v>
                </c:pt>
                <c:pt idx="1069">
                  <c:v>49.959000000000003</c:v>
                </c:pt>
                <c:pt idx="1070">
                  <c:v>49.957000000000001</c:v>
                </c:pt>
                <c:pt idx="1071">
                  <c:v>49.959000000000003</c:v>
                </c:pt>
                <c:pt idx="1072">
                  <c:v>49.962000000000003</c:v>
                </c:pt>
                <c:pt idx="1073">
                  <c:v>49.962000000000003</c:v>
                </c:pt>
                <c:pt idx="1074">
                  <c:v>49.965000000000003</c:v>
                </c:pt>
                <c:pt idx="1075">
                  <c:v>49.966999999999999</c:v>
                </c:pt>
                <c:pt idx="1076">
                  <c:v>49.968000000000004</c:v>
                </c:pt>
                <c:pt idx="1077">
                  <c:v>49.97</c:v>
                </c:pt>
                <c:pt idx="1078">
                  <c:v>49.97</c:v>
                </c:pt>
                <c:pt idx="1079">
                  <c:v>49.970999999999997</c:v>
                </c:pt>
                <c:pt idx="1080">
                  <c:v>49.969000000000001</c:v>
                </c:pt>
                <c:pt idx="1081">
                  <c:v>49.969000000000001</c:v>
                </c:pt>
                <c:pt idx="1082">
                  <c:v>49.965000000000003</c:v>
                </c:pt>
                <c:pt idx="1083">
                  <c:v>49.966000000000001</c:v>
                </c:pt>
                <c:pt idx="1084">
                  <c:v>49.962000000000003</c:v>
                </c:pt>
                <c:pt idx="1085">
                  <c:v>49.960999999999999</c:v>
                </c:pt>
                <c:pt idx="1086">
                  <c:v>49.959000000000003</c:v>
                </c:pt>
                <c:pt idx="1087">
                  <c:v>49.957999999999998</c:v>
                </c:pt>
                <c:pt idx="1088">
                  <c:v>49.956000000000003</c:v>
                </c:pt>
                <c:pt idx="1089">
                  <c:v>49.953000000000003</c:v>
                </c:pt>
                <c:pt idx="1090">
                  <c:v>49.953000000000003</c:v>
                </c:pt>
                <c:pt idx="1091">
                  <c:v>49.951999999999998</c:v>
                </c:pt>
                <c:pt idx="1092">
                  <c:v>49.951000000000001</c:v>
                </c:pt>
                <c:pt idx="1093">
                  <c:v>49.948999999999998</c:v>
                </c:pt>
                <c:pt idx="1094">
                  <c:v>49.948</c:v>
                </c:pt>
                <c:pt idx="1095">
                  <c:v>49.948999999999998</c:v>
                </c:pt>
                <c:pt idx="1096">
                  <c:v>49.948999999999998</c:v>
                </c:pt>
                <c:pt idx="1097">
                  <c:v>49.951999999999998</c:v>
                </c:pt>
                <c:pt idx="1098">
                  <c:v>49.953000000000003</c:v>
                </c:pt>
                <c:pt idx="1099">
                  <c:v>49.954999999999998</c:v>
                </c:pt>
                <c:pt idx="1100">
                  <c:v>49.957000000000001</c:v>
                </c:pt>
                <c:pt idx="1101">
                  <c:v>49.957000000000001</c:v>
                </c:pt>
                <c:pt idx="1102">
                  <c:v>49.957000000000001</c:v>
                </c:pt>
                <c:pt idx="1103">
                  <c:v>49.957000000000001</c:v>
                </c:pt>
                <c:pt idx="1104">
                  <c:v>49.957999999999998</c:v>
                </c:pt>
                <c:pt idx="1105">
                  <c:v>49.959000000000003</c:v>
                </c:pt>
                <c:pt idx="1106">
                  <c:v>49.960999999999999</c:v>
                </c:pt>
                <c:pt idx="1107">
                  <c:v>49.960999999999999</c:v>
                </c:pt>
                <c:pt idx="1108">
                  <c:v>49.962000000000003</c:v>
                </c:pt>
                <c:pt idx="1109">
                  <c:v>49.960999999999999</c:v>
                </c:pt>
                <c:pt idx="1110">
                  <c:v>49.960999999999999</c:v>
                </c:pt>
                <c:pt idx="1111">
                  <c:v>49.96</c:v>
                </c:pt>
                <c:pt idx="1112">
                  <c:v>49.960999999999999</c:v>
                </c:pt>
                <c:pt idx="1113">
                  <c:v>49.963999999999999</c:v>
                </c:pt>
                <c:pt idx="1114">
                  <c:v>49.966999999999999</c:v>
                </c:pt>
                <c:pt idx="1115">
                  <c:v>49.97</c:v>
                </c:pt>
                <c:pt idx="1116">
                  <c:v>49.972999999999999</c:v>
                </c:pt>
                <c:pt idx="1117">
                  <c:v>49.975000000000001</c:v>
                </c:pt>
                <c:pt idx="1118">
                  <c:v>49.976999999999997</c:v>
                </c:pt>
                <c:pt idx="1119">
                  <c:v>49.978999999999999</c:v>
                </c:pt>
                <c:pt idx="1120">
                  <c:v>49.978999999999999</c:v>
                </c:pt>
                <c:pt idx="1121">
                  <c:v>49.978999999999999</c:v>
                </c:pt>
                <c:pt idx="1122">
                  <c:v>49.978999999999999</c:v>
                </c:pt>
                <c:pt idx="1123">
                  <c:v>49.981000000000002</c:v>
                </c:pt>
                <c:pt idx="1124">
                  <c:v>49.981000000000002</c:v>
                </c:pt>
                <c:pt idx="1125">
                  <c:v>49.984000000000002</c:v>
                </c:pt>
                <c:pt idx="1126">
                  <c:v>49.982999999999997</c:v>
                </c:pt>
                <c:pt idx="1127">
                  <c:v>49.984999999999999</c:v>
                </c:pt>
                <c:pt idx="1128">
                  <c:v>49.982999999999997</c:v>
                </c:pt>
                <c:pt idx="1129">
                  <c:v>49.984999999999999</c:v>
                </c:pt>
                <c:pt idx="1130">
                  <c:v>49.984000000000002</c:v>
                </c:pt>
                <c:pt idx="1131">
                  <c:v>49.984999999999999</c:v>
                </c:pt>
                <c:pt idx="1132">
                  <c:v>49.984000000000002</c:v>
                </c:pt>
                <c:pt idx="1133">
                  <c:v>49.984000000000002</c:v>
                </c:pt>
                <c:pt idx="1134">
                  <c:v>49.981999999999999</c:v>
                </c:pt>
                <c:pt idx="1135">
                  <c:v>49.981000000000002</c:v>
                </c:pt>
                <c:pt idx="1136">
                  <c:v>49.98</c:v>
                </c:pt>
                <c:pt idx="1137">
                  <c:v>49.982999999999997</c:v>
                </c:pt>
                <c:pt idx="1138">
                  <c:v>49.981999999999999</c:v>
                </c:pt>
                <c:pt idx="1139">
                  <c:v>49.981999999999999</c:v>
                </c:pt>
                <c:pt idx="1140">
                  <c:v>49.98</c:v>
                </c:pt>
                <c:pt idx="1141">
                  <c:v>49.978000000000002</c:v>
                </c:pt>
                <c:pt idx="1142">
                  <c:v>49.975999999999999</c:v>
                </c:pt>
                <c:pt idx="1143">
                  <c:v>49.973999999999997</c:v>
                </c:pt>
                <c:pt idx="1144">
                  <c:v>49.973999999999997</c:v>
                </c:pt>
                <c:pt idx="1145">
                  <c:v>49.972000000000001</c:v>
                </c:pt>
                <c:pt idx="1146">
                  <c:v>49.97</c:v>
                </c:pt>
                <c:pt idx="1147">
                  <c:v>49.97</c:v>
                </c:pt>
                <c:pt idx="1148">
                  <c:v>49.966999999999999</c:v>
                </c:pt>
                <c:pt idx="1149">
                  <c:v>49.966000000000001</c:v>
                </c:pt>
                <c:pt idx="1150">
                  <c:v>49.963999999999999</c:v>
                </c:pt>
                <c:pt idx="1151">
                  <c:v>49.968000000000004</c:v>
                </c:pt>
                <c:pt idx="1152">
                  <c:v>49.97</c:v>
                </c:pt>
                <c:pt idx="1153">
                  <c:v>49.972999999999999</c:v>
                </c:pt>
                <c:pt idx="1154">
                  <c:v>49.975000000000001</c:v>
                </c:pt>
                <c:pt idx="1155">
                  <c:v>49.975999999999999</c:v>
                </c:pt>
                <c:pt idx="1156">
                  <c:v>49.981000000000002</c:v>
                </c:pt>
                <c:pt idx="1157">
                  <c:v>49.982999999999997</c:v>
                </c:pt>
                <c:pt idx="1158">
                  <c:v>49.982999999999997</c:v>
                </c:pt>
                <c:pt idx="1159">
                  <c:v>49.982999999999997</c:v>
                </c:pt>
                <c:pt idx="1160">
                  <c:v>49.981999999999999</c:v>
                </c:pt>
                <c:pt idx="1161">
                  <c:v>49.978000000000002</c:v>
                </c:pt>
                <c:pt idx="1162">
                  <c:v>49.98</c:v>
                </c:pt>
                <c:pt idx="1163">
                  <c:v>49.978999999999999</c:v>
                </c:pt>
                <c:pt idx="1164">
                  <c:v>49.978999999999999</c:v>
                </c:pt>
                <c:pt idx="1165">
                  <c:v>49.978000000000002</c:v>
                </c:pt>
                <c:pt idx="1166">
                  <c:v>49.978000000000002</c:v>
                </c:pt>
                <c:pt idx="1167">
                  <c:v>49.978000000000002</c:v>
                </c:pt>
                <c:pt idx="1168">
                  <c:v>49.975999999999999</c:v>
                </c:pt>
                <c:pt idx="1169">
                  <c:v>49.975000000000001</c:v>
                </c:pt>
                <c:pt idx="1170">
                  <c:v>49.976999999999997</c:v>
                </c:pt>
                <c:pt idx="1171">
                  <c:v>49.978999999999999</c:v>
                </c:pt>
                <c:pt idx="1172">
                  <c:v>49.978999999999999</c:v>
                </c:pt>
                <c:pt idx="1173">
                  <c:v>49.984000000000002</c:v>
                </c:pt>
                <c:pt idx="1174">
                  <c:v>49.987000000000002</c:v>
                </c:pt>
                <c:pt idx="1175">
                  <c:v>49.991999999999997</c:v>
                </c:pt>
                <c:pt idx="1176">
                  <c:v>49.994999999999997</c:v>
                </c:pt>
                <c:pt idx="1177">
                  <c:v>49.997999999999998</c:v>
                </c:pt>
                <c:pt idx="1178">
                  <c:v>50</c:v>
                </c:pt>
                <c:pt idx="1179">
                  <c:v>50.000999999999998</c:v>
                </c:pt>
                <c:pt idx="1180">
                  <c:v>50</c:v>
                </c:pt>
                <c:pt idx="1181">
                  <c:v>49.997999999999998</c:v>
                </c:pt>
                <c:pt idx="1182">
                  <c:v>49.997</c:v>
                </c:pt>
                <c:pt idx="1183">
                  <c:v>49.994999999999997</c:v>
                </c:pt>
                <c:pt idx="1184">
                  <c:v>49.994</c:v>
                </c:pt>
                <c:pt idx="1185">
                  <c:v>49.997999999999998</c:v>
                </c:pt>
                <c:pt idx="1186">
                  <c:v>49.994999999999997</c:v>
                </c:pt>
                <c:pt idx="1187">
                  <c:v>49.997</c:v>
                </c:pt>
                <c:pt idx="1188">
                  <c:v>49.996000000000002</c:v>
                </c:pt>
                <c:pt idx="1189">
                  <c:v>49.994999999999997</c:v>
                </c:pt>
                <c:pt idx="1190">
                  <c:v>49.991999999999997</c:v>
                </c:pt>
                <c:pt idx="1191">
                  <c:v>49.991</c:v>
                </c:pt>
                <c:pt idx="1192">
                  <c:v>49.991</c:v>
                </c:pt>
                <c:pt idx="1193">
                  <c:v>49.988</c:v>
                </c:pt>
                <c:pt idx="1194">
                  <c:v>49.987000000000002</c:v>
                </c:pt>
                <c:pt idx="1195">
                  <c:v>49.984000000000002</c:v>
                </c:pt>
                <c:pt idx="1196">
                  <c:v>49.981000000000002</c:v>
                </c:pt>
                <c:pt idx="1197">
                  <c:v>49.98</c:v>
                </c:pt>
                <c:pt idx="1198">
                  <c:v>49.975999999999999</c:v>
                </c:pt>
                <c:pt idx="1199">
                  <c:v>49.976999999999997</c:v>
                </c:pt>
                <c:pt idx="1200">
                  <c:v>49.975999999999999</c:v>
                </c:pt>
                <c:pt idx="1201">
                  <c:v>49.975999999999999</c:v>
                </c:pt>
                <c:pt idx="1202">
                  <c:v>49.975999999999999</c:v>
                </c:pt>
                <c:pt idx="1203">
                  <c:v>49.978000000000002</c:v>
                </c:pt>
                <c:pt idx="1204">
                  <c:v>49.978000000000002</c:v>
                </c:pt>
                <c:pt idx="1205">
                  <c:v>49.981999999999999</c:v>
                </c:pt>
                <c:pt idx="1206">
                  <c:v>49.981999999999999</c:v>
                </c:pt>
                <c:pt idx="1207">
                  <c:v>49.984999999999999</c:v>
                </c:pt>
                <c:pt idx="1208">
                  <c:v>49.982999999999997</c:v>
                </c:pt>
                <c:pt idx="1209">
                  <c:v>49.982999999999997</c:v>
                </c:pt>
                <c:pt idx="1210">
                  <c:v>49.981999999999999</c:v>
                </c:pt>
                <c:pt idx="1211">
                  <c:v>49.981000000000002</c:v>
                </c:pt>
                <c:pt idx="1212">
                  <c:v>49.978999999999999</c:v>
                </c:pt>
                <c:pt idx="1213">
                  <c:v>49.975999999999999</c:v>
                </c:pt>
                <c:pt idx="1214">
                  <c:v>49.972999999999999</c:v>
                </c:pt>
                <c:pt idx="1215">
                  <c:v>49.972000000000001</c:v>
                </c:pt>
                <c:pt idx="1216">
                  <c:v>49.970999999999997</c:v>
                </c:pt>
                <c:pt idx="1217">
                  <c:v>49.970999999999997</c:v>
                </c:pt>
                <c:pt idx="1218">
                  <c:v>49.97</c:v>
                </c:pt>
                <c:pt idx="1219">
                  <c:v>49.969000000000001</c:v>
                </c:pt>
                <c:pt idx="1220">
                  <c:v>49.965000000000003</c:v>
                </c:pt>
                <c:pt idx="1221">
                  <c:v>49.965000000000003</c:v>
                </c:pt>
                <c:pt idx="1222">
                  <c:v>49.963000000000001</c:v>
                </c:pt>
                <c:pt idx="1223">
                  <c:v>49.959000000000003</c:v>
                </c:pt>
                <c:pt idx="1224">
                  <c:v>49.954999999999998</c:v>
                </c:pt>
                <c:pt idx="1225">
                  <c:v>49.954999999999998</c:v>
                </c:pt>
                <c:pt idx="1226">
                  <c:v>49.951999999999998</c:v>
                </c:pt>
                <c:pt idx="1227">
                  <c:v>49.95</c:v>
                </c:pt>
                <c:pt idx="1228">
                  <c:v>49.945999999999998</c:v>
                </c:pt>
                <c:pt idx="1229">
                  <c:v>49.947000000000003</c:v>
                </c:pt>
                <c:pt idx="1230">
                  <c:v>49.948</c:v>
                </c:pt>
                <c:pt idx="1231">
                  <c:v>49.948999999999998</c:v>
                </c:pt>
                <c:pt idx="1232">
                  <c:v>49.948</c:v>
                </c:pt>
                <c:pt idx="1233">
                  <c:v>49.95</c:v>
                </c:pt>
                <c:pt idx="1234">
                  <c:v>49.95</c:v>
                </c:pt>
                <c:pt idx="1235">
                  <c:v>49.948999999999998</c:v>
                </c:pt>
                <c:pt idx="1236">
                  <c:v>49.95</c:v>
                </c:pt>
                <c:pt idx="1237">
                  <c:v>49.948999999999998</c:v>
                </c:pt>
                <c:pt idx="1238">
                  <c:v>49.948999999999998</c:v>
                </c:pt>
                <c:pt idx="1239">
                  <c:v>49.95</c:v>
                </c:pt>
                <c:pt idx="1240">
                  <c:v>49.95</c:v>
                </c:pt>
                <c:pt idx="1241">
                  <c:v>49.948999999999998</c:v>
                </c:pt>
                <c:pt idx="1242">
                  <c:v>49.948</c:v>
                </c:pt>
                <c:pt idx="1243">
                  <c:v>49.947000000000003</c:v>
                </c:pt>
                <c:pt idx="1244">
                  <c:v>49.948999999999998</c:v>
                </c:pt>
                <c:pt idx="1245">
                  <c:v>49.947000000000003</c:v>
                </c:pt>
                <c:pt idx="1246">
                  <c:v>49.95</c:v>
                </c:pt>
                <c:pt idx="1247">
                  <c:v>49.948999999999998</c:v>
                </c:pt>
                <c:pt idx="1248">
                  <c:v>49.948999999999998</c:v>
                </c:pt>
                <c:pt idx="1249">
                  <c:v>49.951000000000001</c:v>
                </c:pt>
                <c:pt idx="1250">
                  <c:v>49.948</c:v>
                </c:pt>
                <c:pt idx="1251">
                  <c:v>49.948999999999998</c:v>
                </c:pt>
                <c:pt idx="1252">
                  <c:v>49.948999999999998</c:v>
                </c:pt>
                <c:pt idx="1253">
                  <c:v>49.948999999999998</c:v>
                </c:pt>
                <c:pt idx="1254">
                  <c:v>49.951000000000001</c:v>
                </c:pt>
                <c:pt idx="1255">
                  <c:v>49.954000000000001</c:v>
                </c:pt>
                <c:pt idx="1256">
                  <c:v>49.957999999999998</c:v>
                </c:pt>
                <c:pt idx="1257">
                  <c:v>49.96</c:v>
                </c:pt>
                <c:pt idx="1258">
                  <c:v>49.963999999999999</c:v>
                </c:pt>
                <c:pt idx="1259">
                  <c:v>49.966000000000001</c:v>
                </c:pt>
                <c:pt idx="1260">
                  <c:v>49.968000000000004</c:v>
                </c:pt>
                <c:pt idx="1261">
                  <c:v>49.970999999999997</c:v>
                </c:pt>
                <c:pt idx="1262">
                  <c:v>49.972999999999999</c:v>
                </c:pt>
                <c:pt idx="1263">
                  <c:v>49.975000000000001</c:v>
                </c:pt>
                <c:pt idx="1264">
                  <c:v>49.975999999999999</c:v>
                </c:pt>
                <c:pt idx="1265">
                  <c:v>49.975999999999999</c:v>
                </c:pt>
                <c:pt idx="1266">
                  <c:v>49.973999999999997</c:v>
                </c:pt>
                <c:pt idx="1267">
                  <c:v>49.975000000000001</c:v>
                </c:pt>
                <c:pt idx="1268">
                  <c:v>49.972999999999999</c:v>
                </c:pt>
                <c:pt idx="1269">
                  <c:v>49.975000000000001</c:v>
                </c:pt>
                <c:pt idx="1270">
                  <c:v>49.975999999999999</c:v>
                </c:pt>
                <c:pt idx="1271">
                  <c:v>49.978000000000002</c:v>
                </c:pt>
                <c:pt idx="1272">
                  <c:v>49.978999999999999</c:v>
                </c:pt>
                <c:pt idx="1273">
                  <c:v>49.981000000000002</c:v>
                </c:pt>
                <c:pt idx="1274">
                  <c:v>49.98</c:v>
                </c:pt>
                <c:pt idx="1275">
                  <c:v>49.982999999999997</c:v>
                </c:pt>
                <c:pt idx="1276">
                  <c:v>49.98</c:v>
                </c:pt>
                <c:pt idx="1277">
                  <c:v>49.981000000000002</c:v>
                </c:pt>
                <c:pt idx="1278">
                  <c:v>49.981000000000002</c:v>
                </c:pt>
                <c:pt idx="1279">
                  <c:v>49.98</c:v>
                </c:pt>
                <c:pt idx="1280">
                  <c:v>49.98</c:v>
                </c:pt>
                <c:pt idx="1281">
                  <c:v>49.978000000000002</c:v>
                </c:pt>
                <c:pt idx="1282">
                  <c:v>49.975999999999999</c:v>
                </c:pt>
                <c:pt idx="1283">
                  <c:v>49.973999999999997</c:v>
                </c:pt>
                <c:pt idx="1284">
                  <c:v>49.973999999999997</c:v>
                </c:pt>
                <c:pt idx="1285">
                  <c:v>49.975999999999999</c:v>
                </c:pt>
                <c:pt idx="1286">
                  <c:v>49.975999999999999</c:v>
                </c:pt>
                <c:pt idx="1287">
                  <c:v>49.976999999999997</c:v>
                </c:pt>
                <c:pt idx="1288">
                  <c:v>49.976999999999997</c:v>
                </c:pt>
                <c:pt idx="1289">
                  <c:v>49.976999999999997</c:v>
                </c:pt>
                <c:pt idx="1290">
                  <c:v>49.976999999999997</c:v>
                </c:pt>
                <c:pt idx="1291">
                  <c:v>49.975000000000001</c:v>
                </c:pt>
                <c:pt idx="1292">
                  <c:v>49.975999999999999</c:v>
                </c:pt>
                <c:pt idx="1293">
                  <c:v>49.972999999999999</c:v>
                </c:pt>
                <c:pt idx="1294">
                  <c:v>49.975000000000001</c:v>
                </c:pt>
                <c:pt idx="1295">
                  <c:v>49.969000000000001</c:v>
                </c:pt>
                <c:pt idx="1296">
                  <c:v>49.969000000000001</c:v>
                </c:pt>
                <c:pt idx="1297">
                  <c:v>49.966999999999999</c:v>
                </c:pt>
                <c:pt idx="1298">
                  <c:v>49.968000000000004</c:v>
                </c:pt>
                <c:pt idx="1299">
                  <c:v>49.970999999999997</c:v>
                </c:pt>
                <c:pt idx="1300">
                  <c:v>49.973999999999997</c:v>
                </c:pt>
                <c:pt idx="1301">
                  <c:v>49.978000000000002</c:v>
                </c:pt>
                <c:pt idx="1302">
                  <c:v>49.978000000000002</c:v>
                </c:pt>
                <c:pt idx="1303">
                  <c:v>49.982999999999997</c:v>
                </c:pt>
                <c:pt idx="1304">
                  <c:v>49.984999999999999</c:v>
                </c:pt>
                <c:pt idx="1305">
                  <c:v>49.988</c:v>
                </c:pt>
                <c:pt idx="1306">
                  <c:v>49.987000000000002</c:v>
                </c:pt>
                <c:pt idx="1307">
                  <c:v>49.987000000000002</c:v>
                </c:pt>
                <c:pt idx="1308">
                  <c:v>49.984000000000002</c:v>
                </c:pt>
                <c:pt idx="1309">
                  <c:v>49.984000000000002</c:v>
                </c:pt>
                <c:pt idx="1310">
                  <c:v>49.981999999999999</c:v>
                </c:pt>
                <c:pt idx="1311">
                  <c:v>49.98</c:v>
                </c:pt>
                <c:pt idx="1312">
                  <c:v>49.978999999999999</c:v>
                </c:pt>
                <c:pt idx="1313">
                  <c:v>49.98</c:v>
                </c:pt>
                <c:pt idx="1314">
                  <c:v>49.976999999999997</c:v>
                </c:pt>
                <c:pt idx="1315">
                  <c:v>49.975999999999999</c:v>
                </c:pt>
                <c:pt idx="1316">
                  <c:v>49.978000000000002</c:v>
                </c:pt>
                <c:pt idx="1317">
                  <c:v>49.976999999999997</c:v>
                </c:pt>
                <c:pt idx="1318">
                  <c:v>49.975999999999999</c:v>
                </c:pt>
                <c:pt idx="1319">
                  <c:v>49.973999999999997</c:v>
                </c:pt>
                <c:pt idx="1320">
                  <c:v>49.973999999999997</c:v>
                </c:pt>
                <c:pt idx="1321">
                  <c:v>49.972999999999999</c:v>
                </c:pt>
                <c:pt idx="1322">
                  <c:v>49.975000000000001</c:v>
                </c:pt>
                <c:pt idx="1323">
                  <c:v>49.973999999999997</c:v>
                </c:pt>
                <c:pt idx="1324">
                  <c:v>49.978000000000002</c:v>
                </c:pt>
                <c:pt idx="1325">
                  <c:v>49.978999999999999</c:v>
                </c:pt>
                <c:pt idx="1326">
                  <c:v>49.981000000000002</c:v>
                </c:pt>
                <c:pt idx="1327">
                  <c:v>49.978999999999999</c:v>
                </c:pt>
                <c:pt idx="1328">
                  <c:v>49.981999999999999</c:v>
                </c:pt>
                <c:pt idx="1329">
                  <c:v>49.981999999999999</c:v>
                </c:pt>
                <c:pt idx="1330">
                  <c:v>49.981999999999999</c:v>
                </c:pt>
                <c:pt idx="1331">
                  <c:v>49.982999999999997</c:v>
                </c:pt>
                <c:pt idx="1332">
                  <c:v>49.98</c:v>
                </c:pt>
                <c:pt idx="1333">
                  <c:v>49.981000000000002</c:v>
                </c:pt>
                <c:pt idx="1334">
                  <c:v>49.976999999999997</c:v>
                </c:pt>
                <c:pt idx="1335">
                  <c:v>49.976999999999997</c:v>
                </c:pt>
                <c:pt idx="1336">
                  <c:v>49.976999999999997</c:v>
                </c:pt>
                <c:pt idx="1337">
                  <c:v>49.975999999999999</c:v>
                </c:pt>
                <c:pt idx="1338">
                  <c:v>49.978999999999999</c:v>
                </c:pt>
                <c:pt idx="1339">
                  <c:v>49.978000000000002</c:v>
                </c:pt>
                <c:pt idx="1340">
                  <c:v>49.978999999999999</c:v>
                </c:pt>
                <c:pt idx="1341">
                  <c:v>49.98</c:v>
                </c:pt>
                <c:pt idx="1342">
                  <c:v>49.978999999999999</c:v>
                </c:pt>
                <c:pt idx="1343">
                  <c:v>49.981000000000002</c:v>
                </c:pt>
                <c:pt idx="1344">
                  <c:v>49.981000000000002</c:v>
                </c:pt>
                <c:pt idx="1345">
                  <c:v>49.984000000000002</c:v>
                </c:pt>
                <c:pt idx="1346">
                  <c:v>49.984000000000002</c:v>
                </c:pt>
                <c:pt idx="1347">
                  <c:v>49.984000000000002</c:v>
                </c:pt>
                <c:pt idx="1348">
                  <c:v>49.984000000000002</c:v>
                </c:pt>
                <c:pt idx="1349">
                  <c:v>49.984000000000002</c:v>
                </c:pt>
                <c:pt idx="1350">
                  <c:v>49.982999999999997</c:v>
                </c:pt>
                <c:pt idx="1351">
                  <c:v>49.982999999999997</c:v>
                </c:pt>
                <c:pt idx="1352">
                  <c:v>49.984000000000002</c:v>
                </c:pt>
                <c:pt idx="1353">
                  <c:v>49.981999999999999</c:v>
                </c:pt>
                <c:pt idx="1354">
                  <c:v>49.982999999999997</c:v>
                </c:pt>
                <c:pt idx="1355">
                  <c:v>49.981000000000002</c:v>
                </c:pt>
                <c:pt idx="1356">
                  <c:v>49.98</c:v>
                </c:pt>
                <c:pt idx="1357">
                  <c:v>49.975000000000001</c:v>
                </c:pt>
                <c:pt idx="1358">
                  <c:v>49.972999999999999</c:v>
                </c:pt>
                <c:pt idx="1359">
                  <c:v>49.966999999999999</c:v>
                </c:pt>
                <c:pt idx="1360">
                  <c:v>49.966999999999999</c:v>
                </c:pt>
                <c:pt idx="1361">
                  <c:v>49.965000000000003</c:v>
                </c:pt>
                <c:pt idx="1362">
                  <c:v>49.963999999999999</c:v>
                </c:pt>
                <c:pt idx="1363">
                  <c:v>49.963000000000001</c:v>
                </c:pt>
                <c:pt idx="1364">
                  <c:v>49.963999999999999</c:v>
                </c:pt>
                <c:pt idx="1365">
                  <c:v>49.962000000000003</c:v>
                </c:pt>
                <c:pt idx="1366">
                  <c:v>49.962000000000003</c:v>
                </c:pt>
                <c:pt idx="1367">
                  <c:v>49.963999999999999</c:v>
                </c:pt>
                <c:pt idx="1368">
                  <c:v>49.968000000000004</c:v>
                </c:pt>
                <c:pt idx="1369">
                  <c:v>49.966999999999999</c:v>
                </c:pt>
                <c:pt idx="1370">
                  <c:v>49.969000000000001</c:v>
                </c:pt>
                <c:pt idx="1371">
                  <c:v>49.968000000000004</c:v>
                </c:pt>
                <c:pt idx="1372">
                  <c:v>49.965000000000003</c:v>
                </c:pt>
                <c:pt idx="1373">
                  <c:v>49.965000000000003</c:v>
                </c:pt>
                <c:pt idx="1374">
                  <c:v>49.963000000000001</c:v>
                </c:pt>
                <c:pt idx="1375">
                  <c:v>49.960999999999999</c:v>
                </c:pt>
                <c:pt idx="1376">
                  <c:v>49.962000000000003</c:v>
                </c:pt>
                <c:pt idx="1377">
                  <c:v>49.96</c:v>
                </c:pt>
                <c:pt idx="1378">
                  <c:v>49.960999999999999</c:v>
                </c:pt>
                <c:pt idx="1379">
                  <c:v>49.957000000000001</c:v>
                </c:pt>
                <c:pt idx="1380">
                  <c:v>49.957999999999998</c:v>
                </c:pt>
                <c:pt idx="1381">
                  <c:v>49.957999999999998</c:v>
                </c:pt>
                <c:pt idx="1382">
                  <c:v>49.957999999999998</c:v>
                </c:pt>
                <c:pt idx="1383">
                  <c:v>49.960999999999999</c:v>
                </c:pt>
                <c:pt idx="1384">
                  <c:v>49.96</c:v>
                </c:pt>
                <c:pt idx="1385">
                  <c:v>49.963000000000001</c:v>
                </c:pt>
                <c:pt idx="1386">
                  <c:v>49.962000000000003</c:v>
                </c:pt>
                <c:pt idx="1387">
                  <c:v>49.962000000000003</c:v>
                </c:pt>
                <c:pt idx="1388">
                  <c:v>49.963000000000001</c:v>
                </c:pt>
                <c:pt idx="1389">
                  <c:v>49.960999999999999</c:v>
                </c:pt>
                <c:pt idx="1390">
                  <c:v>49.962000000000003</c:v>
                </c:pt>
                <c:pt idx="1391">
                  <c:v>49.963000000000001</c:v>
                </c:pt>
                <c:pt idx="1392">
                  <c:v>49.963999999999999</c:v>
                </c:pt>
                <c:pt idx="1393">
                  <c:v>49.965000000000003</c:v>
                </c:pt>
                <c:pt idx="1394">
                  <c:v>49.965000000000003</c:v>
                </c:pt>
                <c:pt idx="1395">
                  <c:v>49.966000000000001</c:v>
                </c:pt>
                <c:pt idx="1396">
                  <c:v>49.966999999999999</c:v>
                </c:pt>
                <c:pt idx="1397">
                  <c:v>49.966999999999999</c:v>
                </c:pt>
                <c:pt idx="1398">
                  <c:v>49.969000000000001</c:v>
                </c:pt>
                <c:pt idx="1399">
                  <c:v>49.97</c:v>
                </c:pt>
                <c:pt idx="1400">
                  <c:v>49.97</c:v>
                </c:pt>
                <c:pt idx="1401">
                  <c:v>49.970999999999997</c:v>
                </c:pt>
                <c:pt idx="1402">
                  <c:v>49.97</c:v>
                </c:pt>
                <c:pt idx="1403">
                  <c:v>49.97</c:v>
                </c:pt>
                <c:pt idx="1404">
                  <c:v>49.969000000000001</c:v>
                </c:pt>
                <c:pt idx="1405">
                  <c:v>49.966999999999999</c:v>
                </c:pt>
                <c:pt idx="1406">
                  <c:v>49.966000000000001</c:v>
                </c:pt>
                <c:pt idx="1407">
                  <c:v>49.963999999999999</c:v>
                </c:pt>
                <c:pt idx="1408">
                  <c:v>49.963999999999999</c:v>
                </c:pt>
                <c:pt idx="1409">
                  <c:v>49.960999999999999</c:v>
                </c:pt>
                <c:pt idx="1410">
                  <c:v>49.962000000000003</c:v>
                </c:pt>
                <c:pt idx="1411">
                  <c:v>49.962000000000003</c:v>
                </c:pt>
                <c:pt idx="1412">
                  <c:v>49.963999999999999</c:v>
                </c:pt>
                <c:pt idx="1413">
                  <c:v>49.966999999999999</c:v>
                </c:pt>
                <c:pt idx="1414">
                  <c:v>49.966999999999999</c:v>
                </c:pt>
                <c:pt idx="1415">
                  <c:v>49.969000000000001</c:v>
                </c:pt>
                <c:pt idx="1416">
                  <c:v>49.970999999999997</c:v>
                </c:pt>
                <c:pt idx="1417">
                  <c:v>49.97</c:v>
                </c:pt>
                <c:pt idx="1418">
                  <c:v>49.97</c:v>
                </c:pt>
                <c:pt idx="1419">
                  <c:v>49.97</c:v>
                </c:pt>
                <c:pt idx="1420">
                  <c:v>49.966999999999999</c:v>
                </c:pt>
                <c:pt idx="1421">
                  <c:v>49.968000000000004</c:v>
                </c:pt>
                <c:pt idx="1422">
                  <c:v>49.968000000000004</c:v>
                </c:pt>
                <c:pt idx="1423">
                  <c:v>49.966000000000001</c:v>
                </c:pt>
                <c:pt idx="1424">
                  <c:v>49.968000000000004</c:v>
                </c:pt>
                <c:pt idx="1425">
                  <c:v>49.968000000000004</c:v>
                </c:pt>
                <c:pt idx="1426">
                  <c:v>49.966000000000001</c:v>
                </c:pt>
                <c:pt idx="1427">
                  <c:v>49.968000000000004</c:v>
                </c:pt>
                <c:pt idx="1428">
                  <c:v>49.968000000000004</c:v>
                </c:pt>
                <c:pt idx="1429">
                  <c:v>49.970999999999997</c:v>
                </c:pt>
                <c:pt idx="1430">
                  <c:v>49.97</c:v>
                </c:pt>
                <c:pt idx="1431">
                  <c:v>49.97</c:v>
                </c:pt>
                <c:pt idx="1432">
                  <c:v>49.970999999999997</c:v>
                </c:pt>
                <c:pt idx="1433">
                  <c:v>49.97</c:v>
                </c:pt>
                <c:pt idx="1434">
                  <c:v>49.972000000000001</c:v>
                </c:pt>
                <c:pt idx="1435">
                  <c:v>49.972999999999999</c:v>
                </c:pt>
                <c:pt idx="1436">
                  <c:v>49.975999999999999</c:v>
                </c:pt>
                <c:pt idx="1437">
                  <c:v>49.976999999999997</c:v>
                </c:pt>
                <c:pt idx="1438">
                  <c:v>49.978000000000002</c:v>
                </c:pt>
                <c:pt idx="1439">
                  <c:v>49.976999999999997</c:v>
                </c:pt>
                <c:pt idx="1440">
                  <c:v>49.975999999999999</c:v>
                </c:pt>
                <c:pt idx="1441">
                  <c:v>49.975000000000001</c:v>
                </c:pt>
                <c:pt idx="1442">
                  <c:v>49.972999999999999</c:v>
                </c:pt>
                <c:pt idx="1443">
                  <c:v>49.97</c:v>
                </c:pt>
                <c:pt idx="1444">
                  <c:v>49.97</c:v>
                </c:pt>
                <c:pt idx="1445">
                  <c:v>49.966999999999999</c:v>
                </c:pt>
                <c:pt idx="1446">
                  <c:v>49.97</c:v>
                </c:pt>
                <c:pt idx="1447">
                  <c:v>49.969000000000001</c:v>
                </c:pt>
                <c:pt idx="1448">
                  <c:v>49.970999999999997</c:v>
                </c:pt>
                <c:pt idx="1449">
                  <c:v>49.972000000000001</c:v>
                </c:pt>
                <c:pt idx="1450">
                  <c:v>49.975000000000001</c:v>
                </c:pt>
                <c:pt idx="1451">
                  <c:v>49.975999999999999</c:v>
                </c:pt>
                <c:pt idx="1452">
                  <c:v>49.978000000000002</c:v>
                </c:pt>
                <c:pt idx="1453">
                  <c:v>49.975999999999999</c:v>
                </c:pt>
                <c:pt idx="1454">
                  <c:v>49.973999999999997</c:v>
                </c:pt>
                <c:pt idx="1455">
                  <c:v>49.973999999999997</c:v>
                </c:pt>
                <c:pt idx="1456">
                  <c:v>49.972999999999999</c:v>
                </c:pt>
                <c:pt idx="1457">
                  <c:v>49.97</c:v>
                </c:pt>
                <c:pt idx="1458">
                  <c:v>49.965000000000003</c:v>
                </c:pt>
                <c:pt idx="1459">
                  <c:v>49.962000000000003</c:v>
                </c:pt>
                <c:pt idx="1460">
                  <c:v>49.960999999999999</c:v>
                </c:pt>
                <c:pt idx="1461">
                  <c:v>49.959000000000003</c:v>
                </c:pt>
                <c:pt idx="1462">
                  <c:v>49.96</c:v>
                </c:pt>
                <c:pt idx="1463">
                  <c:v>49.956000000000003</c:v>
                </c:pt>
                <c:pt idx="1464">
                  <c:v>49.954999999999998</c:v>
                </c:pt>
                <c:pt idx="1465">
                  <c:v>49.953000000000003</c:v>
                </c:pt>
                <c:pt idx="1466">
                  <c:v>49.95</c:v>
                </c:pt>
                <c:pt idx="1467">
                  <c:v>49.948999999999998</c:v>
                </c:pt>
                <c:pt idx="1468">
                  <c:v>49.948</c:v>
                </c:pt>
                <c:pt idx="1469">
                  <c:v>49.945</c:v>
                </c:pt>
                <c:pt idx="1470">
                  <c:v>49.947000000000003</c:v>
                </c:pt>
                <c:pt idx="1471">
                  <c:v>49.942999999999998</c:v>
                </c:pt>
                <c:pt idx="1472">
                  <c:v>49.945</c:v>
                </c:pt>
                <c:pt idx="1473">
                  <c:v>49.942999999999998</c:v>
                </c:pt>
                <c:pt idx="1474">
                  <c:v>49.942999999999998</c:v>
                </c:pt>
                <c:pt idx="1475">
                  <c:v>49.942999999999998</c:v>
                </c:pt>
                <c:pt idx="1476">
                  <c:v>49.942</c:v>
                </c:pt>
                <c:pt idx="1477">
                  <c:v>49.942999999999998</c:v>
                </c:pt>
                <c:pt idx="1478">
                  <c:v>49.94</c:v>
                </c:pt>
                <c:pt idx="1479">
                  <c:v>49.942999999999998</c:v>
                </c:pt>
                <c:pt idx="1480">
                  <c:v>49.941000000000003</c:v>
                </c:pt>
                <c:pt idx="1481">
                  <c:v>49.942999999999998</c:v>
                </c:pt>
                <c:pt idx="1482">
                  <c:v>49.941000000000003</c:v>
                </c:pt>
                <c:pt idx="1483">
                  <c:v>49.942999999999998</c:v>
                </c:pt>
                <c:pt idx="1484">
                  <c:v>49.942999999999998</c:v>
                </c:pt>
                <c:pt idx="1485">
                  <c:v>49.944000000000003</c:v>
                </c:pt>
                <c:pt idx="1486">
                  <c:v>49.945999999999998</c:v>
                </c:pt>
                <c:pt idx="1487">
                  <c:v>49.948</c:v>
                </c:pt>
                <c:pt idx="1488">
                  <c:v>49.951000000000001</c:v>
                </c:pt>
                <c:pt idx="1489">
                  <c:v>49.951000000000001</c:v>
                </c:pt>
                <c:pt idx="1490">
                  <c:v>49.953000000000003</c:v>
                </c:pt>
                <c:pt idx="1491">
                  <c:v>49.953000000000003</c:v>
                </c:pt>
                <c:pt idx="1492">
                  <c:v>49.956000000000003</c:v>
                </c:pt>
                <c:pt idx="1493">
                  <c:v>49.951999999999998</c:v>
                </c:pt>
                <c:pt idx="1494">
                  <c:v>49.954999999999998</c:v>
                </c:pt>
                <c:pt idx="1495">
                  <c:v>49.954000000000001</c:v>
                </c:pt>
                <c:pt idx="1496">
                  <c:v>49.954999999999998</c:v>
                </c:pt>
                <c:pt idx="1497">
                  <c:v>49.956000000000003</c:v>
                </c:pt>
                <c:pt idx="1498">
                  <c:v>49.957999999999998</c:v>
                </c:pt>
                <c:pt idx="1499">
                  <c:v>49.956000000000003</c:v>
                </c:pt>
                <c:pt idx="1500">
                  <c:v>49.957000000000001</c:v>
                </c:pt>
                <c:pt idx="1501">
                  <c:v>49.954999999999998</c:v>
                </c:pt>
                <c:pt idx="1502">
                  <c:v>49.953000000000003</c:v>
                </c:pt>
                <c:pt idx="1503">
                  <c:v>49.953000000000003</c:v>
                </c:pt>
                <c:pt idx="1504">
                  <c:v>49.951000000000001</c:v>
                </c:pt>
                <c:pt idx="1505">
                  <c:v>49.948999999999998</c:v>
                </c:pt>
                <c:pt idx="1506">
                  <c:v>49.948</c:v>
                </c:pt>
                <c:pt idx="1507">
                  <c:v>49.945</c:v>
                </c:pt>
                <c:pt idx="1508">
                  <c:v>49.944000000000003</c:v>
                </c:pt>
                <c:pt idx="1509">
                  <c:v>49.944000000000003</c:v>
                </c:pt>
                <c:pt idx="1510">
                  <c:v>49.942</c:v>
                </c:pt>
                <c:pt idx="1511">
                  <c:v>49.942</c:v>
                </c:pt>
                <c:pt idx="1512">
                  <c:v>49.944000000000003</c:v>
                </c:pt>
                <c:pt idx="1513">
                  <c:v>49.942999999999998</c:v>
                </c:pt>
                <c:pt idx="1514">
                  <c:v>49.942</c:v>
                </c:pt>
                <c:pt idx="1515">
                  <c:v>49.942</c:v>
                </c:pt>
                <c:pt idx="1516">
                  <c:v>49.94</c:v>
                </c:pt>
                <c:pt idx="1517">
                  <c:v>49.94</c:v>
                </c:pt>
                <c:pt idx="1518">
                  <c:v>49.938000000000002</c:v>
                </c:pt>
                <c:pt idx="1519">
                  <c:v>49.938000000000002</c:v>
                </c:pt>
                <c:pt idx="1520">
                  <c:v>49.936999999999998</c:v>
                </c:pt>
                <c:pt idx="1521">
                  <c:v>49.935000000000002</c:v>
                </c:pt>
                <c:pt idx="1522">
                  <c:v>49.936</c:v>
                </c:pt>
                <c:pt idx="1523">
                  <c:v>49.936</c:v>
                </c:pt>
                <c:pt idx="1524">
                  <c:v>49.935000000000002</c:v>
                </c:pt>
                <c:pt idx="1525">
                  <c:v>49.935000000000002</c:v>
                </c:pt>
                <c:pt idx="1526">
                  <c:v>49.936999999999998</c:v>
                </c:pt>
                <c:pt idx="1527">
                  <c:v>49.936</c:v>
                </c:pt>
                <c:pt idx="1528">
                  <c:v>49.936999999999998</c:v>
                </c:pt>
                <c:pt idx="1529">
                  <c:v>49.936</c:v>
                </c:pt>
                <c:pt idx="1530">
                  <c:v>49.938000000000002</c:v>
                </c:pt>
                <c:pt idx="1531">
                  <c:v>49.938000000000002</c:v>
                </c:pt>
                <c:pt idx="1532">
                  <c:v>49.938000000000002</c:v>
                </c:pt>
                <c:pt idx="1533">
                  <c:v>49.941000000000003</c:v>
                </c:pt>
                <c:pt idx="1534">
                  <c:v>49.942</c:v>
                </c:pt>
                <c:pt idx="1535">
                  <c:v>49.942999999999998</c:v>
                </c:pt>
                <c:pt idx="1536">
                  <c:v>49.942999999999998</c:v>
                </c:pt>
                <c:pt idx="1537">
                  <c:v>49.942999999999998</c:v>
                </c:pt>
                <c:pt idx="1538">
                  <c:v>49.944000000000003</c:v>
                </c:pt>
                <c:pt idx="1539">
                  <c:v>49.945999999999998</c:v>
                </c:pt>
                <c:pt idx="1540">
                  <c:v>49.945</c:v>
                </c:pt>
                <c:pt idx="1541">
                  <c:v>49.947000000000003</c:v>
                </c:pt>
                <c:pt idx="1542">
                  <c:v>49.945999999999998</c:v>
                </c:pt>
                <c:pt idx="1543">
                  <c:v>49.945999999999998</c:v>
                </c:pt>
                <c:pt idx="1544">
                  <c:v>49.945</c:v>
                </c:pt>
                <c:pt idx="1545">
                  <c:v>49.944000000000003</c:v>
                </c:pt>
                <c:pt idx="1546">
                  <c:v>49.942</c:v>
                </c:pt>
                <c:pt idx="1547">
                  <c:v>49.942</c:v>
                </c:pt>
                <c:pt idx="1548">
                  <c:v>49.941000000000003</c:v>
                </c:pt>
                <c:pt idx="1549">
                  <c:v>49.941000000000003</c:v>
                </c:pt>
                <c:pt idx="1550">
                  <c:v>49.942999999999998</c:v>
                </c:pt>
                <c:pt idx="1551">
                  <c:v>49.941000000000003</c:v>
                </c:pt>
                <c:pt idx="1552">
                  <c:v>49.942</c:v>
                </c:pt>
                <c:pt idx="1553">
                  <c:v>49.941000000000003</c:v>
                </c:pt>
                <c:pt idx="1554">
                  <c:v>49.938000000000002</c:v>
                </c:pt>
                <c:pt idx="1555">
                  <c:v>49.939</c:v>
                </c:pt>
                <c:pt idx="1556">
                  <c:v>49.933999999999997</c:v>
                </c:pt>
                <c:pt idx="1557">
                  <c:v>49.933</c:v>
                </c:pt>
                <c:pt idx="1558">
                  <c:v>49.933999999999997</c:v>
                </c:pt>
                <c:pt idx="1559">
                  <c:v>49.933999999999997</c:v>
                </c:pt>
                <c:pt idx="1560">
                  <c:v>49.936</c:v>
                </c:pt>
                <c:pt idx="1561">
                  <c:v>49.939</c:v>
                </c:pt>
                <c:pt idx="1562">
                  <c:v>49.94</c:v>
                </c:pt>
                <c:pt idx="1563">
                  <c:v>49.94</c:v>
                </c:pt>
                <c:pt idx="1564">
                  <c:v>49.944000000000003</c:v>
                </c:pt>
                <c:pt idx="1565">
                  <c:v>49.945</c:v>
                </c:pt>
                <c:pt idx="1566">
                  <c:v>49.948999999999998</c:v>
                </c:pt>
                <c:pt idx="1567">
                  <c:v>49.95</c:v>
                </c:pt>
                <c:pt idx="1568">
                  <c:v>49.951000000000001</c:v>
                </c:pt>
                <c:pt idx="1569">
                  <c:v>49.951000000000001</c:v>
                </c:pt>
                <c:pt idx="1570">
                  <c:v>49.95</c:v>
                </c:pt>
                <c:pt idx="1571">
                  <c:v>49.948999999999998</c:v>
                </c:pt>
                <c:pt idx="1572">
                  <c:v>49.947000000000003</c:v>
                </c:pt>
                <c:pt idx="1573">
                  <c:v>49.945999999999998</c:v>
                </c:pt>
                <c:pt idx="1574">
                  <c:v>49.948</c:v>
                </c:pt>
                <c:pt idx="1575">
                  <c:v>49.948</c:v>
                </c:pt>
                <c:pt idx="1576">
                  <c:v>49.948999999999998</c:v>
                </c:pt>
                <c:pt idx="1577">
                  <c:v>49.95</c:v>
                </c:pt>
                <c:pt idx="1578">
                  <c:v>49.953000000000003</c:v>
                </c:pt>
                <c:pt idx="1579">
                  <c:v>49.954999999999998</c:v>
                </c:pt>
                <c:pt idx="1580">
                  <c:v>49.956000000000003</c:v>
                </c:pt>
                <c:pt idx="1581">
                  <c:v>49.957000000000001</c:v>
                </c:pt>
                <c:pt idx="1582">
                  <c:v>49.957999999999998</c:v>
                </c:pt>
                <c:pt idx="1583">
                  <c:v>49.956000000000003</c:v>
                </c:pt>
                <c:pt idx="1584">
                  <c:v>49.954999999999998</c:v>
                </c:pt>
                <c:pt idx="1585">
                  <c:v>49.951999999999998</c:v>
                </c:pt>
                <c:pt idx="1586">
                  <c:v>49.948</c:v>
                </c:pt>
                <c:pt idx="1587">
                  <c:v>49.947000000000003</c:v>
                </c:pt>
                <c:pt idx="1588">
                  <c:v>49.948</c:v>
                </c:pt>
                <c:pt idx="1589">
                  <c:v>49.945999999999998</c:v>
                </c:pt>
                <c:pt idx="1590">
                  <c:v>49.95</c:v>
                </c:pt>
                <c:pt idx="1591">
                  <c:v>49.951999999999998</c:v>
                </c:pt>
                <c:pt idx="1592">
                  <c:v>49.954000000000001</c:v>
                </c:pt>
                <c:pt idx="1593">
                  <c:v>49.957999999999998</c:v>
                </c:pt>
                <c:pt idx="1594">
                  <c:v>49.959000000000003</c:v>
                </c:pt>
                <c:pt idx="1595">
                  <c:v>49.962000000000003</c:v>
                </c:pt>
                <c:pt idx="1596">
                  <c:v>49.965000000000003</c:v>
                </c:pt>
                <c:pt idx="1597">
                  <c:v>49.966000000000001</c:v>
                </c:pt>
                <c:pt idx="1598">
                  <c:v>49.970999999999997</c:v>
                </c:pt>
                <c:pt idx="1599">
                  <c:v>49.973999999999997</c:v>
                </c:pt>
                <c:pt idx="1600">
                  <c:v>49.975000000000001</c:v>
                </c:pt>
                <c:pt idx="1601">
                  <c:v>49.975000000000001</c:v>
                </c:pt>
                <c:pt idx="1602">
                  <c:v>49.975000000000001</c:v>
                </c:pt>
                <c:pt idx="1603">
                  <c:v>49.970999999999997</c:v>
                </c:pt>
                <c:pt idx="1604">
                  <c:v>49.97</c:v>
                </c:pt>
                <c:pt idx="1605">
                  <c:v>49.968000000000004</c:v>
                </c:pt>
                <c:pt idx="1606">
                  <c:v>49.966999999999999</c:v>
                </c:pt>
                <c:pt idx="1607">
                  <c:v>49.962000000000003</c:v>
                </c:pt>
                <c:pt idx="1608">
                  <c:v>49.960999999999999</c:v>
                </c:pt>
                <c:pt idx="1609">
                  <c:v>49.959000000000003</c:v>
                </c:pt>
                <c:pt idx="1610">
                  <c:v>49.957000000000001</c:v>
                </c:pt>
                <c:pt idx="1611">
                  <c:v>49.956000000000003</c:v>
                </c:pt>
                <c:pt idx="1612">
                  <c:v>49.953000000000003</c:v>
                </c:pt>
                <c:pt idx="1613">
                  <c:v>49.951999999999998</c:v>
                </c:pt>
                <c:pt idx="1614">
                  <c:v>49.951999999999998</c:v>
                </c:pt>
                <c:pt idx="1615">
                  <c:v>49.948</c:v>
                </c:pt>
                <c:pt idx="1616">
                  <c:v>49.947000000000003</c:v>
                </c:pt>
                <c:pt idx="1617">
                  <c:v>49.944000000000003</c:v>
                </c:pt>
                <c:pt idx="1618">
                  <c:v>49.942999999999998</c:v>
                </c:pt>
                <c:pt idx="1619">
                  <c:v>49.94</c:v>
                </c:pt>
                <c:pt idx="1620">
                  <c:v>49.936999999999998</c:v>
                </c:pt>
                <c:pt idx="1621">
                  <c:v>49.933999999999997</c:v>
                </c:pt>
                <c:pt idx="1622">
                  <c:v>49.932000000000002</c:v>
                </c:pt>
                <c:pt idx="1623">
                  <c:v>49.93</c:v>
                </c:pt>
                <c:pt idx="1624">
                  <c:v>49.927999999999997</c:v>
                </c:pt>
                <c:pt idx="1625">
                  <c:v>49.927999999999997</c:v>
                </c:pt>
                <c:pt idx="1626">
                  <c:v>49.927</c:v>
                </c:pt>
                <c:pt idx="1627">
                  <c:v>49.927</c:v>
                </c:pt>
                <c:pt idx="1628">
                  <c:v>49.929000000000002</c:v>
                </c:pt>
                <c:pt idx="1629">
                  <c:v>49.929000000000002</c:v>
                </c:pt>
                <c:pt idx="1630">
                  <c:v>49.932000000000002</c:v>
                </c:pt>
                <c:pt idx="1631">
                  <c:v>49.930999999999997</c:v>
                </c:pt>
                <c:pt idx="1632">
                  <c:v>49.933</c:v>
                </c:pt>
                <c:pt idx="1633">
                  <c:v>49.933999999999997</c:v>
                </c:pt>
                <c:pt idx="1634">
                  <c:v>49.933999999999997</c:v>
                </c:pt>
                <c:pt idx="1635">
                  <c:v>49.933999999999997</c:v>
                </c:pt>
                <c:pt idx="1636">
                  <c:v>49.935000000000002</c:v>
                </c:pt>
                <c:pt idx="1637">
                  <c:v>49.933</c:v>
                </c:pt>
                <c:pt idx="1638">
                  <c:v>49.930999999999997</c:v>
                </c:pt>
                <c:pt idx="1639">
                  <c:v>49.93</c:v>
                </c:pt>
                <c:pt idx="1640">
                  <c:v>49.927999999999997</c:v>
                </c:pt>
                <c:pt idx="1641">
                  <c:v>49.927</c:v>
                </c:pt>
                <c:pt idx="1642">
                  <c:v>49.923000000000002</c:v>
                </c:pt>
                <c:pt idx="1643">
                  <c:v>49.920999999999999</c:v>
                </c:pt>
                <c:pt idx="1644">
                  <c:v>49.918999999999997</c:v>
                </c:pt>
                <c:pt idx="1645">
                  <c:v>49.918999999999997</c:v>
                </c:pt>
                <c:pt idx="1646">
                  <c:v>49.917999999999999</c:v>
                </c:pt>
                <c:pt idx="1647">
                  <c:v>49.915999999999997</c:v>
                </c:pt>
                <c:pt idx="1648">
                  <c:v>49.917000000000002</c:v>
                </c:pt>
                <c:pt idx="1649">
                  <c:v>49.918999999999997</c:v>
                </c:pt>
                <c:pt idx="1650">
                  <c:v>49.92</c:v>
                </c:pt>
                <c:pt idx="1651">
                  <c:v>49.921999999999997</c:v>
                </c:pt>
                <c:pt idx="1652">
                  <c:v>49.920999999999999</c:v>
                </c:pt>
                <c:pt idx="1653">
                  <c:v>49.923999999999999</c:v>
                </c:pt>
                <c:pt idx="1654">
                  <c:v>49.921999999999997</c:v>
                </c:pt>
                <c:pt idx="1655">
                  <c:v>49.92</c:v>
                </c:pt>
                <c:pt idx="1656">
                  <c:v>49.918999999999997</c:v>
                </c:pt>
                <c:pt idx="1657">
                  <c:v>49.915999999999997</c:v>
                </c:pt>
                <c:pt idx="1658">
                  <c:v>49.914000000000001</c:v>
                </c:pt>
                <c:pt idx="1659">
                  <c:v>49.911000000000001</c:v>
                </c:pt>
                <c:pt idx="1660">
                  <c:v>49.908999999999999</c:v>
                </c:pt>
                <c:pt idx="1661">
                  <c:v>49.906999999999996</c:v>
                </c:pt>
                <c:pt idx="1662">
                  <c:v>49.904000000000003</c:v>
                </c:pt>
                <c:pt idx="1663">
                  <c:v>49.904000000000003</c:v>
                </c:pt>
                <c:pt idx="1664">
                  <c:v>49.902999999999999</c:v>
                </c:pt>
                <c:pt idx="1665">
                  <c:v>49.902999999999999</c:v>
                </c:pt>
                <c:pt idx="1666">
                  <c:v>49.904000000000003</c:v>
                </c:pt>
                <c:pt idx="1667">
                  <c:v>49.902000000000001</c:v>
                </c:pt>
                <c:pt idx="1668">
                  <c:v>49.904000000000003</c:v>
                </c:pt>
                <c:pt idx="1669">
                  <c:v>49.905000000000001</c:v>
                </c:pt>
                <c:pt idx="1670">
                  <c:v>49.904000000000003</c:v>
                </c:pt>
                <c:pt idx="1671">
                  <c:v>49.905999999999999</c:v>
                </c:pt>
                <c:pt idx="1672">
                  <c:v>49.905000000000001</c:v>
                </c:pt>
                <c:pt idx="1673">
                  <c:v>49.904000000000003</c:v>
                </c:pt>
                <c:pt idx="1674">
                  <c:v>49.905000000000001</c:v>
                </c:pt>
                <c:pt idx="1675">
                  <c:v>49.905000000000001</c:v>
                </c:pt>
                <c:pt idx="1676">
                  <c:v>49.905000000000001</c:v>
                </c:pt>
                <c:pt idx="1677">
                  <c:v>49.908000000000001</c:v>
                </c:pt>
                <c:pt idx="1678">
                  <c:v>49.908000000000001</c:v>
                </c:pt>
                <c:pt idx="1679">
                  <c:v>49.908000000000001</c:v>
                </c:pt>
                <c:pt idx="1680">
                  <c:v>49.91</c:v>
                </c:pt>
                <c:pt idx="1681">
                  <c:v>49.908999999999999</c:v>
                </c:pt>
                <c:pt idx="1682">
                  <c:v>49.91</c:v>
                </c:pt>
                <c:pt idx="1683">
                  <c:v>49.911000000000001</c:v>
                </c:pt>
                <c:pt idx="1684">
                  <c:v>49.908999999999999</c:v>
                </c:pt>
                <c:pt idx="1685">
                  <c:v>49.908999999999999</c:v>
                </c:pt>
                <c:pt idx="1686">
                  <c:v>49.908000000000001</c:v>
                </c:pt>
                <c:pt idx="1687">
                  <c:v>49.905999999999999</c:v>
                </c:pt>
                <c:pt idx="1688">
                  <c:v>49.905999999999999</c:v>
                </c:pt>
                <c:pt idx="1689">
                  <c:v>49.911000000000001</c:v>
                </c:pt>
                <c:pt idx="1690">
                  <c:v>49.912999999999997</c:v>
                </c:pt>
                <c:pt idx="1691">
                  <c:v>49.915999999999997</c:v>
                </c:pt>
                <c:pt idx="1692">
                  <c:v>49.917999999999999</c:v>
                </c:pt>
                <c:pt idx="1693">
                  <c:v>49.920999999999999</c:v>
                </c:pt>
                <c:pt idx="1694">
                  <c:v>49.921999999999997</c:v>
                </c:pt>
                <c:pt idx="1695">
                  <c:v>49.924999999999997</c:v>
                </c:pt>
                <c:pt idx="1696">
                  <c:v>49.927</c:v>
                </c:pt>
                <c:pt idx="1697">
                  <c:v>49.924999999999997</c:v>
                </c:pt>
                <c:pt idx="1698">
                  <c:v>49.923000000000002</c:v>
                </c:pt>
                <c:pt idx="1699">
                  <c:v>49.92</c:v>
                </c:pt>
                <c:pt idx="1700">
                  <c:v>49.917000000000002</c:v>
                </c:pt>
                <c:pt idx="1701">
                  <c:v>49.914000000000001</c:v>
                </c:pt>
                <c:pt idx="1702">
                  <c:v>49.91</c:v>
                </c:pt>
                <c:pt idx="1703">
                  <c:v>49.908999999999999</c:v>
                </c:pt>
                <c:pt idx="1704">
                  <c:v>49.908000000000001</c:v>
                </c:pt>
                <c:pt idx="1705">
                  <c:v>49.906999999999996</c:v>
                </c:pt>
                <c:pt idx="1706">
                  <c:v>49.91</c:v>
                </c:pt>
                <c:pt idx="1707">
                  <c:v>49.91</c:v>
                </c:pt>
                <c:pt idx="1708">
                  <c:v>49.91</c:v>
                </c:pt>
                <c:pt idx="1709">
                  <c:v>49.911000000000001</c:v>
                </c:pt>
                <c:pt idx="1710">
                  <c:v>49.911999999999999</c:v>
                </c:pt>
                <c:pt idx="1711">
                  <c:v>49.911999999999999</c:v>
                </c:pt>
                <c:pt idx="1712">
                  <c:v>49.911000000000001</c:v>
                </c:pt>
                <c:pt idx="1713">
                  <c:v>49.91</c:v>
                </c:pt>
                <c:pt idx="1714">
                  <c:v>49.91</c:v>
                </c:pt>
                <c:pt idx="1715">
                  <c:v>49.905999999999999</c:v>
                </c:pt>
                <c:pt idx="1716">
                  <c:v>49.904000000000003</c:v>
                </c:pt>
                <c:pt idx="1717">
                  <c:v>49.902999999999999</c:v>
                </c:pt>
                <c:pt idx="1718">
                  <c:v>49.904000000000003</c:v>
                </c:pt>
                <c:pt idx="1719">
                  <c:v>49.904000000000003</c:v>
                </c:pt>
                <c:pt idx="1720">
                  <c:v>49.902999999999999</c:v>
                </c:pt>
                <c:pt idx="1721">
                  <c:v>49.905999999999999</c:v>
                </c:pt>
                <c:pt idx="1722">
                  <c:v>49.905999999999999</c:v>
                </c:pt>
                <c:pt idx="1723">
                  <c:v>49.906999999999996</c:v>
                </c:pt>
                <c:pt idx="1724">
                  <c:v>49.908000000000001</c:v>
                </c:pt>
                <c:pt idx="1725">
                  <c:v>49.908999999999999</c:v>
                </c:pt>
                <c:pt idx="1726">
                  <c:v>49.908999999999999</c:v>
                </c:pt>
                <c:pt idx="1727">
                  <c:v>49.91</c:v>
                </c:pt>
                <c:pt idx="1728">
                  <c:v>49.911000000000001</c:v>
                </c:pt>
                <c:pt idx="1729">
                  <c:v>49.911000000000001</c:v>
                </c:pt>
                <c:pt idx="1730">
                  <c:v>49.908999999999999</c:v>
                </c:pt>
                <c:pt idx="1731">
                  <c:v>49.908000000000001</c:v>
                </c:pt>
                <c:pt idx="1732">
                  <c:v>49.904000000000003</c:v>
                </c:pt>
                <c:pt idx="1733">
                  <c:v>49.902999999999999</c:v>
                </c:pt>
                <c:pt idx="1734">
                  <c:v>49.9</c:v>
                </c:pt>
                <c:pt idx="1735">
                  <c:v>49.898000000000003</c:v>
                </c:pt>
                <c:pt idx="1736">
                  <c:v>49.896999999999998</c:v>
                </c:pt>
                <c:pt idx="1737">
                  <c:v>49.898000000000003</c:v>
                </c:pt>
                <c:pt idx="1738">
                  <c:v>49.9</c:v>
                </c:pt>
                <c:pt idx="1739">
                  <c:v>49.902000000000001</c:v>
                </c:pt>
                <c:pt idx="1740">
                  <c:v>49.904000000000003</c:v>
                </c:pt>
                <c:pt idx="1741">
                  <c:v>49.905000000000001</c:v>
                </c:pt>
                <c:pt idx="1742">
                  <c:v>49.906999999999996</c:v>
                </c:pt>
                <c:pt idx="1743">
                  <c:v>49.905999999999999</c:v>
                </c:pt>
                <c:pt idx="1744">
                  <c:v>49.905999999999999</c:v>
                </c:pt>
                <c:pt idx="1745">
                  <c:v>49.908000000000001</c:v>
                </c:pt>
                <c:pt idx="1746">
                  <c:v>49.908000000000001</c:v>
                </c:pt>
                <c:pt idx="1747">
                  <c:v>49.906999999999996</c:v>
                </c:pt>
                <c:pt idx="1748">
                  <c:v>49.908000000000001</c:v>
                </c:pt>
                <c:pt idx="1749">
                  <c:v>49.908000000000001</c:v>
                </c:pt>
                <c:pt idx="1750">
                  <c:v>49.91</c:v>
                </c:pt>
                <c:pt idx="1751">
                  <c:v>49.91</c:v>
                </c:pt>
                <c:pt idx="1752">
                  <c:v>49.91</c:v>
                </c:pt>
                <c:pt idx="1753">
                  <c:v>49.908999999999999</c:v>
                </c:pt>
                <c:pt idx="1754">
                  <c:v>49.908999999999999</c:v>
                </c:pt>
                <c:pt idx="1755">
                  <c:v>49.908999999999999</c:v>
                </c:pt>
                <c:pt idx="1756">
                  <c:v>49.91</c:v>
                </c:pt>
                <c:pt idx="1757">
                  <c:v>49.91</c:v>
                </c:pt>
                <c:pt idx="1758">
                  <c:v>49.911000000000001</c:v>
                </c:pt>
                <c:pt idx="1759">
                  <c:v>49.908999999999999</c:v>
                </c:pt>
                <c:pt idx="1760">
                  <c:v>49.908999999999999</c:v>
                </c:pt>
                <c:pt idx="1761">
                  <c:v>49.91</c:v>
                </c:pt>
                <c:pt idx="1762">
                  <c:v>49.908999999999999</c:v>
                </c:pt>
                <c:pt idx="1763">
                  <c:v>49.906999999999996</c:v>
                </c:pt>
                <c:pt idx="1764">
                  <c:v>49.906999999999996</c:v>
                </c:pt>
                <c:pt idx="1765">
                  <c:v>49.904000000000003</c:v>
                </c:pt>
                <c:pt idx="1766">
                  <c:v>49.902000000000001</c:v>
                </c:pt>
                <c:pt idx="1767">
                  <c:v>49.901000000000003</c:v>
                </c:pt>
                <c:pt idx="1768">
                  <c:v>49.901000000000003</c:v>
                </c:pt>
                <c:pt idx="1769">
                  <c:v>49.9</c:v>
                </c:pt>
                <c:pt idx="1770">
                  <c:v>49.901000000000003</c:v>
                </c:pt>
                <c:pt idx="1771">
                  <c:v>49.902000000000001</c:v>
                </c:pt>
                <c:pt idx="1772">
                  <c:v>49.901000000000003</c:v>
                </c:pt>
                <c:pt idx="1773">
                  <c:v>49.901000000000003</c:v>
                </c:pt>
                <c:pt idx="1774">
                  <c:v>49.901000000000003</c:v>
                </c:pt>
                <c:pt idx="1775">
                  <c:v>49.901000000000003</c:v>
                </c:pt>
                <c:pt idx="1776">
                  <c:v>49.9</c:v>
                </c:pt>
                <c:pt idx="1777">
                  <c:v>49.9</c:v>
                </c:pt>
                <c:pt idx="1778">
                  <c:v>49.901000000000003</c:v>
                </c:pt>
                <c:pt idx="1779">
                  <c:v>49.901000000000003</c:v>
                </c:pt>
                <c:pt idx="1780">
                  <c:v>49.9</c:v>
                </c:pt>
                <c:pt idx="1781">
                  <c:v>49.899000000000001</c:v>
                </c:pt>
                <c:pt idx="1782">
                  <c:v>49.899000000000001</c:v>
                </c:pt>
                <c:pt idx="1783">
                  <c:v>49.899000000000001</c:v>
                </c:pt>
                <c:pt idx="1784">
                  <c:v>49.898000000000003</c:v>
                </c:pt>
                <c:pt idx="1785">
                  <c:v>49.901000000000003</c:v>
                </c:pt>
                <c:pt idx="1786">
                  <c:v>49.902999999999999</c:v>
                </c:pt>
                <c:pt idx="1787">
                  <c:v>49.904000000000003</c:v>
                </c:pt>
                <c:pt idx="1788">
                  <c:v>49.905999999999999</c:v>
                </c:pt>
                <c:pt idx="1789">
                  <c:v>49.905999999999999</c:v>
                </c:pt>
                <c:pt idx="1790">
                  <c:v>49.908000000000001</c:v>
                </c:pt>
                <c:pt idx="1791">
                  <c:v>49.908999999999999</c:v>
                </c:pt>
                <c:pt idx="1792">
                  <c:v>49.911000000000001</c:v>
                </c:pt>
                <c:pt idx="1793">
                  <c:v>49.911000000000001</c:v>
                </c:pt>
                <c:pt idx="1794">
                  <c:v>49.912999999999997</c:v>
                </c:pt>
                <c:pt idx="1795">
                  <c:v>49.914999999999999</c:v>
                </c:pt>
                <c:pt idx="1796">
                  <c:v>49.915999999999997</c:v>
                </c:pt>
                <c:pt idx="1797">
                  <c:v>49.917000000000002</c:v>
                </c:pt>
                <c:pt idx="1798">
                  <c:v>49.917000000000002</c:v>
                </c:pt>
                <c:pt idx="1799">
                  <c:v>49.917999999999999</c:v>
                </c:pt>
                <c:pt idx="1800">
                  <c:v>49.917999999999999</c:v>
                </c:pt>
                <c:pt idx="1801">
                  <c:v>49.917000000000002</c:v>
                </c:pt>
                <c:pt idx="1802">
                  <c:v>49.915999999999997</c:v>
                </c:pt>
                <c:pt idx="1803">
                  <c:v>49.917000000000002</c:v>
                </c:pt>
                <c:pt idx="1804">
                  <c:v>49.917999999999999</c:v>
                </c:pt>
                <c:pt idx="1805">
                  <c:v>49.917999999999999</c:v>
                </c:pt>
                <c:pt idx="1806">
                  <c:v>49.92</c:v>
                </c:pt>
                <c:pt idx="1807">
                  <c:v>49.918999999999997</c:v>
                </c:pt>
                <c:pt idx="1808">
                  <c:v>49.917999999999999</c:v>
                </c:pt>
                <c:pt idx="1809">
                  <c:v>49.918999999999997</c:v>
                </c:pt>
                <c:pt idx="1810">
                  <c:v>49.915999999999997</c:v>
                </c:pt>
                <c:pt idx="1811">
                  <c:v>49.912999999999997</c:v>
                </c:pt>
                <c:pt idx="1812">
                  <c:v>49.911000000000001</c:v>
                </c:pt>
                <c:pt idx="1813">
                  <c:v>49.91</c:v>
                </c:pt>
                <c:pt idx="1814">
                  <c:v>49.91</c:v>
                </c:pt>
                <c:pt idx="1815">
                  <c:v>49.911999999999999</c:v>
                </c:pt>
                <c:pt idx="1816">
                  <c:v>49.911999999999999</c:v>
                </c:pt>
                <c:pt idx="1817">
                  <c:v>49.912999999999997</c:v>
                </c:pt>
                <c:pt idx="1818">
                  <c:v>49.911999999999999</c:v>
                </c:pt>
                <c:pt idx="1819">
                  <c:v>49.911999999999999</c:v>
                </c:pt>
                <c:pt idx="1820">
                  <c:v>49.911999999999999</c:v>
                </c:pt>
                <c:pt idx="1821">
                  <c:v>49.911000000000001</c:v>
                </c:pt>
                <c:pt idx="1822">
                  <c:v>49.911000000000001</c:v>
                </c:pt>
                <c:pt idx="1823">
                  <c:v>49.911000000000001</c:v>
                </c:pt>
                <c:pt idx="1824">
                  <c:v>49.91</c:v>
                </c:pt>
                <c:pt idx="1825">
                  <c:v>49.906999999999996</c:v>
                </c:pt>
                <c:pt idx="1826">
                  <c:v>49.905000000000001</c:v>
                </c:pt>
                <c:pt idx="1827">
                  <c:v>49.902999999999999</c:v>
                </c:pt>
                <c:pt idx="1828">
                  <c:v>49.901000000000003</c:v>
                </c:pt>
                <c:pt idx="1829">
                  <c:v>49.901000000000003</c:v>
                </c:pt>
                <c:pt idx="1830">
                  <c:v>49.901000000000003</c:v>
                </c:pt>
                <c:pt idx="1831">
                  <c:v>49.904000000000003</c:v>
                </c:pt>
                <c:pt idx="1832">
                  <c:v>49.904000000000003</c:v>
                </c:pt>
                <c:pt idx="1833">
                  <c:v>49.902999999999999</c:v>
                </c:pt>
                <c:pt idx="1834">
                  <c:v>49.904000000000003</c:v>
                </c:pt>
                <c:pt idx="1835">
                  <c:v>49.902999999999999</c:v>
                </c:pt>
                <c:pt idx="1836">
                  <c:v>49.902000000000001</c:v>
                </c:pt>
                <c:pt idx="1837">
                  <c:v>49.9</c:v>
                </c:pt>
                <c:pt idx="1838">
                  <c:v>49.898000000000003</c:v>
                </c:pt>
                <c:pt idx="1839">
                  <c:v>49.896999999999998</c:v>
                </c:pt>
                <c:pt idx="1840">
                  <c:v>49.895000000000003</c:v>
                </c:pt>
                <c:pt idx="1841">
                  <c:v>49.893999999999998</c:v>
                </c:pt>
                <c:pt idx="1842">
                  <c:v>49.893000000000001</c:v>
                </c:pt>
                <c:pt idx="1843">
                  <c:v>49.892000000000003</c:v>
                </c:pt>
                <c:pt idx="1844">
                  <c:v>49.889000000000003</c:v>
                </c:pt>
                <c:pt idx="1845">
                  <c:v>49.887</c:v>
                </c:pt>
                <c:pt idx="1846">
                  <c:v>49.884999999999998</c:v>
                </c:pt>
                <c:pt idx="1847">
                  <c:v>49.884999999999998</c:v>
                </c:pt>
                <c:pt idx="1848">
                  <c:v>49.884</c:v>
                </c:pt>
                <c:pt idx="1849">
                  <c:v>49.883000000000003</c:v>
                </c:pt>
                <c:pt idx="1850">
                  <c:v>49.881999999999998</c:v>
                </c:pt>
                <c:pt idx="1851">
                  <c:v>49.881</c:v>
                </c:pt>
                <c:pt idx="1852">
                  <c:v>49.88</c:v>
                </c:pt>
                <c:pt idx="1853">
                  <c:v>49.878999999999998</c:v>
                </c:pt>
                <c:pt idx="1854">
                  <c:v>49.878</c:v>
                </c:pt>
                <c:pt idx="1855">
                  <c:v>49.877000000000002</c:v>
                </c:pt>
                <c:pt idx="1856">
                  <c:v>49.875999999999998</c:v>
                </c:pt>
                <c:pt idx="1857">
                  <c:v>49.875999999999998</c:v>
                </c:pt>
                <c:pt idx="1858">
                  <c:v>49.875999999999998</c:v>
                </c:pt>
                <c:pt idx="1859">
                  <c:v>49.875999999999998</c:v>
                </c:pt>
                <c:pt idx="1860">
                  <c:v>49.877000000000002</c:v>
                </c:pt>
                <c:pt idx="1861">
                  <c:v>49.875999999999998</c:v>
                </c:pt>
                <c:pt idx="1862">
                  <c:v>49.878</c:v>
                </c:pt>
                <c:pt idx="1863">
                  <c:v>49.881</c:v>
                </c:pt>
                <c:pt idx="1864">
                  <c:v>49.883000000000003</c:v>
                </c:pt>
                <c:pt idx="1865">
                  <c:v>49.886000000000003</c:v>
                </c:pt>
                <c:pt idx="1866">
                  <c:v>49.889000000000003</c:v>
                </c:pt>
                <c:pt idx="1867">
                  <c:v>49.89</c:v>
                </c:pt>
                <c:pt idx="1868">
                  <c:v>49.892000000000003</c:v>
                </c:pt>
                <c:pt idx="1869">
                  <c:v>49.893000000000001</c:v>
                </c:pt>
                <c:pt idx="1870">
                  <c:v>49.896999999999998</c:v>
                </c:pt>
                <c:pt idx="1871">
                  <c:v>49.899000000000001</c:v>
                </c:pt>
                <c:pt idx="1872">
                  <c:v>49.899000000000001</c:v>
                </c:pt>
                <c:pt idx="1873">
                  <c:v>49.901000000000003</c:v>
                </c:pt>
                <c:pt idx="1874">
                  <c:v>49.902999999999999</c:v>
                </c:pt>
                <c:pt idx="1875">
                  <c:v>49.904000000000003</c:v>
                </c:pt>
                <c:pt idx="1876">
                  <c:v>49.905999999999999</c:v>
                </c:pt>
                <c:pt idx="1877">
                  <c:v>49.908999999999999</c:v>
                </c:pt>
                <c:pt idx="1878">
                  <c:v>49.908000000000001</c:v>
                </c:pt>
                <c:pt idx="1879">
                  <c:v>49.906999999999996</c:v>
                </c:pt>
                <c:pt idx="1880">
                  <c:v>49.911000000000001</c:v>
                </c:pt>
                <c:pt idx="1881">
                  <c:v>49.912999999999997</c:v>
                </c:pt>
                <c:pt idx="1882">
                  <c:v>49.914999999999999</c:v>
                </c:pt>
                <c:pt idx="1883">
                  <c:v>49.915999999999997</c:v>
                </c:pt>
                <c:pt idx="1884">
                  <c:v>49.917999999999999</c:v>
                </c:pt>
                <c:pt idx="1885">
                  <c:v>49.92</c:v>
                </c:pt>
                <c:pt idx="1886">
                  <c:v>49.92</c:v>
                </c:pt>
                <c:pt idx="1887">
                  <c:v>49.918999999999997</c:v>
                </c:pt>
                <c:pt idx="1888">
                  <c:v>49.92</c:v>
                </c:pt>
                <c:pt idx="1889">
                  <c:v>49.917999999999999</c:v>
                </c:pt>
                <c:pt idx="1890">
                  <c:v>49.914999999999999</c:v>
                </c:pt>
                <c:pt idx="1891">
                  <c:v>49.912999999999997</c:v>
                </c:pt>
                <c:pt idx="1892">
                  <c:v>49.91</c:v>
                </c:pt>
                <c:pt idx="1893">
                  <c:v>49.91</c:v>
                </c:pt>
                <c:pt idx="1894">
                  <c:v>49.908000000000001</c:v>
                </c:pt>
                <c:pt idx="1895">
                  <c:v>49.906999999999996</c:v>
                </c:pt>
                <c:pt idx="1896">
                  <c:v>49.905999999999999</c:v>
                </c:pt>
                <c:pt idx="1897">
                  <c:v>49.905000000000001</c:v>
                </c:pt>
                <c:pt idx="1898">
                  <c:v>49.904000000000003</c:v>
                </c:pt>
                <c:pt idx="1899">
                  <c:v>49.902000000000001</c:v>
                </c:pt>
                <c:pt idx="1900">
                  <c:v>49.901000000000003</c:v>
                </c:pt>
                <c:pt idx="1901">
                  <c:v>49.899000000000001</c:v>
                </c:pt>
                <c:pt idx="1902">
                  <c:v>49.896999999999998</c:v>
                </c:pt>
                <c:pt idx="1903">
                  <c:v>49.895000000000003</c:v>
                </c:pt>
                <c:pt idx="1904">
                  <c:v>49.893000000000001</c:v>
                </c:pt>
                <c:pt idx="1905">
                  <c:v>49.890999999999998</c:v>
                </c:pt>
                <c:pt idx="1906">
                  <c:v>49.89</c:v>
                </c:pt>
                <c:pt idx="1907">
                  <c:v>49.889000000000003</c:v>
                </c:pt>
                <c:pt idx="1908">
                  <c:v>49.887999999999998</c:v>
                </c:pt>
                <c:pt idx="1909">
                  <c:v>49.889000000000003</c:v>
                </c:pt>
                <c:pt idx="1910">
                  <c:v>49.89</c:v>
                </c:pt>
                <c:pt idx="1911">
                  <c:v>49.893000000000001</c:v>
                </c:pt>
                <c:pt idx="1912">
                  <c:v>49.893000000000001</c:v>
                </c:pt>
                <c:pt idx="1913">
                  <c:v>49.893999999999998</c:v>
                </c:pt>
                <c:pt idx="1914">
                  <c:v>49.896999999999998</c:v>
                </c:pt>
                <c:pt idx="1915">
                  <c:v>49.896000000000001</c:v>
                </c:pt>
                <c:pt idx="1916">
                  <c:v>49.896999999999998</c:v>
                </c:pt>
                <c:pt idx="1917">
                  <c:v>49.896000000000001</c:v>
                </c:pt>
                <c:pt idx="1918">
                  <c:v>49.895000000000003</c:v>
                </c:pt>
                <c:pt idx="1919">
                  <c:v>49.896000000000001</c:v>
                </c:pt>
                <c:pt idx="1920">
                  <c:v>49.892000000000003</c:v>
                </c:pt>
                <c:pt idx="1921">
                  <c:v>49.889000000000003</c:v>
                </c:pt>
                <c:pt idx="1922">
                  <c:v>49.887999999999998</c:v>
                </c:pt>
                <c:pt idx="1923">
                  <c:v>49.884</c:v>
                </c:pt>
                <c:pt idx="1924">
                  <c:v>49.878</c:v>
                </c:pt>
                <c:pt idx="1925">
                  <c:v>49.875999999999998</c:v>
                </c:pt>
                <c:pt idx="1926">
                  <c:v>49.872999999999998</c:v>
                </c:pt>
                <c:pt idx="1927">
                  <c:v>49.872</c:v>
                </c:pt>
                <c:pt idx="1928">
                  <c:v>49.871000000000002</c:v>
                </c:pt>
                <c:pt idx="1929">
                  <c:v>49.871000000000002</c:v>
                </c:pt>
                <c:pt idx="1930">
                  <c:v>49.871000000000002</c:v>
                </c:pt>
                <c:pt idx="1931">
                  <c:v>49.87</c:v>
                </c:pt>
                <c:pt idx="1932">
                  <c:v>49.87</c:v>
                </c:pt>
                <c:pt idx="1933">
                  <c:v>49.871000000000002</c:v>
                </c:pt>
                <c:pt idx="1934">
                  <c:v>49.871000000000002</c:v>
                </c:pt>
                <c:pt idx="1935">
                  <c:v>49.869</c:v>
                </c:pt>
                <c:pt idx="1936">
                  <c:v>49.868000000000002</c:v>
                </c:pt>
                <c:pt idx="1937">
                  <c:v>49.866999999999997</c:v>
                </c:pt>
                <c:pt idx="1938">
                  <c:v>49.868000000000002</c:v>
                </c:pt>
                <c:pt idx="1939">
                  <c:v>49.869</c:v>
                </c:pt>
                <c:pt idx="1940">
                  <c:v>49.87</c:v>
                </c:pt>
                <c:pt idx="1941">
                  <c:v>49.871000000000002</c:v>
                </c:pt>
                <c:pt idx="1942">
                  <c:v>49.874000000000002</c:v>
                </c:pt>
                <c:pt idx="1943">
                  <c:v>49.875999999999998</c:v>
                </c:pt>
                <c:pt idx="1944">
                  <c:v>49.877000000000002</c:v>
                </c:pt>
                <c:pt idx="1945">
                  <c:v>49.878999999999998</c:v>
                </c:pt>
                <c:pt idx="1946">
                  <c:v>49.877000000000002</c:v>
                </c:pt>
                <c:pt idx="1947">
                  <c:v>49.875</c:v>
                </c:pt>
                <c:pt idx="1948">
                  <c:v>49.872999999999998</c:v>
                </c:pt>
                <c:pt idx="1949">
                  <c:v>49.87</c:v>
                </c:pt>
                <c:pt idx="1950">
                  <c:v>49.866</c:v>
                </c:pt>
                <c:pt idx="1951">
                  <c:v>49.866</c:v>
                </c:pt>
                <c:pt idx="1952">
                  <c:v>49.866999999999997</c:v>
                </c:pt>
                <c:pt idx="1953">
                  <c:v>49.87</c:v>
                </c:pt>
                <c:pt idx="1954">
                  <c:v>49.872999999999998</c:v>
                </c:pt>
                <c:pt idx="1955">
                  <c:v>49.875</c:v>
                </c:pt>
                <c:pt idx="1956">
                  <c:v>49.878</c:v>
                </c:pt>
                <c:pt idx="1957">
                  <c:v>49.881</c:v>
                </c:pt>
                <c:pt idx="1958">
                  <c:v>49.881999999999998</c:v>
                </c:pt>
                <c:pt idx="1959">
                  <c:v>49.883000000000003</c:v>
                </c:pt>
                <c:pt idx="1960">
                  <c:v>49.881999999999998</c:v>
                </c:pt>
                <c:pt idx="1961">
                  <c:v>49.878999999999998</c:v>
                </c:pt>
                <c:pt idx="1962">
                  <c:v>49.875</c:v>
                </c:pt>
                <c:pt idx="1963">
                  <c:v>49.868000000000002</c:v>
                </c:pt>
                <c:pt idx="1964">
                  <c:v>49.863999999999997</c:v>
                </c:pt>
                <c:pt idx="1965">
                  <c:v>49.857999999999997</c:v>
                </c:pt>
                <c:pt idx="1966">
                  <c:v>49.856000000000002</c:v>
                </c:pt>
                <c:pt idx="1967">
                  <c:v>49.854999999999997</c:v>
                </c:pt>
                <c:pt idx="1968">
                  <c:v>49.853000000000002</c:v>
                </c:pt>
                <c:pt idx="1969">
                  <c:v>49.854999999999997</c:v>
                </c:pt>
                <c:pt idx="1970">
                  <c:v>49.856000000000002</c:v>
                </c:pt>
                <c:pt idx="1971">
                  <c:v>49.854999999999997</c:v>
                </c:pt>
                <c:pt idx="1972">
                  <c:v>49.856999999999999</c:v>
                </c:pt>
                <c:pt idx="1973">
                  <c:v>49.857999999999997</c:v>
                </c:pt>
                <c:pt idx="1974">
                  <c:v>49.86</c:v>
                </c:pt>
                <c:pt idx="1975">
                  <c:v>49.863</c:v>
                </c:pt>
                <c:pt idx="1976">
                  <c:v>49.863999999999997</c:v>
                </c:pt>
                <c:pt idx="1977">
                  <c:v>49.866999999999997</c:v>
                </c:pt>
                <c:pt idx="1978">
                  <c:v>49.869</c:v>
                </c:pt>
                <c:pt idx="1979">
                  <c:v>49.87</c:v>
                </c:pt>
                <c:pt idx="1980">
                  <c:v>49.87</c:v>
                </c:pt>
                <c:pt idx="1981">
                  <c:v>49.87</c:v>
                </c:pt>
                <c:pt idx="1982">
                  <c:v>49.869</c:v>
                </c:pt>
                <c:pt idx="1983">
                  <c:v>49.868000000000002</c:v>
                </c:pt>
                <c:pt idx="1984">
                  <c:v>49.866999999999997</c:v>
                </c:pt>
                <c:pt idx="1985">
                  <c:v>49.863999999999997</c:v>
                </c:pt>
                <c:pt idx="1986">
                  <c:v>49.863</c:v>
                </c:pt>
                <c:pt idx="1987">
                  <c:v>49.860999999999997</c:v>
                </c:pt>
                <c:pt idx="1988">
                  <c:v>49.857999999999997</c:v>
                </c:pt>
                <c:pt idx="1989">
                  <c:v>49.856999999999999</c:v>
                </c:pt>
                <c:pt idx="1990">
                  <c:v>49.856999999999999</c:v>
                </c:pt>
                <c:pt idx="1991">
                  <c:v>49.856000000000002</c:v>
                </c:pt>
                <c:pt idx="1992">
                  <c:v>49.856000000000002</c:v>
                </c:pt>
                <c:pt idx="1993">
                  <c:v>49.857999999999997</c:v>
                </c:pt>
                <c:pt idx="1994">
                  <c:v>49.859000000000002</c:v>
                </c:pt>
                <c:pt idx="1995">
                  <c:v>49.860999999999997</c:v>
                </c:pt>
                <c:pt idx="1996">
                  <c:v>49.862000000000002</c:v>
                </c:pt>
                <c:pt idx="1997">
                  <c:v>49.863</c:v>
                </c:pt>
                <c:pt idx="1998">
                  <c:v>49.865000000000002</c:v>
                </c:pt>
                <c:pt idx="1999">
                  <c:v>49.868000000000002</c:v>
                </c:pt>
                <c:pt idx="2000">
                  <c:v>49.87</c:v>
                </c:pt>
                <c:pt idx="2001">
                  <c:v>49.87</c:v>
                </c:pt>
                <c:pt idx="2002">
                  <c:v>49.87</c:v>
                </c:pt>
                <c:pt idx="2003">
                  <c:v>49.869</c:v>
                </c:pt>
                <c:pt idx="2004">
                  <c:v>49.868000000000002</c:v>
                </c:pt>
                <c:pt idx="2005">
                  <c:v>49.866999999999997</c:v>
                </c:pt>
                <c:pt idx="2006">
                  <c:v>49.863999999999997</c:v>
                </c:pt>
                <c:pt idx="2007">
                  <c:v>49.862000000000002</c:v>
                </c:pt>
                <c:pt idx="2008">
                  <c:v>49.860999999999997</c:v>
                </c:pt>
                <c:pt idx="2009">
                  <c:v>49.86</c:v>
                </c:pt>
                <c:pt idx="2010">
                  <c:v>49.856999999999999</c:v>
                </c:pt>
                <c:pt idx="2011">
                  <c:v>49.856000000000002</c:v>
                </c:pt>
                <c:pt idx="2012">
                  <c:v>49.856000000000002</c:v>
                </c:pt>
                <c:pt idx="2013">
                  <c:v>49.854999999999997</c:v>
                </c:pt>
                <c:pt idx="2014">
                  <c:v>49.853999999999999</c:v>
                </c:pt>
                <c:pt idx="2015">
                  <c:v>49.854999999999997</c:v>
                </c:pt>
                <c:pt idx="2016">
                  <c:v>49.853000000000002</c:v>
                </c:pt>
                <c:pt idx="2017">
                  <c:v>49.856999999999999</c:v>
                </c:pt>
                <c:pt idx="2018">
                  <c:v>49.857999999999997</c:v>
                </c:pt>
                <c:pt idx="2019">
                  <c:v>49.857999999999997</c:v>
                </c:pt>
                <c:pt idx="2020">
                  <c:v>49.859000000000002</c:v>
                </c:pt>
                <c:pt idx="2021">
                  <c:v>49.859000000000002</c:v>
                </c:pt>
                <c:pt idx="2022">
                  <c:v>49.857999999999997</c:v>
                </c:pt>
                <c:pt idx="2023">
                  <c:v>49.856999999999999</c:v>
                </c:pt>
                <c:pt idx="2024">
                  <c:v>49.854999999999997</c:v>
                </c:pt>
                <c:pt idx="2025">
                  <c:v>49.854999999999997</c:v>
                </c:pt>
                <c:pt idx="2026">
                  <c:v>49.856000000000002</c:v>
                </c:pt>
                <c:pt idx="2027">
                  <c:v>49.853000000000002</c:v>
                </c:pt>
                <c:pt idx="2028">
                  <c:v>49.853000000000002</c:v>
                </c:pt>
                <c:pt idx="2029">
                  <c:v>49.850999999999999</c:v>
                </c:pt>
                <c:pt idx="2030">
                  <c:v>49.850999999999999</c:v>
                </c:pt>
                <c:pt idx="2031">
                  <c:v>49.851999999999997</c:v>
                </c:pt>
                <c:pt idx="2032">
                  <c:v>49.85</c:v>
                </c:pt>
                <c:pt idx="2033">
                  <c:v>49.845999999999997</c:v>
                </c:pt>
                <c:pt idx="2034">
                  <c:v>49.844000000000001</c:v>
                </c:pt>
                <c:pt idx="2035">
                  <c:v>49.841999999999999</c:v>
                </c:pt>
                <c:pt idx="2036">
                  <c:v>49.838999999999999</c:v>
                </c:pt>
                <c:pt idx="2037">
                  <c:v>49.838000000000001</c:v>
                </c:pt>
                <c:pt idx="2038">
                  <c:v>49.837000000000003</c:v>
                </c:pt>
                <c:pt idx="2039">
                  <c:v>49.835000000000001</c:v>
                </c:pt>
                <c:pt idx="2040">
                  <c:v>49.832000000000001</c:v>
                </c:pt>
                <c:pt idx="2041">
                  <c:v>49.831000000000003</c:v>
                </c:pt>
                <c:pt idx="2042">
                  <c:v>49.829000000000001</c:v>
                </c:pt>
                <c:pt idx="2043">
                  <c:v>49.826999999999998</c:v>
                </c:pt>
                <c:pt idx="2044">
                  <c:v>49.826000000000001</c:v>
                </c:pt>
                <c:pt idx="2045">
                  <c:v>49.825000000000003</c:v>
                </c:pt>
                <c:pt idx="2046">
                  <c:v>49.826000000000001</c:v>
                </c:pt>
                <c:pt idx="2047">
                  <c:v>49.826999999999998</c:v>
                </c:pt>
                <c:pt idx="2048">
                  <c:v>49.828000000000003</c:v>
                </c:pt>
                <c:pt idx="2049">
                  <c:v>49.83</c:v>
                </c:pt>
                <c:pt idx="2050">
                  <c:v>49.831000000000003</c:v>
                </c:pt>
                <c:pt idx="2051">
                  <c:v>49.832999999999998</c:v>
                </c:pt>
                <c:pt idx="2052">
                  <c:v>49.835999999999999</c:v>
                </c:pt>
                <c:pt idx="2053">
                  <c:v>49.84</c:v>
                </c:pt>
                <c:pt idx="2054">
                  <c:v>49.838999999999999</c:v>
                </c:pt>
                <c:pt idx="2055">
                  <c:v>49.841000000000001</c:v>
                </c:pt>
                <c:pt idx="2056">
                  <c:v>49.843000000000004</c:v>
                </c:pt>
                <c:pt idx="2057">
                  <c:v>49.844999999999999</c:v>
                </c:pt>
                <c:pt idx="2058">
                  <c:v>49.847999999999999</c:v>
                </c:pt>
                <c:pt idx="2059">
                  <c:v>49.853000000000002</c:v>
                </c:pt>
                <c:pt idx="2060">
                  <c:v>49.86</c:v>
                </c:pt>
                <c:pt idx="2061">
                  <c:v>49.866999999999997</c:v>
                </c:pt>
                <c:pt idx="2062">
                  <c:v>49.872999999999998</c:v>
                </c:pt>
                <c:pt idx="2063">
                  <c:v>49.878</c:v>
                </c:pt>
                <c:pt idx="2064">
                  <c:v>49.881</c:v>
                </c:pt>
                <c:pt idx="2065">
                  <c:v>49.883000000000003</c:v>
                </c:pt>
                <c:pt idx="2066">
                  <c:v>49.887999999999998</c:v>
                </c:pt>
                <c:pt idx="2067">
                  <c:v>49.89</c:v>
                </c:pt>
                <c:pt idx="2068">
                  <c:v>49.892000000000003</c:v>
                </c:pt>
                <c:pt idx="2069">
                  <c:v>49.896000000000001</c:v>
                </c:pt>
                <c:pt idx="2070">
                  <c:v>49.896000000000001</c:v>
                </c:pt>
                <c:pt idx="2071">
                  <c:v>49.896000000000001</c:v>
                </c:pt>
                <c:pt idx="2072">
                  <c:v>49.898000000000003</c:v>
                </c:pt>
                <c:pt idx="2073">
                  <c:v>49.901000000000003</c:v>
                </c:pt>
                <c:pt idx="2074">
                  <c:v>49.902999999999999</c:v>
                </c:pt>
                <c:pt idx="2075">
                  <c:v>49.905999999999999</c:v>
                </c:pt>
                <c:pt idx="2076">
                  <c:v>49.91</c:v>
                </c:pt>
                <c:pt idx="2077">
                  <c:v>49.911999999999999</c:v>
                </c:pt>
                <c:pt idx="2078">
                  <c:v>49.915999999999997</c:v>
                </c:pt>
                <c:pt idx="2079">
                  <c:v>49.918999999999997</c:v>
                </c:pt>
                <c:pt idx="2080">
                  <c:v>49.921999999999997</c:v>
                </c:pt>
                <c:pt idx="2081">
                  <c:v>49.923999999999999</c:v>
                </c:pt>
                <c:pt idx="2082">
                  <c:v>49.927</c:v>
                </c:pt>
                <c:pt idx="2083">
                  <c:v>49.93</c:v>
                </c:pt>
                <c:pt idx="2084">
                  <c:v>49.932000000000002</c:v>
                </c:pt>
                <c:pt idx="2085">
                  <c:v>49.933</c:v>
                </c:pt>
                <c:pt idx="2086">
                  <c:v>49.933</c:v>
                </c:pt>
                <c:pt idx="2087">
                  <c:v>49.936999999999998</c:v>
                </c:pt>
                <c:pt idx="2088">
                  <c:v>49.941000000000003</c:v>
                </c:pt>
                <c:pt idx="2089">
                  <c:v>49.944000000000003</c:v>
                </c:pt>
                <c:pt idx="2090">
                  <c:v>49.945</c:v>
                </c:pt>
                <c:pt idx="2091">
                  <c:v>49.945999999999998</c:v>
                </c:pt>
                <c:pt idx="2092">
                  <c:v>49.945999999999998</c:v>
                </c:pt>
                <c:pt idx="2093">
                  <c:v>49.947000000000003</c:v>
                </c:pt>
                <c:pt idx="2094">
                  <c:v>49.945999999999998</c:v>
                </c:pt>
                <c:pt idx="2095">
                  <c:v>49.944000000000003</c:v>
                </c:pt>
                <c:pt idx="2096">
                  <c:v>49.944000000000003</c:v>
                </c:pt>
                <c:pt idx="2097">
                  <c:v>49.942999999999998</c:v>
                </c:pt>
                <c:pt idx="2098">
                  <c:v>49.942</c:v>
                </c:pt>
                <c:pt idx="2099">
                  <c:v>49.942999999999998</c:v>
                </c:pt>
                <c:pt idx="2100">
                  <c:v>49.941000000000003</c:v>
                </c:pt>
                <c:pt idx="2101">
                  <c:v>49.939</c:v>
                </c:pt>
                <c:pt idx="2102">
                  <c:v>49.938000000000002</c:v>
                </c:pt>
                <c:pt idx="2103">
                  <c:v>49.936999999999998</c:v>
                </c:pt>
                <c:pt idx="2104">
                  <c:v>49.936999999999998</c:v>
                </c:pt>
                <c:pt idx="2105">
                  <c:v>49.936</c:v>
                </c:pt>
                <c:pt idx="2106">
                  <c:v>49.936</c:v>
                </c:pt>
                <c:pt idx="2107">
                  <c:v>49.933999999999997</c:v>
                </c:pt>
                <c:pt idx="2108">
                  <c:v>49.933999999999997</c:v>
                </c:pt>
                <c:pt idx="2109">
                  <c:v>49.936</c:v>
                </c:pt>
                <c:pt idx="2110">
                  <c:v>49.936</c:v>
                </c:pt>
                <c:pt idx="2111">
                  <c:v>49.936</c:v>
                </c:pt>
                <c:pt idx="2112">
                  <c:v>49.935000000000002</c:v>
                </c:pt>
                <c:pt idx="2113">
                  <c:v>49.936</c:v>
                </c:pt>
                <c:pt idx="2114">
                  <c:v>49.936</c:v>
                </c:pt>
                <c:pt idx="2115">
                  <c:v>49.936</c:v>
                </c:pt>
                <c:pt idx="2116">
                  <c:v>49.936</c:v>
                </c:pt>
                <c:pt idx="2117">
                  <c:v>49.936</c:v>
                </c:pt>
                <c:pt idx="2118">
                  <c:v>49.935000000000002</c:v>
                </c:pt>
                <c:pt idx="2119">
                  <c:v>49.936</c:v>
                </c:pt>
                <c:pt idx="2120">
                  <c:v>49.938000000000002</c:v>
                </c:pt>
                <c:pt idx="2121">
                  <c:v>49.936999999999998</c:v>
                </c:pt>
                <c:pt idx="2122">
                  <c:v>49.936</c:v>
                </c:pt>
                <c:pt idx="2123">
                  <c:v>49.933999999999997</c:v>
                </c:pt>
                <c:pt idx="2124">
                  <c:v>49.935000000000002</c:v>
                </c:pt>
                <c:pt idx="2125">
                  <c:v>49.936999999999998</c:v>
                </c:pt>
                <c:pt idx="2126">
                  <c:v>49.936999999999998</c:v>
                </c:pt>
                <c:pt idx="2127">
                  <c:v>49.938000000000002</c:v>
                </c:pt>
                <c:pt idx="2128">
                  <c:v>49.941000000000003</c:v>
                </c:pt>
                <c:pt idx="2129">
                  <c:v>49.942999999999998</c:v>
                </c:pt>
                <c:pt idx="2130">
                  <c:v>49.945</c:v>
                </c:pt>
                <c:pt idx="2131">
                  <c:v>49.948</c:v>
                </c:pt>
                <c:pt idx="2132">
                  <c:v>49.95</c:v>
                </c:pt>
                <c:pt idx="2133">
                  <c:v>49.951000000000001</c:v>
                </c:pt>
                <c:pt idx="2134">
                  <c:v>49.951000000000001</c:v>
                </c:pt>
                <c:pt idx="2135">
                  <c:v>49.954000000000001</c:v>
                </c:pt>
                <c:pt idx="2136">
                  <c:v>49.954999999999998</c:v>
                </c:pt>
                <c:pt idx="2137">
                  <c:v>49.956000000000003</c:v>
                </c:pt>
                <c:pt idx="2138">
                  <c:v>49.954999999999998</c:v>
                </c:pt>
                <c:pt idx="2139">
                  <c:v>49.954999999999998</c:v>
                </c:pt>
                <c:pt idx="2140">
                  <c:v>49.953000000000003</c:v>
                </c:pt>
                <c:pt idx="2141">
                  <c:v>49.948999999999998</c:v>
                </c:pt>
                <c:pt idx="2142">
                  <c:v>49.945999999999998</c:v>
                </c:pt>
                <c:pt idx="2143">
                  <c:v>49.944000000000003</c:v>
                </c:pt>
                <c:pt idx="2144">
                  <c:v>49.942</c:v>
                </c:pt>
                <c:pt idx="2145">
                  <c:v>49.942</c:v>
                </c:pt>
                <c:pt idx="2146">
                  <c:v>49.941000000000003</c:v>
                </c:pt>
                <c:pt idx="2147">
                  <c:v>49.94</c:v>
                </c:pt>
                <c:pt idx="2148">
                  <c:v>49.94</c:v>
                </c:pt>
                <c:pt idx="2149">
                  <c:v>49.94</c:v>
                </c:pt>
                <c:pt idx="2150">
                  <c:v>49.94</c:v>
                </c:pt>
                <c:pt idx="2151">
                  <c:v>49.939</c:v>
                </c:pt>
                <c:pt idx="2152">
                  <c:v>49.938000000000002</c:v>
                </c:pt>
                <c:pt idx="2153">
                  <c:v>49.939</c:v>
                </c:pt>
                <c:pt idx="2154">
                  <c:v>49.939</c:v>
                </c:pt>
                <c:pt idx="2155">
                  <c:v>49.94</c:v>
                </c:pt>
                <c:pt idx="2156">
                  <c:v>49.942</c:v>
                </c:pt>
                <c:pt idx="2157">
                  <c:v>49.945</c:v>
                </c:pt>
                <c:pt idx="2158">
                  <c:v>49.948</c:v>
                </c:pt>
                <c:pt idx="2159">
                  <c:v>49.95</c:v>
                </c:pt>
                <c:pt idx="2160">
                  <c:v>49.948999999999998</c:v>
                </c:pt>
                <c:pt idx="2161">
                  <c:v>49.947000000000003</c:v>
                </c:pt>
                <c:pt idx="2162">
                  <c:v>49.948</c:v>
                </c:pt>
                <c:pt idx="2163">
                  <c:v>49.945</c:v>
                </c:pt>
                <c:pt idx="2164">
                  <c:v>49.942999999999998</c:v>
                </c:pt>
                <c:pt idx="2165">
                  <c:v>49.94</c:v>
                </c:pt>
                <c:pt idx="2166">
                  <c:v>49.938000000000002</c:v>
                </c:pt>
                <c:pt idx="2167">
                  <c:v>49.936</c:v>
                </c:pt>
                <c:pt idx="2168">
                  <c:v>49.933</c:v>
                </c:pt>
                <c:pt idx="2169">
                  <c:v>49.935000000000002</c:v>
                </c:pt>
                <c:pt idx="2170">
                  <c:v>49.935000000000002</c:v>
                </c:pt>
                <c:pt idx="2171">
                  <c:v>49.935000000000002</c:v>
                </c:pt>
                <c:pt idx="2172">
                  <c:v>49.935000000000002</c:v>
                </c:pt>
                <c:pt idx="2173">
                  <c:v>49.933</c:v>
                </c:pt>
                <c:pt idx="2174">
                  <c:v>49.933999999999997</c:v>
                </c:pt>
                <c:pt idx="2175">
                  <c:v>49.933</c:v>
                </c:pt>
                <c:pt idx="2176">
                  <c:v>49.933</c:v>
                </c:pt>
                <c:pt idx="2177">
                  <c:v>49.933</c:v>
                </c:pt>
                <c:pt idx="2178">
                  <c:v>49.933</c:v>
                </c:pt>
                <c:pt idx="2179">
                  <c:v>49.930999999999997</c:v>
                </c:pt>
                <c:pt idx="2180">
                  <c:v>49.93</c:v>
                </c:pt>
                <c:pt idx="2181">
                  <c:v>49.93</c:v>
                </c:pt>
                <c:pt idx="2182">
                  <c:v>49.927999999999997</c:v>
                </c:pt>
                <c:pt idx="2183">
                  <c:v>49.929000000000002</c:v>
                </c:pt>
                <c:pt idx="2184">
                  <c:v>49.929000000000002</c:v>
                </c:pt>
                <c:pt idx="2185">
                  <c:v>49.929000000000002</c:v>
                </c:pt>
                <c:pt idx="2186">
                  <c:v>49.929000000000002</c:v>
                </c:pt>
                <c:pt idx="2187">
                  <c:v>49.927999999999997</c:v>
                </c:pt>
                <c:pt idx="2188">
                  <c:v>49.927999999999997</c:v>
                </c:pt>
                <c:pt idx="2189">
                  <c:v>49.93</c:v>
                </c:pt>
                <c:pt idx="2190">
                  <c:v>49.932000000000002</c:v>
                </c:pt>
                <c:pt idx="2191">
                  <c:v>49.935000000000002</c:v>
                </c:pt>
                <c:pt idx="2192">
                  <c:v>49.94</c:v>
                </c:pt>
                <c:pt idx="2193">
                  <c:v>49.945</c:v>
                </c:pt>
                <c:pt idx="2194">
                  <c:v>49.948999999999998</c:v>
                </c:pt>
                <c:pt idx="2195">
                  <c:v>49.951999999999998</c:v>
                </c:pt>
                <c:pt idx="2196">
                  <c:v>49.954999999999998</c:v>
                </c:pt>
                <c:pt idx="2197">
                  <c:v>49.957000000000001</c:v>
                </c:pt>
                <c:pt idx="2198">
                  <c:v>49.959000000000003</c:v>
                </c:pt>
                <c:pt idx="2199">
                  <c:v>49.96</c:v>
                </c:pt>
                <c:pt idx="2200">
                  <c:v>49.960999999999999</c:v>
                </c:pt>
                <c:pt idx="2201">
                  <c:v>49.960999999999999</c:v>
                </c:pt>
                <c:pt idx="2202">
                  <c:v>49.963000000000001</c:v>
                </c:pt>
                <c:pt idx="2203">
                  <c:v>49.963000000000001</c:v>
                </c:pt>
                <c:pt idx="2204">
                  <c:v>49.962000000000003</c:v>
                </c:pt>
                <c:pt idx="2205">
                  <c:v>49.96</c:v>
                </c:pt>
                <c:pt idx="2206">
                  <c:v>49.96</c:v>
                </c:pt>
                <c:pt idx="2207">
                  <c:v>49.957999999999998</c:v>
                </c:pt>
                <c:pt idx="2208">
                  <c:v>49.957000000000001</c:v>
                </c:pt>
                <c:pt idx="2209">
                  <c:v>49.956000000000003</c:v>
                </c:pt>
                <c:pt idx="2210">
                  <c:v>49.954000000000001</c:v>
                </c:pt>
                <c:pt idx="2211">
                  <c:v>49.954999999999998</c:v>
                </c:pt>
                <c:pt idx="2212">
                  <c:v>49.954000000000001</c:v>
                </c:pt>
                <c:pt idx="2213">
                  <c:v>49.954999999999998</c:v>
                </c:pt>
                <c:pt idx="2214">
                  <c:v>49.954000000000001</c:v>
                </c:pt>
                <c:pt idx="2215">
                  <c:v>49.951999999999998</c:v>
                </c:pt>
                <c:pt idx="2216">
                  <c:v>49.951000000000001</c:v>
                </c:pt>
                <c:pt idx="2217">
                  <c:v>49.951000000000001</c:v>
                </c:pt>
                <c:pt idx="2218">
                  <c:v>49.95</c:v>
                </c:pt>
                <c:pt idx="2219">
                  <c:v>49.947000000000003</c:v>
                </c:pt>
                <c:pt idx="2220">
                  <c:v>49.945999999999998</c:v>
                </c:pt>
                <c:pt idx="2221">
                  <c:v>49.947000000000003</c:v>
                </c:pt>
                <c:pt idx="2222">
                  <c:v>49.945999999999998</c:v>
                </c:pt>
                <c:pt idx="2223">
                  <c:v>49.947000000000003</c:v>
                </c:pt>
                <c:pt idx="2224">
                  <c:v>49.948</c:v>
                </c:pt>
                <c:pt idx="2225">
                  <c:v>49.947000000000003</c:v>
                </c:pt>
                <c:pt idx="2226">
                  <c:v>49.945999999999998</c:v>
                </c:pt>
                <c:pt idx="2227">
                  <c:v>49.947000000000003</c:v>
                </c:pt>
                <c:pt idx="2228">
                  <c:v>49.948999999999998</c:v>
                </c:pt>
                <c:pt idx="2229">
                  <c:v>49.947000000000003</c:v>
                </c:pt>
                <c:pt idx="2230">
                  <c:v>49.948</c:v>
                </c:pt>
                <c:pt idx="2231">
                  <c:v>49.948999999999998</c:v>
                </c:pt>
                <c:pt idx="2232">
                  <c:v>49.948999999999998</c:v>
                </c:pt>
                <c:pt idx="2233">
                  <c:v>49.948999999999998</c:v>
                </c:pt>
                <c:pt idx="2234">
                  <c:v>49.948999999999998</c:v>
                </c:pt>
                <c:pt idx="2235">
                  <c:v>49.948999999999998</c:v>
                </c:pt>
                <c:pt idx="2236">
                  <c:v>49.95</c:v>
                </c:pt>
                <c:pt idx="2237">
                  <c:v>49.948999999999998</c:v>
                </c:pt>
                <c:pt idx="2238">
                  <c:v>49.948999999999998</c:v>
                </c:pt>
                <c:pt idx="2239">
                  <c:v>49.95</c:v>
                </c:pt>
                <c:pt idx="2240">
                  <c:v>49.948999999999998</c:v>
                </c:pt>
                <c:pt idx="2241">
                  <c:v>49.95</c:v>
                </c:pt>
                <c:pt idx="2242">
                  <c:v>49.948999999999998</c:v>
                </c:pt>
                <c:pt idx="2243">
                  <c:v>49.948999999999998</c:v>
                </c:pt>
                <c:pt idx="2244">
                  <c:v>49.948999999999998</c:v>
                </c:pt>
                <c:pt idx="2245">
                  <c:v>49.95</c:v>
                </c:pt>
                <c:pt idx="2246">
                  <c:v>49.948</c:v>
                </c:pt>
                <c:pt idx="2247">
                  <c:v>49.945</c:v>
                </c:pt>
                <c:pt idx="2248">
                  <c:v>49.942999999999998</c:v>
                </c:pt>
                <c:pt idx="2249">
                  <c:v>49.94</c:v>
                </c:pt>
                <c:pt idx="2250">
                  <c:v>49.936999999999998</c:v>
                </c:pt>
                <c:pt idx="2251">
                  <c:v>49.935000000000002</c:v>
                </c:pt>
                <c:pt idx="2252">
                  <c:v>49.932000000000002</c:v>
                </c:pt>
                <c:pt idx="2253">
                  <c:v>49.932000000000002</c:v>
                </c:pt>
                <c:pt idx="2254">
                  <c:v>49.932000000000002</c:v>
                </c:pt>
                <c:pt idx="2255">
                  <c:v>49.930999999999997</c:v>
                </c:pt>
                <c:pt idx="2256">
                  <c:v>49.930999999999997</c:v>
                </c:pt>
                <c:pt idx="2257">
                  <c:v>49.932000000000002</c:v>
                </c:pt>
                <c:pt idx="2258">
                  <c:v>49.933</c:v>
                </c:pt>
                <c:pt idx="2259">
                  <c:v>49.933999999999997</c:v>
                </c:pt>
                <c:pt idx="2260">
                  <c:v>49.935000000000002</c:v>
                </c:pt>
                <c:pt idx="2261">
                  <c:v>49.933999999999997</c:v>
                </c:pt>
                <c:pt idx="2262">
                  <c:v>49.936999999999998</c:v>
                </c:pt>
                <c:pt idx="2263">
                  <c:v>49.936999999999998</c:v>
                </c:pt>
                <c:pt idx="2264">
                  <c:v>49.938000000000002</c:v>
                </c:pt>
                <c:pt idx="2265">
                  <c:v>49.936999999999998</c:v>
                </c:pt>
                <c:pt idx="2266">
                  <c:v>49.936</c:v>
                </c:pt>
                <c:pt idx="2267">
                  <c:v>49.936999999999998</c:v>
                </c:pt>
                <c:pt idx="2268">
                  <c:v>49.938000000000002</c:v>
                </c:pt>
                <c:pt idx="2269">
                  <c:v>49.939</c:v>
                </c:pt>
                <c:pt idx="2270">
                  <c:v>49.94</c:v>
                </c:pt>
                <c:pt idx="2271">
                  <c:v>49.936999999999998</c:v>
                </c:pt>
                <c:pt idx="2272">
                  <c:v>49.936</c:v>
                </c:pt>
                <c:pt idx="2273">
                  <c:v>49.936999999999998</c:v>
                </c:pt>
                <c:pt idx="2274">
                  <c:v>49.936999999999998</c:v>
                </c:pt>
                <c:pt idx="2275">
                  <c:v>49.936999999999998</c:v>
                </c:pt>
                <c:pt idx="2276">
                  <c:v>49.936999999999998</c:v>
                </c:pt>
                <c:pt idx="2277">
                  <c:v>49.936999999999998</c:v>
                </c:pt>
                <c:pt idx="2278">
                  <c:v>49.938000000000002</c:v>
                </c:pt>
                <c:pt idx="2279">
                  <c:v>49.939</c:v>
                </c:pt>
                <c:pt idx="2280">
                  <c:v>49.936999999999998</c:v>
                </c:pt>
                <c:pt idx="2281">
                  <c:v>49.933999999999997</c:v>
                </c:pt>
                <c:pt idx="2282">
                  <c:v>49.933</c:v>
                </c:pt>
                <c:pt idx="2283">
                  <c:v>49.932000000000002</c:v>
                </c:pt>
                <c:pt idx="2284">
                  <c:v>49.933</c:v>
                </c:pt>
                <c:pt idx="2285">
                  <c:v>49.933999999999997</c:v>
                </c:pt>
                <c:pt idx="2286">
                  <c:v>49.938000000000002</c:v>
                </c:pt>
                <c:pt idx="2287">
                  <c:v>49.942</c:v>
                </c:pt>
                <c:pt idx="2288">
                  <c:v>49.945999999999998</c:v>
                </c:pt>
                <c:pt idx="2289">
                  <c:v>49.947000000000003</c:v>
                </c:pt>
                <c:pt idx="2290">
                  <c:v>49.947000000000003</c:v>
                </c:pt>
                <c:pt idx="2291">
                  <c:v>49.947000000000003</c:v>
                </c:pt>
                <c:pt idx="2292">
                  <c:v>49.948999999999998</c:v>
                </c:pt>
                <c:pt idx="2293">
                  <c:v>49.947000000000003</c:v>
                </c:pt>
                <c:pt idx="2294">
                  <c:v>49.945999999999998</c:v>
                </c:pt>
                <c:pt idx="2295">
                  <c:v>49.944000000000003</c:v>
                </c:pt>
                <c:pt idx="2296">
                  <c:v>49.942999999999998</c:v>
                </c:pt>
                <c:pt idx="2297">
                  <c:v>49.942</c:v>
                </c:pt>
                <c:pt idx="2298">
                  <c:v>49.941000000000003</c:v>
                </c:pt>
                <c:pt idx="2299">
                  <c:v>49.942999999999998</c:v>
                </c:pt>
                <c:pt idx="2300">
                  <c:v>49.944000000000003</c:v>
                </c:pt>
                <c:pt idx="2301">
                  <c:v>49.945999999999998</c:v>
                </c:pt>
                <c:pt idx="2302">
                  <c:v>49.948</c:v>
                </c:pt>
                <c:pt idx="2303">
                  <c:v>49.948</c:v>
                </c:pt>
                <c:pt idx="2304">
                  <c:v>49.945</c:v>
                </c:pt>
                <c:pt idx="2305">
                  <c:v>49.945</c:v>
                </c:pt>
                <c:pt idx="2306">
                  <c:v>49.944000000000003</c:v>
                </c:pt>
                <c:pt idx="2307">
                  <c:v>49.941000000000003</c:v>
                </c:pt>
                <c:pt idx="2308">
                  <c:v>49.939</c:v>
                </c:pt>
                <c:pt idx="2309">
                  <c:v>49.936</c:v>
                </c:pt>
                <c:pt idx="2310">
                  <c:v>49.936999999999998</c:v>
                </c:pt>
                <c:pt idx="2311">
                  <c:v>49.936</c:v>
                </c:pt>
                <c:pt idx="2312">
                  <c:v>49.933</c:v>
                </c:pt>
                <c:pt idx="2313">
                  <c:v>49.932000000000002</c:v>
                </c:pt>
                <c:pt idx="2314">
                  <c:v>49.932000000000002</c:v>
                </c:pt>
                <c:pt idx="2315">
                  <c:v>49.933999999999997</c:v>
                </c:pt>
                <c:pt idx="2316">
                  <c:v>49.933999999999997</c:v>
                </c:pt>
                <c:pt idx="2317">
                  <c:v>49.936</c:v>
                </c:pt>
                <c:pt idx="2318">
                  <c:v>49.936999999999998</c:v>
                </c:pt>
                <c:pt idx="2319">
                  <c:v>49.941000000000003</c:v>
                </c:pt>
                <c:pt idx="2320">
                  <c:v>49.942999999999998</c:v>
                </c:pt>
                <c:pt idx="2321">
                  <c:v>49.945</c:v>
                </c:pt>
                <c:pt idx="2322">
                  <c:v>49.948</c:v>
                </c:pt>
                <c:pt idx="2323">
                  <c:v>49.948999999999998</c:v>
                </c:pt>
                <c:pt idx="2324">
                  <c:v>49.953000000000003</c:v>
                </c:pt>
                <c:pt idx="2325">
                  <c:v>49.954999999999998</c:v>
                </c:pt>
                <c:pt idx="2326">
                  <c:v>49.954999999999998</c:v>
                </c:pt>
                <c:pt idx="2327">
                  <c:v>49.954000000000001</c:v>
                </c:pt>
                <c:pt idx="2328">
                  <c:v>49.954000000000001</c:v>
                </c:pt>
                <c:pt idx="2329">
                  <c:v>49.954999999999998</c:v>
                </c:pt>
                <c:pt idx="2330">
                  <c:v>49.956000000000003</c:v>
                </c:pt>
                <c:pt idx="2331">
                  <c:v>49.957000000000001</c:v>
                </c:pt>
                <c:pt idx="2332">
                  <c:v>49.957999999999998</c:v>
                </c:pt>
                <c:pt idx="2333">
                  <c:v>49.959000000000003</c:v>
                </c:pt>
                <c:pt idx="2334">
                  <c:v>49.957000000000001</c:v>
                </c:pt>
                <c:pt idx="2335">
                  <c:v>49.957999999999998</c:v>
                </c:pt>
                <c:pt idx="2336">
                  <c:v>49.954999999999998</c:v>
                </c:pt>
                <c:pt idx="2337">
                  <c:v>49.954000000000001</c:v>
                </c:pt>
                <c:pt idx="2338">
                  <c:v>49.953000000000003</c:v>
                </c:pt>
                <c:pt idx="2339">
                  <c:v>49.954999999999998</c:v>
                </c:pt>
                <c:pt idx="2340">
                  <c:v>49.953000000000003</c:v>
                </c:pt>
                <c:pt idx="2341">
                  <c:v>49.951999999999998</c:v>
                </c:pt>
                <c:pt idx="2342">
                  <c:v>49.95</c:v>
                </c:pt>
                <c:pt idx="2343">
                  <c:v>49.947000000000003</c:v>
                </c:pt>
                <c:pt idx="2344">
                  <c:v>49.945999999999998</c:v>
                </c:pt>
                <c:pt idx="2345">
                  <c:v>49.944000000000003</c:v>
                </c:pt>
                <c:pt idx="2346">
                  <c:v>49.945999999999998</c:v>
                </c:pt>
                <c:pt idx="2347">
                  <c:v>49.945</c:v>
                </c:pt>
                <c:pt idx="2348">
                  <c:v>49.944000000000003</c:v>
                </c:pt>
                <c:pt idx="2349">
                  <c:v>49.948</c:v>
                </c:pt>
                <c:pt idx="2350">
                  <c:v>49.95</c:v>
                </c:pt>
                <c:pt idx="2351">
                  <c:v>49.951999999999998</c:v>
                </c:pt>
                <c:pt idx="2352">
                  <c:v>49.953000000000003</c:v>
                </c:pt>
                <c:pt idx="2353">
                  <c:v>49.954999999999998</c:v>
                </c:pt>
                <c:pt idx="2354">
                  <c:v>49.956000000000003</c:v>
                </c:pt>
                <c:pt idx="2355">
                  <c:v>49.957999999999998</c:v>
                </c:pt>
                <c:pt idx="2356">
                  <c:v>49.957999999999998</c:v>
                </c:pt>
                <c:pt idx="2357">
                  <c:v>49.96</c:v>
                </c:pt>
                <c:pt idx="2358">
                  <c:v>49.96</c:v>
                </c:pt>
                <c:pt idx="2359">
                  <c:v>49.96</c:v>
                </c:pt>
                <c:pt idx="2360">
                  <c:v>49.959000000000003</c:v>
                </c:pt>
                <c:pt idx="2361">
                  <c:v>49.957999999999998</c:v>
                </c:pt>
                <c:pt idx="2362">
                  <c:v>49.959000000000003</c:v>
                </c:pt>
                <c:pt idx="2363">
                  <c:v>49.957999999999998</c:v>
                </c:pt>
                <c:pt idx="2364">
                  <c:v>49.957000000000001</c:v>
                </c:pt>
                <c:pt idx="2365">
                  <c:v>49.957000000000001</c:v>
                </c:pt>
                <c:pt idx="2366">
                  <c:v>49.954999999999998</c:v>
                </c:pt>
                <c:pt idx="2367">
                  <c:v>49.954000000000001</c:v>
                </c:pt>
                <c:pt idx="2368">
                  <c:v>49.951999999999998</c:v>
                </c:pt>
                <c:pt idx="2369">
                  <c:v>49.951000000000001</c:v>
                </c:pt>
                <c:pt idx="2370">
                  <c:v>49.948999999999998</c:v>
                </c:pt>
                <c:pt idx="2371">
                  <c:v>49.947000000000003</c:v>
                </c:pt>
                <c:pt idx="2372">
                  <c:v>49.945999999999998</c:v>
                </c:pt>
                <c:pt idx="2373">
                  <c:v>49.944000000000003</c:v>
                </c:pt>
                <c:pt idx="2374">
                  <c:v>49.944000000000003</c:v>
                </c:pt>
                <c:pt idx="2375">
                  <c:v>49.942999999999998</c:v>
                </c:pt>
                <c:pt idx="2376">
                  <c:v>49.941000000000003</c:v>
                </c:pt>
                <c:pt idx="2377">
                  <c:v>49.941000000000003</c:v>
                </c:pt>
                <c:pt idx="2378">
                  <c:v>49.942</c:v>
                </c:pt>
                <c:pt idx="2379">
                  <c:v>49.94</c:v>
                </c:pt>
                <c:pt idx="2380">
                  <c:v>49.941000000000003</c:v>
                </c:pt>
                <c:pt idx="2381">
                  <c:v>49.94</c:v>
                </c:pt>
                <c:pt idx="2382">
                  <c:v>49.938000000000002</c:v>
                </c:pt>
                <c:pt idx="2383">
                  <c:v>49.939</c:v>
                </c:pt>
                <c:pt idx="2384">
                  <c:v>49.936999999999998</c:v>
                </c:pt>
                <c:pt idx="2385">
                  <c:v>49.936999999999998</c:v>
                </c:pt>
                <c:pt idx="2386">
                  <c:v>49.938000000000002</c:v>
                </c:pt>
                <c:pt idx="2387">
                  <c:v>49.938000000000002</c:v>
                </c:pt>
                <c:pt idx="2388">
                  <c:v>49.94</c:v>
                </c:pt>
                <c:pt idx="2389">
                  <c:v>49.938000000000002</c:v>
                </c:pt>
                <c:pt idx="2390">
                  <c:v>49.939</c:v>
                </c:pt>
                <c:pt idx="2391">
                  <c:v>49.938000000000002</c:v>
                </c:pt>
                <c:pt idx="2392">
                  <c:v>49.936</c:v>
                </c:pt>
                <c:pt idx="2393">
                  <c:v>49.933</c:v>
                </c:pt>
                <c:pt idx="2394">
                  <c:v>49.933999999999997</c:v>
                </c:pt>
                <c:pt idx="2395">
                  <c:v>49.933999999999997</c:v>
                </c:pt>
                <c:pt idx="2396">
                  <c:v>49.933</c:v>
                </c:pt>
                <c:pt idx="2397">
                  <c:v>49.932000000000002</c:v>
                </c:pt>
                <c:pt idx="2398">
                  <c:v>49.933</c:v>
                </c:pt>
                <c:pt idx="2399">
                  <c:v>49.933</c:v>
                </c:pt>
                <c:pt idx="2400">
                  <c:v>49.933</c:v>
                </c:pt>
                <c:pt idx="2401">
                  <c:v>49.932000000000002</c:v>
                </c:pt>
                <c:pt idx="2402">
                  <c:v>49.932000000000002</c:v>
                </c:pt>
                <c:pt idx="2403">
                  <c:v>49.932000000000002</c:v>
                </c:pt>
                <c:pt idx="2404">
                  <c:v>49.933999999999997</c:v>
                </c:pt>
                <c:pt idx="2405">
                  <c:v>49.93</c:v>
                </c:pt>
                <c:pt idx="2406">
                  <c:v>49.927</c:v>
                </c:pt>
                <c:pt idx="2407">
                  <c:v>49.924999999999997</c:v>
                </c:pt>
                <c:pt idx="2408">
                  <c:v>49.923000000000002</c:v>
                </c:pt>
                <c:pt idx="2409">
                  <c:v>49.920999999999999</c:v>
                </c:pt>
                <c:pt idx="2410">
                  <c:v>49.918999999999997</c:v>
                </c:pt>
                <c:pt idx="2411">
                  <c:v>49.918999999999997</c:v>
                </c:pt>
                <c:pt idx="2412">
                  <c:v>49.915999999999997</c:v>
                </c:pt>
                <c:pt idx="2413">
                  <c:v>49.917000000000002</c:v>
                </c:pt>
                <c:pt idx="2414">
                  <c:v>49.915999999999997</c:v>
                </c:pt>
                <c:pt idx="2415">
                  <c:v>49.915999999999997</c:v>
                </c:pt>
                <c:pt idx="2416">
                  <c:v>49.917000000000002</c:v>
                </c:pt>
                <c:pt idx="2417">
                  <c:v>49.915999999999997</c:v>
                </c:pt>
                <c:pt idx="2418">
                  <c:v>49.917000000000002</c:v>
                </c:pt>
                <c:pt idx="2419">
                  <c:v>49.915999999999997</c:v>
                </c:pt>
                <c:pt idx="2420">
                  <c:v>49.92</c:v>
                </c:pt>
                <c:pt idx="2421">
                  <c:v>49.923000000000002</c:v>
                </c:pt>
                <c:pt idx="2422">
                  <c:v>49.924999999999997</c:v>
                </c:pt>
                <c:pt idx="2423">
                  <c:v>49.927999999999997</c:v>
                </c:pt>
                <c:pt idx="2424">
                  <c:v>49.929000000000002</c:v>
                </c:pt>
                <c:pt idx="2425">
                  <c:v>49.929000000000002</c:v>
                </c:pt>
                <c:pt idx="2426">
                  <c:v>49.927999999999997</c:v>
                </c:pt>
                <c:pt idx="2427">
                  <c:v>49.927999999999997</c:v>
                </c:pt>
                <c:pt idx="2428">
                  <c:v>49.924999999999997</c:v>
                </c:pt>
                <c:pt idx="2429">
                  <c:v>49.921999999999997</c:v>
                </c:pt>
                <c:pt idx="2430">
                  <c:v>49.918999999999997</c:v>
                </c:pt>
                <c:pt idx="2431">
                  <c:v>49.917000000000002</c:v>
                </c:pt>
                <c:pt idx="2432">
                  <c:v>49.914999999999999</c:v>
                </c:pt>
                <c:pt idx="2433">
                  <c:v>49.914000000000001</c:v>
                </c:pt>
                <c:pt idx="2434">
                  <c:v>49.914000000000001</c:v>
                </c:pt>
                <c:pt idx="2435">
                  <c:v>49.915999999999997</c:v>
                </c:pt>
                <c:pt idx="2436">
                  <c:v>49.917999999999999</c:v>
                </c:pt>
                <c:pt idx="2437">
                  <c:v>49.92</c:v>
                </c:pt>
                <c:pt idx="2438">
                  <c:v>49.921999999999997</c:v>
                </c:pt>
                <c:pt idx="2439">
                  <c:v>49.923999999999999</c:v>
                </c:pt>
                <c:pt idx="2440">
                  <c:v>49.926000000000002</c:v>
                </c:pt>
                <c:pt idx="2441">
                  <c:v>49.923999999999999</c:v>
                </c:pt>
                <c:pt idx="2442">
                  <c:v>49.923000000000002</c:v>
                </c:pt>
                <c:pt idx="2443">
                  <c:v>49.920999999999999</c:v>
                </c:pt>
                <c:pt idx="2444">
                  <c:v>49.918999999999997</c:v>
                </c:pt>
                <c:pt idx="2445">
                  <c:v>49.917999999999999</c:v>
                </c:pt>
                <c:pt idx="2446">
                  <c:v>49.917999999999999</c:v>
                </c:pt>
                <c:pt idx="2447">
                  <c:v>49.917999999999999</c:v>
                </c:pt>
                <c:pt idx="2448">
                  <c:v>49.92</c:v>
                </c:pt>
                <c:pt idx="2449">
                  <c:v>49.920999999999999</c:v>
                </c:pt>
                <c:pt idx="2450">
                  <c:v>49.920999999999999</c:v>
                </c:pt>
                <c:pt idx="2451">
                  <c:v>49.924999999999997</c:v>
                </c:pt>
                <c:pt idx="2452">
                  <c:v>49.927</c:v>
                </c:pt>
                <c:pt idx="2453">
                  <c:v>49.929000000000002</c:v>
                </c:pt>
                <c:pt idx="2454">
                  <c:v>49.927999999999997</c:v>
                </c:pt>
                <c:pt idx="2455">
                  <c:v>49.93</c:v>
                </c:pt>
                <c:pt idx="2456">
                  <c:v>49.930999999999997</c:v>
                </c:pt>
                <c:pt idx="2457">
                  <c:v>49.933</c:v>
                </c:pt>
                <c:pt idx="2458">
                  <c:v>49.935000000000002</c:v>
                </c:pt>
                <c:pt idx="2459">
                  <c:v>49.935000000000002</c:v>
                </c:pt>
                <c:pt idx="2460">
                  <c:v>49.936</c:v>
                </c:pt>
                <c:pt idx="2461">
                  <c:v>49.936999999999998</c:v>
                </c:pt>
                <c:pt idx="2462">
                  <c:v>49.936</c:v>
                </c:pt>
                <c:pt idx="2463">
                  <c:v>49.936</c:v>
                </c:pt>
                <c:pt idx="2464">
                  <c:v>49.936</c:v>
                </c:pt>
                <c:pt idx="2465">
                  <c:v>49.936</c:v>
                </c:pt>
                <c:pt idx="2466">
                  <c:v>49.935000000000002</c:v>
                </c:pt>
                <c:pt idx="2467">
                  <c:v>49.936</c:v>
                </c:pt>
                <c:pt idx="2468">
                  <c:v>49.935000000000002</c:v>
                </c:pt>
                <c:pt idx="2469">
                  <c:v>49.933</c:v>
                </c:pt>
                <c:pt idx="2470">
                  <c:v>49.930999999999997</c:v>
                </c:pt>
                <c:pt idx="2471">
                  <c:v>49.929000000000002</c:v>
                </c:pt>
                <c:pt idx="2472">
                  <c:v>49.927999999999997</c:v>
                </c:pt>
                <c:pt idx="2473">
                  <c:v>49.927999999999997</c:v>
                </c:pt>
                <c:pt idx="2474">
                  <c:v>49.93</c:v>
                </c:pt>
                <c:pt idx="2475">
                  <c:v>49.932000000000002</c:v>
                </c:pt>
                <c:pt idx="2476">
                  <c:v>49.933</c:v>
                </c:pt>
                <c:pt idx="2477">
                  <c:v>49.936999999999998</c:v>
                </c:pt>
                <c:pt idx="2478">
                  <c:v>49.94</c:v>
                </c:pt>
                <c:pt idx="2479">
                  <c:v>49.942999999999998</c:v>
                </c:pt>
                <c:pt idx="2480">
                  <c:v>49.945</c:v>
                </c:pt>
                <c:pt idx="2481">
                  <c:v>49.945</c:v>
                </c:pt>
                <c:pt idx="2482">
                  <c:v>49.947000000000003</c:v>
                </c:pt>
                <c:pt idx="2483">
                  <c:v>49.945999999999998</c:v>
                </c:pt>
                <c:pt idx="2484">
                  <c:v>49.947000000000003</c:v>
                </c:pt>
                <c:pt idx="2485">
                  <c:v>49.948</c:v>
                </c:pt>
                <c:pt idx="2486">
                  <c:v>49.948</c:v>
                </c:pt>
                <c:pt idx="2487">
                  <c:v>49.948999999999998</c:v>
                </c:pt>
                <c:pt idx="2488">
                  <c:v>49.948999999999998</c:v>
                </c:pt>
                <c:pt idx="2489">
                  <c:v>49.95</c:v>
                </c:pt>
                <c:pt idx="2490">
                  <c:v>49.948</c:v>
                </c:pt>
                <c:pt idx="2491">
                  <c:v>49.947000000000003</c:v>
                </c:pt>
                <c:pt idx="2492">
                  <c:v>49.945999999999998</c:v>
                </c:pt>
                <c:pt idx="2493">
                  <c:v>49.947000000000003</c:v>
                </c:pt>
                <c:pt idx="2494">
                  <c:v>49.945</c:v>
                </c:pt>
                <c:pt idx="2495">
                  <c:v>49.944000000000003</c:v>
                </c:pt>
                <c:pt idx="2496">
                  <c:v>49.942</c:v>
                </c:pt>
                <c:pt idx="2497">
                  <c:v>49.942</c:v>
                </c:pt>
                <c:pt idx="2498">
                  <c:v>49.942999999999998</c:v>
                </c:pt>
                <c:pt idx="2499">
                  <c:v>49.944000000000003</c:v>
                </c:pt>
                <c:pt idx="2500">
                  <c:v>49.942999999999998</c:v>
                </c:pt>
                <c:pt idx="2501">
                  <c:v>49.942999999999998</c:v>
                </c:pt>
                <c:pt idx="2502">
                  <c:v>49.942999999999998</c:v>
                </c:pt>
                <c:pt idx="2503">
                  <c:v>49.942999999999998</c:v>
                </c:pt>
                <c:pt idx="2504">
                  <c:v>49.942</c:v>
                </c:pt>
                <c:pt idx="2505">
                  <c:v>49.941000000000003</c:v>
                </c:pt>
                <c:pt idx="2506">
                  <c:v>49.94</c:v>
                </c:pt>
                <c:pt idx="2507">
                  <c:v>49.939</c:v>
                </c:pt>
                <c:pt idx="2508">
                  <c:v>49.936999999999998</c:v>
                </c:pt>
                <c:pt idx="2509">
                  <c:v>49.933999999999997</c:v>
                </c:pt>
                <c:pt idx="2510">
                  <c:v>49.932000000000002</c:v>
                </c:pt>
                <c:pt idx="2511">
                  <c:v>49.929000000000002</c:v>
                </c:pt>
                <c:pt idx="2512">
                  <c:v>49.927</c:v>
                </c:pt>
                <c:pt idx="2513">
                  <c:v>49.924999999999997</c:v>
                </c:pt>
                <c:pt idx="2514">
                  <c:v>49.923000000000002</c:v>
                </c:pt>
                <c:pt idx="2515">
                  <c:v>49.921999999999997</c:v>
                </c:pt>
                <c:pt idx="2516">
                  <c:v>49.92</c:v>
                </c:pt>
                <c:pt idx="2517">
                  <c:v>49.917999999999999</c:v>
                </c:pt>
                <c:pt idx="2518">
                  <c:v>49.917000000000002</c:v>
                </c:pt>
                <c:pt idx="2519">
                  <c:v>49.915999999999997</c:v>
                </c:pt>
                <c:pt idx="2520">
                  <c:v>49.914999999999999</c:v>
                </c:pt>
                <c:pt idx="2521">
                  <c:v>49.914999999999999</c:v>
                </c:pt>
                <c:pt idx="2522">
                  <c:v>49.914000000000001</c:v>
                </c:pt>
                <c:pt idx="2523">
                  <c:v>49.914999999999999</c:v>
                </c:pt>
                <c:pt idx="2524">
                  <c:v>49.917000000000002</c:v>
                </c:pt>
                <c:pt idx="2525">
                  <c:v>49.918999999999997</c:v>
                </c:pt>
                <c:pt idx="2526">
                  <c:v>49.920999999999999</c:v>
                </c:pt>
                <c:pt idx="2527">
                  <c:v>49.927</c:v>
                </c:pt>
                <c:pt idx="2528">
                  <c:v>49.932000000000002</c:v>
                </c:pt>
                <c:pt idx="2529">
                  <c:v>49.94</c:v>
                </c:pt>
                <c:pt idx="2530">
                  <c:v>49.945999999999998</c:v>
                </c:pt>
                <c:pt idx="2531">
                  <c:v>49.951000000000001</c:v>
                </c:pt>
                <c:pt idx="2532">
                  <c:v>49.956000000000003</c:v>
                </c:pt>
                <c:pt idx="2533">
                  <c:v>49.957999999999998</c:v>
                </c:pt>
                <c:pt idx="2534">
                  <c:v>49.959000000000003</c:v>
                </c:pt>
                <c:pt idx="2535">
                  <c:v>49.957999999999998</c:v>
                </c:pt>
                <c:pt idx="2536">
                  <c:v>49.957999999999998</c:v>
                </c:pt>
                <c:pt idx="2537">
                  <c:v>49.957999999999998</c:v>
                </c:pt>
                <c:pt idx="2538">
                  <c:v>49.959000000000003</c:v>
                </c:pt>
                <c:pt idx="2539">
                  <c:v>49.96</c:v>
                </c:pt>
                <c:pt idx="2540">
                  <c:v>49.960999999999999</c:v>
                </c:pt>
                <c:pt idx="2541">
                  <c:v>49.963000000000001</c:v>
                </c:pt>
                <c:pt idx="2542">
                  <c:v>49.965000000000003</c:v>
                </c:pt>
                <c:pt idx="2543">
                  <c:v>49.963999999999999</c:v>
                </c:pt>
                <c:pt idx="2544">
                  <c:v>49.963000000000001</c:v>
                </c:pt>
                <c:pt idx="2545">
                  <c:v>49.962000000000003</c:v>
                </c:pt>
                <c:pt idx="2546">
                  <c:v>49.960999999999999</c:v>
                </c:pt>
                <c:pt idx="2547">
                  <c:v>49.960999999999999</c:v>
                </c:pt>
                <c:pt idx="2548">
                  <c:v>49.960999999999999</c:v>
                </c:pt>
                <c:pt idx="2549">
                  <c:v>49.962000000000003</c:v>
                </c:pt>
                <c:pt idx="2550">
                  <c:v>49.966000000000001</c:v>
                </c:pt>
                <c:pt idx="2551">
                  <c:v>49.966999999999999</c:v>
                </c:pt>
                <c:pt idx="2552">
                  <c:v>49.969000000000001</c:v>
                </c:pt>
                <c:pt idx="2553">
                  <c:v>49.966999999999999</c:v>
                </c:pt>
                <c:pt idx="2554">
                  <c:v>49.969000000000001</c:v>
                </c:pt>
                <c:pt idx="2555">
                  <c:v>49.969000000000001</c:v>
                </c:pt>
                <c:pt idx="2556">
                  <c:v>49.97</c:v>
                </c:pt>
                <c:pt idx="2557">
                  <c:v>49.966999999999999</c:v>
                </c:pt>
                <c:pt idx="2558">
                  <c:v>49.965000000000003</c:v>
                </c:pt>
                <c:pt idx="2559">
                  <c:v>49.963000000000001</c:v>
                </c:pt>
                <c:pt idx="2560">
                  <c:v>49.96</c:v>
                </c:pt>
                <c:pt idx="2561">
                  <c:v>49.954999999999998</c:v>
                </c:pt>
                <c:pt idx="2562">
                  <c:v>49.953000000000003</c:v>
                </c:pt>
                <c:pt idx="2563">
                  <c:v>49.948999999999998</c:v>
                </c:pt>
                <c:pt idx="2564">
                  <c:v>49.95</c:v>
                </c:pt>
                <c:pt idx="2565">
                  <c:v>49.951999999999998</c:v>
                </c:pt>
                <c:pt idx="2566">
                  <c:v>49.954000000000001</c:v>
                </c:pt>
                <c:pt idx="2567">
                  <c:v>49.953000000000003</c:v>
                </c:pt>
                <c:pt idx="2568">
                  <c:v>49.954000000000001</c:v>
                </c:pt>
                <c:pt idx="2569">
                  <c:v>49.956000000000003</c:v>
                </c:pt>
                <c:pt idx="2570">
                  <c:v>49.959000000000003</c:v>
                </c:pt>
                <c:pt idx="2571">
                  <c:v>49.959000000000003</c:v>
                </c:pt>
                <c:pt idx="2572">
                  <c:v>49.959000000000003</c:v>
                </c:pt>
                <c:pt idx="2573">
                  <c:v>49.96</c:v>
                </c:pt>
                <c:pt idx="2574">
                  <c:v>49.96</c:v>
                </c:pt>
                <c:pt idx="2575">
                  <c:v>49.959000000000003</c:v>
                </c:pt>
                <c:pt idx="2576">
                  <c:v>49.96</c:v>
                </c:pt>
                <c:pt idx="2577">
                  <c:v>49.962000000000003</c:v>
                </c:pt>
                <c:pt idx="2578">
                  <c:v>49.96</c:v>
                </c:pt>
                <c:pt idx="2579">
                  <c:v>49.96</c:v>
                </c:pt>
                <c:pt idx="2580">
                  <c:v>49.960999999999999</c:v>
                </c:pt>
                <c:pt idx="2581">
                  <c:v>49.960999999999999</c:v>
                </c:pt>
                <c:pt idx="2582">
                  <c:v>49.96</c:v>
                </c:pt>
                <c:pt idx="2583">
                  <c:v>49.96</c:v>
                </c:pt>
                <c:pt idx="2584">
                  <c:v>49.96</c:v>
                </c:pt>
                <c:pt idx="2585">
                  <c:v>49.96</c:v>
                </c:pt>
                <c:pt idx="2586">
                  <c:v>49.962000000000003</c:v>
                </c:pt>
                <c:pt idx="2587">
                  <c:v>49.963000000000001</c:v>
                </c:pt>
                <c:pt idx="2588">
                  <c:v>49.963999999999999</c:v>
                </c:pt>
                <c:pt idx="2589">
                  <c:v>49.966999999999999</c:v>
                </c:pt>
                <c:pt idx="2590">
                  <c:v>49.969000000000001</c:v>
                </c:pt>
                <c:pt idx="2591">
                  <c:v>49.97</c:v>
                </c:pt>
                <c:pt idx="2592">
                  <c:v>49.972000000000001</c:v>
                </c:pt>
                <c:pt idx="2593">
                  <c:v>49.975000000000001</c:v>
                </c:pt>
                <c:pt idx="2594">
                  <c:v>49.975999999999999</c:v>
                </c:pt>
                <c:pt idx="2595">
                  <c:v>49.98</c:v>
                </c:pt>
                <c:pt idx="2596">
                  <c:v>49.981999999999999</c:v>
                </c:pt>
                <c:pt idx="2597">
                  <c:v>49.984000000000002</c:v>
                </c:pt>
                <c:pt idx="2598">
                  <c:v>49.984999999999999</c:v>
                </c:pt>
                <c:pt idx="2599">
                  <c:v>49.984000000000002</c:v>
                </c:pt>
                <c:pt idx="2600">
                  <c:v>49.984000000000002</c:v>
                </c:pt>
                <c:pt idx="2601">
                  <c:v>49.982999999999997</c:v>
                </c:pt>
                <c:pt idx="2602">
                  <c:v>49.981000000000002</c:v>
                </c:pt>
                <c:pt idx="2603">
                  <c:v>49.98</c:v>
                </c:pt>
                <c:pt idx="2604">
                  <c:v>49.978000000000002</c:v>
                </c:pt>
                <c:pt idx="2605">
                  <c:v>49.975999999999999</c:v>
                </c:pt>
                <c:pt idx="2606">
                  <c:v>49.972000000000001</c:v>
                </c:pt>
                <c:pt idx="2607">
                  <c:v>49.968000000000004</c:v>
                </c:pt>
                <c:pt idx="2608">
                  <c:v>49.963000000000001</c:v>
                </c:pt>
                <c:pt idx="2609">
                  <c:v>49.962000000000003</c:v>
                </c:pt>
                <c:pt idx="2610">
                  <c:v>49.957999999999998</c:v>
                </c:pt>
                <c:pt idx="2611">
                  <c:v>49.954000000000001</c:v>
                </c:pt>
                <c:pt idx="2612">
                  <c:v>49.951999999999998</c:v>
                </c:pt>
                <c:pt idx="2613">
                  <c:v>49.951000000000001</c:v>
                </c:pt>
                <c:pt idx="2614">
                  <c:v>49.951000000000001</c:v>
                </c:pt>
                <c:pt idx="2615">
                  <c:v>49.951000000000001</c:v>
                </c:pt>
                <c:pt idx="2616">
                  <c:v>49.953000000000003</c:v>
                </c:pt>
                <c:pt idx="2617">
                  <c:v>49.954999999999998</c:v>
                </c:pt>
                <c:pt idx="2618">
                  <c:v>49.954999999999998</c:v>
                </c:pt>
                <c:pt idx="2619">
                  <c:v>49.956000000000003</c:v>
                </c:pt>
                <c:pt idx="2620">
                  <c:v>49.957999999999998</c:v>
                </c:pt>
                <c:pt idx="2621">
                  <c:v>49.957000000000001</c:v>
                </c:pt>
                <c:pt idx="2622">
                  <c:v>49.957999999999998</c:v>
                </c:pt>
                <c:pt idx="2623">
                  <c:v>49.959000000000003</c:v>
                </c:pt>
                <c:pt idx="2624">
                  <c:v>49.960999999999999</c:v>
                </c:pt>
                <c:pt idx="2625">
                  <c:v>49.963000000000001</c:v>
                </c:pt>
                <c:pt idx="2626">
                  <c:v>49.960999999999999</c:v>
                </c:pt>
                <c:pt idx="2627">
                  <c:v>49.957000000000001</c:v>
                </c:pt>
                <c:pt idx="2628">
                  <c:v>49.954999999999998</c:v>
                </c:pt>
                <c:pt idx="2629">
                  <c:v>49.954999999999998</c:v>
                </c:pt>
                <c:pt idx="2630">
                  <c:v>49.954999999999998</c:v>
                </c:pt>
                <c:pt idx="2631">
                  <c:v>49.953000000000003</c:v>
                </c:pt>
                <c:pt idx="2632">
                  <c:v>49.951000000000001</c:v>
                </c:pt>
                <c:pt idx="2633">
                  <c:v>49.948999999999998</c:v>
                </c:pt>
                <c:pt idx="2634">
                  <c:v>49.945999999999998</c:v>
                </c:pt>
                <c:pt idx="2635">
                  <c:v>49.942999999999998</c:v>
                </c:pt>
                <c:pt idx="2636">
                  <c:v>49.94</c:v>
                </c:pt>
                <c:pt idx="2637">
                  <c:v>49.938000000000002</c:v>
                </c:pt>
                <c:pt idx="2638">
                  <c:v>49.935000000000002</c:v>
                </c:pt>
                <c:pt idx="2639">
                  <c:v>49.932000000000002</c:v>
                </c:pt>
                <c:pt idx="2640">
                  <c:v>49.929000000000002</c:v>
                </c:pt>
                <c:pt idx="2641">
                  <c:v>49.926000000000002</c:v>
                </c:pt>
                <c:pt idx="2642">
                  <c:v>49.923999999999999</c:v>
                </c:pt>
                <c:pt idx="2643">
                  <c:v>49.921999999999997</c:v>
                </c:pt>
                <c:pt idx="2644">
                  <c:v>49.920999999999999</c:v>
                </c:pt>
                <c:pt idx="2645">
                  <c:v>49.920999999999999</c:v>
                </c:pt>
                <c:pt idx="2646">
                  <c:v>49.918999999999997</c:v>
                </c:pt>
                <c:pt idx="2647">
                  <c:v>49.917999999999999</c:v>
                </c:pt>
                <c:pt idx="2648">
                  <c:v>49.918999999999997</c:v>
                </c:pt>
                <c:pt idx="2649">
                  <c:v>49.917999999999999</c:v>
                </c:pt>
                <c:pt idx="2650">
                  <c:v>49.918999999999997</c:v>
                </c:pt>
                <c:pt idx="2651">
                  <c:v>49.917999999999999</c:v>
                </c:pt>
                <c:pt idx="2652">
                  <c:v>49.917000000000002</c:v>
                </c:pt>
                <c:pt idx="2653">
                  <c:v>49.917000000000002</c:v>
                </c:pt>
                <c:pt idx="2654">
                  <c:v>49.914000000000001</c:v>
                </c:pt>
                <c:pt idx="2655">
                  <c:v>49.912999999999997</c:v>
                </c:pt>
                <c:pt idx="2656">
                  <c:v>49.908999999999999</c:v>
                </c:pt>
                <c:pt idx="2657">
                  <c:v>49.908999999999999</c:v>
                </c:pt>
                <c:pt idx="2658">
                  <c:v>49.908000000000001</c:v>
                </c:pt>
                <c:pt idx="2659">
                  <c:v>49.908000000000001</c:v>
                </c:pt>
                <c:pt idx="2660">
                  <c:v>49.906999999999996</c:v>
                </c:pt>
                <c:pt idx="2661">
                  <c:v>49.908000000000001</c:v>
                </c:pt>
                <c:pt idx="2662">
                  <c:v>49.908000000000001</c:v>
                </c:pt>
                <c:pt idx="2663">
                  <c:v>49.908000000000001</c:v>
                </c:pt>
                <c:pt idx="2664">
                  <c:v>49.91</c:v>
                </c:pt>
                <c:pt idx="2665">
                  <c:v>49.911000000000001</c:v>
                </c:pt>
                <c:pt idx="2666">
                  <c:v>49.911999999999999</c:v>
                </c:pt>
                <c:pt idx="2667">
                  <c:v>49.911999999999999</c:v>
                </c:pt>
                <c:pt idx="2668">
                  <c:v>49.91</c:v>
                </c:pt>
                <c:pt idx="2669">
                  <c:v>49.911999999999999</c:v>
                </c:pt>
                <c:pt idx="2670">
                  <c:v>49.914999999999999</c:v>
                </c:pt>
                <c:pt idx="2671">
                  <c:v>49.914000000000001</c:v>
                </c:pt>
                <c:pt idx="2672">
                  <c:v>49.914000000000001</c:v>
                </c:pt>
                <c:pt idx="2673">
                  <c:v>49.915999999999997</c:v>
                </c:pt>
                <c:pt idx="2674">
                  <c:v>49.917999999999999</c:v>
                </c:pt>
                <c:pt idx="2675">
                  <c:v>49.918999999999997</c:v>
                </c:pt>
                <c:pt idx="2676">
                  <c:v>49.917999999999999</c:v>
                </c:pt>
                <c:pt idx="2677">
                  <c:v>49.917000000000002</c:v>
                </c:pt>
                <c:pt idx="2678">
                  <c:v>49.917000000000002</c:v>
                </c:pt>
                <c:pt idx="2679">
                  <c:v>49.917000000000002</c:v>
                </c:pt>
                <c:pt idx="2680">
                  <c:v>49.914000000000001</c:v>
                </c:pt>
                <c:pt idx="2681">
                  <c:v>49.914000000000001</c:v>
                </c:pt>
                <c:pt idx="2682">
                  <c:v>49.912999999999997</c:v>
                </c:pt>
                <c:pt idx="2683">
                  <c:v>49.911000000000001</c:v>
                </c:pt>
                <c:pt idx="2684">
                  <c:v>49.908999999999999</c:v>
                </c:pt>
                <c:pt idx="2685">
                  <c:v>49.908000000000001</c:v>
                </c:pt>
                <c:pt idx="2686">
                  <c:v>49.906999999999996</c:v>
                </c:pt>
                <c:pt idx="2687">
                  <c:v>49.904000000000003</c:v>
                </c:pt>
                <c:pt idx="2688">
                  <c:v>49.901000000000003</c:v>
                </c:pt>
                <c:pt idx="2689">
                  <c:v>49.898000000000003</c:v>
                </c:pt>
                <c:pt idx="2690">
                  <c:v>49.896999999999998</c:v>
                </c:pt>
                <c:pt idx="2691">
                  <c:v>49.896000000000001</c:v>
                </c:pt>
                <c:pt idx="2692">
                  <c:v>49.895000000000003</c:v>
                </c:pt>
                <c:pt idx="2693">
                  <c:v>49.893999999999998</c:v>
                </c:pt>
                <c:pt idx="2694">
                  <c:v>49.896999999999998</c:v>
                </c:pt>
                <c:pt idx="2695">
                  <c:v>49.896999999999998</c:v>
                </c:pt>
                <c:pt idx="2696">
                  <c:v>49.896999999999998</c:v>
                </c:pt>
                <c:pt idx="2697">
                  <c:v>49.898000000000003</c:v>
                </c:pt>
                <c:pt idx="2698">
                  <c:v>49.898000000000003</c:v>
                </c:pt>
                <c:pt idx="2699">
                  <c:v>49.898000000000003</c:v>
                </c:pt>
                <c:pt idx="2700">
                  <c:v>49.896999999999998</c:v>
                </c:pt>
                <c:pt idx="2701">
                  <c:v>49.893999999999998</c:v>
                </c:pt>
                <c:pt idx="2702">
                  <c:v>49.890999999999998</c:v>
                </c:pt>
                <c:pt idx="2703">
                  <c:v>49.887999999999998</c:v>
                </c:pt>
                <c:pt idx="2704">
                  <c:v>49.887</c:v>
                </c:pt>
                <c:pt idx="2705">
                  <c:v>49.884999999999998</c:v>
                </c:pt>
                <c:pt idx="2706">
                  <c:v>49.887</c:v>
                </c:pt>
                <c:pt idx="2707">
                  <c:v>49.89</c:v>
                </c:pt>
                <c:pt idx="2708">
                  <c:v>49.893000000000001</c:v>
                </c:pt>
                <c:pt idx="2709">
                  <c:v>49.896000000000001</c:v>
                </c:pt>
                <c:pt idx="2710">
                  <c:v>49.9</c:v>
                </c:pt>
                <c:pt idx="2711">
                  <c:v>49.902999999999999</c:v>
                </c:pt>
                <c:pt idx="2712">
                  <c:v>49.905999999999999</c:v>
                </c:pt>
                <c:pt idx="2713">
                  <c:v>49.908000000000001</c:v>
                </c:pt>
                <c:pt idx="2714">
                  <c:v>49.908999999999999</c:v>
                </c:pt>
                <c:pt idx="2715">
                  <c:v>49.912999999999997</c:v>
                </c:pt>
                <c:pt idx="2716">
                  <c:v>49.917000000000002</c:v>
                </c:pt>
                <c:pt idx="2717">
                  <c:v>49.92</c:v>
                </c:pt>
                <c:pt idx="2718">
                  <c:v>49.92</c:v>
                </c:pt>
                <c:pt idx="2719">
                  <c:v>49.920999999999999</c:v>
                </c:pt>
                <c:pt idx="2720">
                  <c:v>49.923999999999999</c:v>
                </c:pt>
                <c:pt idx="2721">
                  <c:v>49.923999999999999</c:v>
                </c:pt>
                <c:pt idx="2722">
                  <c:v>49.924999999999997</c:v>
                </c:pt>
                <c:pt idx="2723">
                  <c:v>49.926000000000002</c:v>
                </c:pt>
                <c:pt idx="2724">
                  <c:v>49.924999999999997</c:v>
                </c:pt>
                <c:pt idx="2725">
                  <c:v>49.924999999999997</c:v>
                </c:pt>
                <c:pt idx="2726">
                  <c:v>49.926000000000002</c:v>
                </c:pt>
                <c:pt idx="2727">
                  <c:v>49.927999999999997</c:v>
                </c:pt>
                <c:pt idx="2728">
                  <c:v>49.927999999999997</c:v>
                </c:pt>
                <c:pt idx="2729">
                  <c:v>49.927</c:v>
                </c:pt>
                <c:pt idx="2730">
                  <c:v>49.927</c:v>
                </c:pt>
                <c:pt idx="2731">
                  <c:v>49.927</c:v>
                </c:pt>
                <c:pt idx="2732">
                  <c:v>49.926000000000002</c:v>
                </c:pt>
                <c:pt idx="2733">
                  <c:v>49.926000000000002</c:v>
                </c:pt>
                <c:pt idx="2734">
                  <c:v>49.926000000000002</c:v>
                </c:pt>
                <c:pt idx="2735">
                  <c:v>49.924999999999997</c:v>
                </c:pt>
                <c:pt idx="2736">
                  <c:v>49.923999999999999</c:v>
                </c:pt>
                <c:pt idx="2737">
                  <c:v>49.923000000000002</c:v>
                </c:pt>
                <c:pt idx="2738">
                  <c:v>49.920999999999999</c:v>
                </c:pt>
                <c:pt idx="2739">
                  <c:v>49.923000000000002</c:v>
                </c:pt>
                <c:pt idx="2740">
                  <c:v>49.923999999999999</c:v>
                </c:pt>
                <c:pt idx="2741">
                  <c:v>49.923000000000002</c:v>
                </c:pt>
                <c:pt idx="2742">
                  <c:v>49.923000000000002</c:v>
                </c:pt>
                <c:pt idx="2743">
                  <c:v>49.924999999999997</c:v>
                </c:pt>
                <c:pt idx="2744">
                  <c:v>49.923000000000002</c:v>
                </c:pt>
                <c:pt idx="2745">
                  <c:v>49.923000000000002</c:v>
                </c:pt>
                <c:pt idx="2746">
                  <c:v>49.924999999999997</c:v>
                </c:pt>
                <c:pt idx="2747">
                  <c:v>49.926000000000002</c:v>
                </c:pt>
                <c:pt idx="2748">
                  <c:v>49.927999999999997</c:v>
                </c:pt>
                <c:pt idx="2749">
                  <c:v>49.927</c:v>
                </c:pt>
                <c:pt idx="2750">
                  <c:v>49.929000000000002</c:v>
                </c:pt>
                <c:pt idx="2751">
                  <c:v>49.929000000000002</c:v>
                </c:pt>
                <c:pt idx="2752">
                  <c:v>49.930999999999997</c:v>
                </c:pt>
                <c:pt idx="2753">
                  <c:v>49.932000000000002</c:v>
                </c:pt>
                <c:pt idx="2754">
                  <c:v>49.933</c:v>
                </c:pt>
                <c:pt idx="2755">
                  <c:v>49.933999999999997</c:v>
                </c:pt>
                <c:pt idx="2756">
                  <c:v>49.935000000000002</c:v>
                </c:pt>
                <c:pt idx="2757">
                  <c:v>49.933</c:v>
                </c:pt>
                <c:pt idx="2758">
                  <c:v>49.933</c:v>
                </c:pt>
                <c:pt idx="2759">
                  <c:v>49.930999999999997</c:v>
                </c:pt>
                <c:pt idx="2760">
                  <c:v>49.932000000000002</c:v>
                </c:pt>
                <c:pt idx="2761">
                  <c:v>49.933</c:v>
                </c:pt>
                <c:pt idx="2762">
                  <c:v>49.930999999999997</c:v>
                </c:pt>
                <c:pt idx="2763">
                  <c:v>49.932000000000002</c:v>
                </c:pt>
                <c:pt idx="2764">
                  <c:v>49.932000000000002</c:v>
                </c:pt>
                <c:pt idx="2765">
                  <c:v>49.930999999999997</c:v>
                </c:pt>
                <c:pt idx="2766">
                  <c:v>49.927999999999997</c:v>
                </c:pt>
                <c:pt idx="2767">
                  <c:v>49.927999999999997</c:v>
                </c:pt>
                <c:pt idx="2768">
                  <c:v>49.924999999999997</c:v>
                </c:pt>
                <c:pt idx="2769">
                  <c:v>49.926000000000002</c:v>
                </c:pt>
                <c:pt idx="2770">
                  <c:v>49.924999999999997</c:v>
                </c:pt>
                <c:pt idx="2771">
                  <c:v>49.924999999999997</c:v>
                </c:pt>
                <c:pt idx="2772">
                  <c:v>49.921999999999997</c:v>
                </c:pt>
                <c:pt idx="2773">
                  <c:v>49.917999999999999</c:v>
                </c:pt>
                <c:pt idx="2774">
                  <c:v>49.915999999999997</c:v>
                </c:pt>
                <c:pt idx="2775">
                  <c:v>49.912999999999997</c:v>
                </c:pt>
                <c:pt idx="2776">
                  <c:v>49.911999999999999</c:v>
                </c:pt>
                <c:pt idx="2777">
                  <c:v>49.908999999999999</c:v>
                </c:pt>
                <c:pt idx="2778">
                  <c:v>49.908000000000001</c:v>
                </c:pt>
                <c:pt idx="2779">
                  <c:v>49.908999999999999</c:v>
                </c:pt>
                <c:pt idx="2780">
                  <c:v>49.908000000000001</c:v>
                </c:pt>
                <c:pt idx="2781">
                  <c:v>49.908000000000001</c:v>
                </c:pt>
                <c:pt idx="2782">
                  <c:v>49.908999999999999</c:v>
                </c:pt>
                <c:pt idx="2783">
                  <c:v>49.908000000000001</c:v>
                </c:pt>
                <c:pt idx="2784">
                  <c:v>49.91</c:v>
                </c:pt>
                <c:pt idx="2785">
                  <c:v>49.908999999999999</c:v>
                </c:pt>
                <c:pt idx="2786">
                  <c:v>49.911000000000001</c:v>
                </c:pt>
                <c:pt idx="2787">
                  <c:v>49.91</c:v>
                </c:pt>
                <c:pt idx="2788">
                  <c:v>49.91</c:v>
                </c:pt>
                <c:pt idx="2789">
                  <c:v>49.911999999999999</c:v>
                </c:pt>
                <c:pt idx="2790">
                  <c:v>49.912999999999997</c:v>
                </c:pt>
                <c:pt idx="2791">
                  <c:v>49.911999999999999</c:v>
                </c:pt>
                <c:pt idx="2792">
                  <c:v>49.911000000000001</c:v>
                </c:pt>
                <c:pt idx="2793">
                  <c:v>49.91</c:v>
                </c:pt>
                <c:pt idx="2794">
                  <c:v>49.91</c:v>
                </c:pt>
                <c:pt idx="2795">
                  <c:v>49.91</c:v>
                </c:pt>
                <c:pt idx="2796">
                  <c:v>49.908999999999999</c:v>
                </c:pt>
                <c:pt idx="2797">
                  <c:v>49.905999999999999</c:v>
                </c:pt>
                <c:pt idx="2798">
                  <c:v>49.905000000000001</c:v>
                </c:pt>
                <c:pt idx="2799">
                  <c:v>49.904000000000003</c:v>
                </c:pt>
                <c:pt idx="2800">
                  <c:v>49.902999999999999</c:v>
                </c:pt>
                <c:pt idx="2801">
                  <c:v>49.902000000000001</c:v>
                </c:pt>
                <c:pt idx="2802">
                  <c:v>49.898000000000003</c:v>
                </c:pt>
                <c:pt idx="2803">
                  <c:v>49.893999999999998</c:v>
                </c:pt>
                <c:pt idx="2804">
                  <c:v>49.893000000000001</c:v>
                </c:pt>
                <c:pt idx="2805">
                  <c:v>49.893000000000001</c:v>
                </c:pt>
                <c:pt idx="2806">
                  <c:v>49.896999999999998</c:v>
                </c:pt>
                <c:pt idx="2807">
                  <c:v>49.902000000000001</c:v>
                </c:pt>
                <c:pt idx="2808">
                  <c:v>49.905000000000001</c:v>
                </c:pt>
                <c:pt idx="2809">
                  <c:v>49.908000000000001</c:v>
                </c:pt>
                <c:pt idx="2810">
                  <c:v>49.91</c:v>
                </c:pt>
                <c:pt idx="2811">
                  <c:v>49.912999999999997</c:v>
                </c:pt>
                <c:pt idx="2812">
                  <c:v>49.917000000000002</c:v>
                </c:pt>
                <c:pt idx="2813">
                  <c:v>49.914000000000001</c:v>
                </c:pt>
                <c:pt idx="2814">
                  <c:v>49.911999999999999</c:v>
                </c:pt>
                <c:pt idx="2815">
                  <c:v>49.91</c:v>
                </c:pt>
                <c:pt idx="2816">
                  <c:v>49.906999999999996</c:v>
                </c:pt>
                <c:pt idx="2817">
                  <c:v>49.902999999999999</c:v>
                </c:pt>
                <c:pt idx="2818">
                  <c:v>49.9</c:v>
                </c:pt>
                <c:pt idx="2819">
                  <c:v>49.899000000000001</c:v>
                </c:pt>
                <c:pt idx="2820">
                  <c:v>49.898000000000003</c:v>
                </c:pt>
                <c:pt idx="2821">
                  <c:v>49.898000000000003</c:v>
                </c:pt>
                <c:pt idx="2822">
                  <c:v>49.899000000000001</c:v>
                </c:pt>
                <c:pt idx="2823">
                  <c:v>49.9</c:v>
                </c:pt>
                <c:pt idx="2824">
                  <c:v>49.902999999999999</c:v>
                </c:pt>
                <c:pt idx="2825">
                  <c:v>49.904000000000003</c:v>
                </c:pt>
                <c:pt idx="2826">
                  <c:v>49.905000000000001</c:v>
                </c:pt>
                <c:pt idx="2827">
                  <c:v>49.908000000000001</c:v>
                </c:pt>
                <c:pt idx="2828">
                  <c:v>49.908999999999999</c:v>
                </c:pt>
                <c:pt idx="2829">
                  <c:v>49.908999999999999</c:v>
                </c:pt>
                <c:pt idx="2830">
                  <c:v>49.908999999999999</c:v>
                </c:pt>
                <c:pt idx="2831">
                  <c:v>49.91</c:v>
                </c:pt>
                <c:pt idx="2832">
                  <c:v>49.911000000000001</c:v>
                </c:pt>
                <c:pt idx="2833">
                  <c:v>49.911999999999999</c:v>
                </c:pt>
                <c:pt idx="2834">
                  <c:v>49.912999999999997</c:v>
                </c:pt>
                <c:pt idx="2835">
                  <c:v>49.915999999999997</c:v>
                </c:pt>
                <c:pt idx="2836">
                  <c:v>49.917000000000002</c:v>
                </c:pt>
                <c:pt idx="2837">
                  <c:v>49.917999999999999</c:v>
                </c:pt>
                <c:pt idx="2838">
                  <c:v>49.915999999999997</c:v>
                </c:pt>
                <c:pt idx="2839">
                  <c:v>49.917000000000002</c:v>
                </c:pt>
                <c:pt idx="2840">
                  <c:v>49.915999999999997</c:v>
                </c:pt>
                <c:pt idx="2841">
                  <c:v>49.915999999999997</c:v>
                </c:pt>
                <c:pt idx="2842">
                  <c:v>49.914000000000001</c:v>
                </c:pt>
                <c:pt idx="2843">
                  <c:v>49.911999999999999</c:v>
                </c:pt>
                <c:pt idx="2844">
                  <c:v>49.908999999999999</c:v>
                </c:pt>
                <c:pt idx="2845">
                  <c:v>49.908000000000001</c:v>
                </c:pt>
                <c:pt idx="2846">
                  <c:v>49.908000000000001</c:v>
                </c:pt>
                <c:pt idx="2847">
                  <c:v>49.91</c:v>
                </c:pt>
                <c:pt idx="2848">
                  <c:v>49.912999999999997</c:v>
                </c:pt>
                <c:pt idx="2849">
                  <c:v>49.914000000000001</c:v>
                </c:pt>
                <c:pt idx="2850">
                  <c:v>49.917000000000002</c:v>
                </c:pt>
                <c:pt idx="2851">
                  <c:v>49.918999999999997</c:v>
                </c:pt>
                <c:pt idx="2852">
                  <c:v>49.921999999999997</c:v>
                </c:pt>
                <c:pt idx="2853">
                  <c:v>49.923999999999999</c:v>
                </c:pt>
                <c:pt idx="2854">
                  <c:v>49.927999999999997</c:v>
                </c:pt>
                <c:pt idx="2855">
                  <c:v>49.929000000000002</c:v>
                </c:pt>
                <c:pt idx="2856">
                  <c:v>49.93</c:v>
                </c:pt>
                <c:pt idx="2857">
                  <c:v>49.930999999999997</c:v>
                </c:pt>
                <c:pt idx="2858">
                  <c:v>49.932000000000002</c:v>
                </c:pt>
                <c:pt idx="2859">
                  <c:v>49.933</c:v>
                </c:pt>
                <c:pt idx="2860">
                  <c:v>49.935000000000002</c:v>
                </c:pt>
                <c:pt idx="2861">
                  <c:v>49.933999999999997</c:v>
                </c:pt>
                <c:pt idx="2862">
                  <c:v>49.933</c:v>
                </c:pt>
                <c:pt idx="2863">
                  <c:v>49.933999999999997</c:v>
                </c:pt>
                <c:pt idx="2864">
                  <c:v>49.933999999999997</c:v>
                </c:pt>
                <c:pt idx="2865">
                  <c:v>49.935000000000002</c:v>
                </c:pt>
                <c:pt idx="2866">
                  <c:v>49.935000000000002</c:v>
                </c:pt>
                <c:pt idx="2867">
                  <c:v>49.935000000000002</c:v>
                </c:pt>
                <c:pt idx="2868">
                  <c:v>49.935000000000002</c:v>
                </c:pt>
                <c:pt idx="2869">
                  <c:v>49.935000000000002</c:v>
                </c:pt>
                <c:pt idx="2870">
                  <c:v>49.936</c:v>
                </c:pt>
                <c:pt idx="2871">
                  <c:v>49.936</c:v>
                </c:pt>
                <c:pt idx="2872">
                  <c:v>49.936</c:v>
                </c:pt>
                <c:pt idx="2873">
                  <c:v>49.933</c:v>
                </c:pt>
                <c:pt idx="2874">
                  <c:v>49.932000000000002</c:v>
                </c:pt>
                <c:pt idx="2875">
                  <c:v>49.93</c:v>
                </c:pt>
                <c:pt idx="2876">
                  <c:v>49.927999999999997</c:v>
                </c:pt>
                <c:pt idx="2877">
                  <c:v>49.926000000000002</c:v>
                </c:pt>
                <c:pt idx="2878">
                  <c:v>49.921999999999997</c:v>
                </c:pt>
                <c:pt idx="2879">
                  <c:v>49.92</c:v>
                </c:pt>
                <c:pt idx="2880">
                  <c:v>49.917000000000002</c:v>
                </c:pt>
                <c:pt idx="2881">
                  <c:v>49.914000000000001</c:v>
                </c:pt>
                <c:pt idx="2882">
                  <c:v>49.914000000000001</c:v>
                </c:pt>
                <c:pt idx="2883">
                  <c:v>49.911999999999999</c:v>
                </c:pt>
                <c:pt idx="2884">
                  <c:v>49.912999999999997</c:v>
                </c:pt>
                <c:pt idx="2885">
                  <c:v>49.914000000000001</c:v>
                </c:pt>
                <c:pt idx="2886">
                  <c:v>49.912999999999997</c:v>
                </c:pt>
                <c:pt idx="2887">
                  <c:v>49.912999999999997</c:v>
                </c:pt>
                <c:pt idx="2888">
                  <c:v>49.912999999999997</c:v>
                </c:pt>
                <c:pt idx="2889">
                  <c:v>49.914999999999999</c:v>
                </c:pt>
                <c:pt idx="2890">
                  <c:v>49.914000000000001</c:v>
                </c:pt>
                <c:pt idx="2891">
                  <c:v>49.914000000000001</c:v>
                </c:pt>
                <c:pt idx="2892">
                  <c:v>49.911000000000001</c:v>
                </c:pt>
                <c:pt idx="2893">
                  <c:v>49.908999999999999</c:v>
                </c:pt>
                <c:pt idx="2894">
                  <c:v>49.908000000000001</c:v>
                </c:pt>
                <c:pt idx="2895">
                  <c:v>49.905999999999999</c:v>
                </c:pt>
                <c:pt idx="2896">
                  <c:v>49.905000000000001</c:v>
                </c:pt>
                <c:pt idx="2897">
                  <c:v>49.905000000000001</c:v>
                </c:pt>
                <c:pt idx="2898">
                  <c:v>49.905000000000001</c:v>
                </c:pt>
                <c:pt idx="2899">
                  <c:v>49.902000000000001</c:v>
                </c:pt>
                <c:pt idx="2900">
                  <c:v>49.9</c:v>
                </c:pt>
                <c:pt idx="2901">
                  <c:v>49.9</c:v>
                </c:pt>
                <c:pt idx="2902">
                  <c:v>49.898000000000003</c:v>
                </c:pt>
                <c:pt idx="2903">
                  <c:v>49.898000000000003</c:v>
                </c:pt>
                <c:pt idx="2904">
                  <c:v>49.899000000000001</c:v>
                </c:pt>
                <c:pt idx="2905">
                  <c:v>49.899000000000001</c:v>
                </c:pt>
                <c:pt idx="2906">
                  <c:v>49.9</c:v>
                </c:pt>
                <c:pt idx="2907">
                  <c:v>49.901000000000003</c:v>
                </c:pt>
                <c:pt idx="2908">
                  <c:v>49.902000000000001</c:v>
                </c:pt>
                <c:pt idx="2909">
                  <c:v>49.902999999999999</c:v>
                </c:pt>
                <c:pt idx="2910">
                  <c:v>49.904000000000003</c:v>
                </c:pt>
                <c:pt idx="2911">
                  <c:v>49.904000000000003</c:v>
                </c:pt>
                <c:pt idx="2912">
                  <c:v>49.905000000000001</c:v>
                </c:pt>
                <c:pt idx="2913">
                  <c:v>49.905000000000001</c:v>
                </c:pt>
                <c:pt idx="2914">
                  <c:v>49.905999999999999</c:v>
                </c:pt>
                <c:pt idx="2915">
                  <c:v>49.906999999999996</c:v>
                </c:pt>
                <c:pt idx="2916">
                  <c:v>49.906999999999996</c:v>
                </c:pt>
                <c:pt idx="2917">
                  <c:v>49.905999999999999</c:v>
                </c:pt>
                <c:pt idx="2918">
                  <c:v>49.906999999999996</c:v>
                </c:pt>
                <c:pt idx="2919">
                  <c:v>49.905999999999999</c:v>
                </c:pt>
                <c:pt idx="2920">
                  <c:v>49.905999999999999</c:v>
                </c:pt>
                <c:pt idx="2921">
                  <c:v>49.905999999999999</c:v>
                </c:pt>
                <c:pt idx="2922">
                  <c:v>49.905000000000001</c:v>
                </c:pt>
                <c:pt idx="2923">
                  <c:v>49.904000000000003</c:v>
                </c:pt>
                <c:pt idx="2924">
                  <c:v>49.902999999999999</c:v>
                </c:pt>
                <c:pt idx="2925">
                  <c:v>49.901000000000003</c:v>
                </c:pt>
                <c:pt idx="2926">
                  <c:v>49.899000000000001</c:v>
                </c:pt>
                <c:pt idx="2927">
                  <c:v>49.896000000000001</c:v>
                </c:pt>
                <c:pt idx="2928">
                  <c:v>49.895000000000003</c:v>
                </c:pt>
                <c:pt idx="2929">
                  <c:v>49.893000000000001</c:v>
                </c:pt>
                <c:pt idx="2930">
                  <c:v>49.89</c:v>
                </c:pt>
                <c:pt idx="2931">
                  <c:v>49.889000000000003</c:v>
                </c:pt>
                <c:pt idx="2932">
                  <c:v>49.887</c:v>
                </c:pt>
                <c:pt idx="2933">
                  <c:v>49.884999999999998</c:v>
                </c:pt>
                <c:pt idx="2934">
                  <c:v>49.884999999999998</c:v>
                </c:pt>
                <c:pt idx="2935">
                  <c:v>49.884</c:v>
                </c:pt>
                <c:pt idx="2936">
                  <c:v>49.881</c:v>
                </c:pt>
                <c:pt idx="2937">
                  <c:v>49.88</c:v>
                </c:pt>
                <c:pt idx="2938">
                  <c:v>49.88</c:v>
                </c:pt>
                <c:pt idx="2939">
                  <c:v>49.881</c:v>
                </c:pt>
                <c:pt idx="2940">
                  <c:v>49.884</c:v>
                </c:pt>
                <c:pt idx="2941">
                  <c:v>49.884</c:v>
                </c:pt>
                <c:pt idx="2942">
                  <c:v>49.884</c:v>
                </c:pt>
                <c:pt idx="2943">
                  <c:v>49.884</c:v>
                </c:pt>
                <c:pt idx="2944">
                  <c:v>49.884</c:v>
                </c:pt>
                <c:pt idx="2945">
                  <c:v>49.884</c:v>
                </c:pt>
                <c:pt idx="2946">
                  <c:v>49.884</c:v>
                </c:pt>
                <c:pt idx="2947">
                  <c:v>49.881999999999998</c:v>
                </c:pt>
                <c:pt idx="2948">
                  <c:v>49.881</c:v>
                </c:pt>
                <c:pt idx="2949">
                  <c:v>49.878</c:v>
                </c:pt>
                <c:pt idx="2950">
                  <c:v>49.877000000000002</c:v>
                </c:pt>
                <c:pt idx="2951">
                  <c:v>49.875</c:v>
                </c:pt>
                <c:pt idx="2952">
                  <c:v>49.872999999999998</c:v>
                </c:pt>
                <c:pt idx="2953">
                  <c:v>49.872</c:v>
                </c:pt>
                <c:pt idx="2954">
                  <c:v>49.872999999999998</c:v>
                </c:pt>
                <c:pt idx="2955">
                  <c:v>49.872999999999998</c:v>
                </c:pt>
                <c:pt idx="2956">
                  <c:v>49.872999999999998</c:v>
                </c:pt>
                <c:pt idx="2957">
                  <c:v>49.872</c:v>
                </c:pt>
                <c:pt idx="2958">
                  <c:v>49.872</c:v>
                </c:pt>
                <c:pt idx="2959">
                  <c:v>49.872999999999998</c:v>
                </c:pt>
                <c:pt idx="2960">
                  <c:v>49.871000000000002</c:v>
                </c:pt>
                <c:pt idx="2961">
                  <c:v>49.869</c:v>
                </c:pt>
                <c:pt idx="2962">
                  <c:v>49.866999999999997</c:v>
                </c:pt>
                <c:pt idx="2963">
                  <c:v>49.869</c:v>
                </c:pt>
                <c:pt idx="2964">
                  <c:v>49.87</c:v>
                </c:pt>
                <c:pt idx="2965">
                  <c:v>49.871000000000002</c:v>
                </c:pt>
                <c:pt idx="2966">
                  <c:v>49.872</c:v>
                </c:pt>
                <c:pt idx="2967">
                  <c:v>49.872</c:v>
                </c:pt>
                <c:pt idx="2968">
                  <c:v>49.871000000000002</c:v>
                </c:pt>
                <c:pt idx="2969">
                  <c:v>49.871000000000002</c:v>
                </c:pt>
                <c:pt idx="2970">
                  <c:v>49.87</c:v>
                </c:pt>
                <c:pt idx="2971">
                  <c:v>49.868000000000002</c:v>
                </c:pt>
                <c:pt idx="2972">
                  <c:v>49.868000000000002</c:v>
                </c:pt>
                <c:pt idx="2973">
                  <c:v>49.866</c:v>
                </c:pt>
                <c:pt idx="2974">
                  <c:v>49.866</c:v>
                </c:pt>
                <c:pt idx="2975">
                  <c:v>49.866999999999997</c:v>
                </c:pt>
                <c:pt idx="2976">
                  <c:v>49.869</c:v>
                </c:pt>
                <c:pt idx="2977">
                  <c:v>49.87</c:v>
                </c:pt>
                <c:pt idx="2978">
                  <c:v>49.872</c:v>
                </c:pt>
                <c:pt idx="2979">
                  <c:v>49.872999999999998</c:v>
                </c:pt>
                <c:pt idx="2980">
                  <c:v>49.875</c:v>
                </c:pt>
                <c:pt idx="2981">
                  <c:v>49.875999999999998</c:v>
                </c:pt>
                <c:pt idx="2982">
                  <c:v>49.875</c:v>
                </c:pt>
                <c:pt idx="2983">
                  <c:v>49.874000000000002</c:v>
                </c:pt>
                <c:pt idx="2984">
                  <c:v>49.875</c:v>
                </c:pt>
                <c:pt idx="2985">
                  <c:v>49.872999999999998</c:v>
                </c:pt>
                <c:pt idx="2986">
                  <c:v>49.872999999999998</c:v>
                </c:pt>
                <c:pt idx="2987">
                  <c:v>49.875999999999998</c:v>
                </c:pt>
                <c:pt idx="2988">
                  <c:v>49.875999999999998</c:v>
                </c:pt>
                <c:pt idx="2989">
                  <c:v>49.877000000000002</c:v>
                </c:pt>
                <c:pt idx="2990">
                  <c:v>49.878999999999998</c:v>
                </c:pt>
                <c:pt idx="2991">
                  <c:v>49.878999999999998</c:v>
                </c:pt>
                <c:pt idx="2992">
                  <c:v>49.878</c:v>
                </c:pt>
                <c:pt idx="2993">
                  <c:v>49.88</c:v>
                </c:pt>
                <c:pt idx="2994">
                  <c:v>49.878999999999998</c:v>
                </c:pt>
                <c:pt idx="2995">
                  <c:v>49.88</c:v>
                </c:pt>
                <c:pt idx="2996">
                  <c:v>49.878</c:v>
                </c:pt>
                <c:pt idx="2997">
                  <c:v>49.877000000000002</c:v>
                </c:pt>
                <c:pt idx="2998">
                  <c:v>49.875</c:v>
                </c:pt>
                <c:pt idx="2999">
                  <c:v>49.872999999999998</c:v>
                </c:pt>
                <c:pt idx="3000">
                  <c:v>49.871000000000002</c:v>
                </c:pt>
                <c:pt idx="3001">
                  <c:v>49.871000000000002</c:v>
                </c:pt>
                <c:pt idx="3002">
                  <c:v>49.872</c:v>
                </c:pt>
                <c:pt idx="3003">
                  <c:v>49.871000000000002</c:v>
                </c:pt>
                <c:pt idx="3004">
                  <c:v>49.87</c:v>
                </c:pt>
                <c:pt idx="3005">
                  <c:v>49.87</c:v>
                </c:pt>
                <c:pt idx="3006">
                  <c:v>49.868000000000002</c:v>
                </c:pt>
                <c:pt idx="3007">
                  <c:v>49.866</c:v>
                </c:pt>
                <c:pt idx="3008">
                  <c:v>49.865000000000002</c:v>
                </c:pt>
                <c:pt idx="3009">
                  <c:v>49.862000000000002</c:v>
                </c:pt>
                <c:pt idx="3010">
                  <c:v>49.859000000000002</c:v>
                </c:pt>
                <c:pt idx="3011">
                  <c:v>49.859000000000002</c:v>
                </c:pt>
                <c:pt idx="3012">
                  <c:v>49.856999999999999</c:v>
                </c:pt>
                <c:pt idx="3013">
                  <c:v>49.857999999999997</c:v>
                </c:pt>
                <c:pt idx="3014">
                  <c:v>49.859000000000002</c:v>
                </c:pt>
                <c:pt idx="3015">
                  <c:v>49.862000000000002</c:v>
                </c:pt>
                <c:pt idx="3016">
                  <c:v>49.865000000000002</c:v>
                </c:pt>
                <c:pt idx="3017">
                  <c:v>49.869</c:v>
                </c:pt>
                <c:pt idx="3018">
                  <c:v>49.872999999999998</c:v>
                </c:pt>
                <c:pt idx="3019">
                  <c:v>49.875999999999998</c:v>
                </c:pt>
                <c:pt idx="3020">
                  <c:v>49.878999999999998</c:v>
                </c:pt>
                <c:pt idx="3021">
                  <c:v>49.881999999999998</c:v>
                </c:pt>
                <c:pt idx="3022">
                  <c:v>49.884</c:v>
                </c:pt>
                <c:pt idx="3023">
                  <c:v>49.884999999999998</c:v>
                </c:pt>
                <c:pt idx="3024">
                  <c:v>49.887</c:v>
                </c:pt>
                <c:pt idx="3025">
                  <c:v>49.886000000000003</c:v>
                </c:pt>
                <c:pt idx="3026">
                  <c:v>49.887</c:v>
                </c:pt>
                <c:pt idx="3027">
                  <c:v>49.884</c:v>
                </c:pt>
                <c:pt idx="3028">
                  <c:v>49.886000000000003</c:v>
                </c:pt>
                <c:pt idx="3029">
                  <c:v>49.886000000000003</c:v>
                </c:pt>
                <c:pt idx="3030">
                  <c:v>49.887</c:v>
                </c:pt>
                <c:pt idx="3031">
                  <c:v>49.889000000000003</c:v>
                </c:pt>
                <c:pt idx="3032">
                  <c:v>49.887999999999998</c:v>
                </c:pt>
                <c:pt idx="3033">
                  <c:v>49.886000000000003</c:v>
                </c:pt>
                <c:pt idx="3034">
                  <c:v>49.884</c:v>
                </c:pt>
                <c:pt idx="3035">
                  <c:v>49.884</c:v>
                </c:pt>
                <c:pt idx="3036">
                  <c:v>49.881999999999998</c:v>
                </c:pt>
                <c:pt idx="3037">
                  <c:v>49.88</c:v>
                </c:pt>
                <c:pt idx="3038">
                  <c:v>49.881</c:v>
                </c:pt>
                <c:pt idx="3039">
                  <c:v>49.88</c:v>
                </c:pt>
                <c:pt idx="3040">
                  <c:v>49.881</c:v>
                </c:pt>
                <c:pt idx="3041">
                  <c:v>49.881</c:v>
                </c:pt>
                <c:pt idx="3042">
                  <c:v>49.881999999999998</c:v>
                </c:pt>
                <c:pt idx="3043">
                  <c:v>49.884</c:v>
                </c:pt>
                <c:pt idx="3044">
                  <c:v>49.884</c:v>
                </c:pt>
                <c:pt idx="3045">
                  <c:v>49.884</c:v>
                </c:pt>
                <c:pt idx="3046">
                  <c:v>49.886000000000003</c:v>
                </c:pt>
                <c:pt idx="3047">
                  <c:v>49.883000000000003</c:v>
                </c:pt>
                <c:pt idx="3048">
                  <c:v>49.884</c:v>
                </c:pt>
                <c:pt idx="3049">
                  <c:v>49.883000000000003</c:v>
                </c:pt>
                <c:pt idx="3050">
                  <c:v>49.881999999999998</c:v>
                </c:pt>
                <c:pt idx="3051">
                  <c:v>49.88</c:v>
                </c:pt>
                <c:pt idx="3052">
                  <c:v>49.878999999999998</c:v>
                </c:pt>
                <c:pt idx="3053">
                  <c:v>49.878</c:v>
                </c:pt>
                <c:pt idx="3054">
                  <c:v>49.877000000000002</c:v>
                </c:pt>
                <c:pt idx="3055">
                  <c:v>49.875999999999998</c:v>
                </c:pt>
                <c:pt idx="3056">
                  <c:v>49.875999999999998</c:v>
                </c:pt>
                <c:pt idx="3057">
                  <c:v>49.875999999999998</c:v>
                </c:pt>
                <c:pt idx="3058">
                  <c:v>49.877000000000002</c:v>
                </c:pt>
                <c:pt idx="3059">
                  <c:v>49.877000000000002</c:v>
                </c:pt>
                <c:pt idx="3060">
                  <c:v>49.878</c:v>
                </c:pt>
                <c:pt idx="3061">
                  <c:v>49.875999999999998</c:v>
                </c:pt>
                <c:pt idx="3062">
                  <c:v>49.875999999999998</c:v>
                </c:pt>
                <c:pt idx="3063">
                  <c:v>49.875999999999998</c:v>
                </c:pt>
                <c:pt idx="3064">
                  <c:v>49.875999999999998</c:v>
                </c:pt>
                <c:pt idx="3065">
                  <c:v>49.874000000000002</c:v>
                </c:pt>
                <c:pt idx="3066">
                  <c:v>49.872999999999998</c:v>
                </c:pt>
                <c:pt idx="3067">
                  <c:v>49.872999999999998</c:v>
                </c:pt>
                <c:pt idx="3068">
                  <c:v>49.871000000000002</c:v>
                </c:pt>
                <c:pt idx="3069">
                  <c:v>49.87</c:v>
                </c:pt>
                <c:pt idx="3070">
                  <c:v>49.868000000000002</c:v>
                </c:pt>
                <c:pt idx="3071">
                  <c:v>49.866999999999997</c:v>
                </c:pt>
                <c:pt idx="3072">
                  <c:v>49.865000000000002</c:v>
                </c:pt>
                <c:pt idx="3073">
                  <c:v>49.860999999999997</c:v>
                </c:pt>
                <c:pt idx="3074">
                  <c:v>49.859000000000002</c:v>
                </c:pt>
                <c:pt idx="3075">
                  <c:v>49.857999999999997</c:v>
                </c:pt>
                <c:pt idx="3076">
                  <c:v>49.857999999999997</c:v>
                </c:pt>
                <c:pt idx="3077">
                  <c:v>49.857999999999997</c:v>
                </c:pt>
                <c:pt idx="3078">
                  <c:v>49.86</c:v>
                </c:pt>
                <c:pt idx="3079">
                  <c:v>49.862000000000002</c:v>
                </c:pt>
                <c:pt idx="3080">
                  <c:v>49.862000000000002</c:v>
                </c:pt>
                <c:pt idx="3081">
                  <c:v>49.862000000000002</c:v>
                </c:pt>
                <c:pt idx="3082">
                  <c:v>49.86</c:v>
                </c:pt>
                <c:pt idx="3083">
                  <c:v>49.859000000000002</c:v>
                </c:pt>
                <c:pt idx="3084">
                  <c:v>49.856999999999999</c:v>
                </c:pt>
                <c:pt idx="3085">
                  <c:v>49.853999999999999</c:v>
                </c:pt>
                <c:pt idx="3086">
                  <c:v>49.853000000000002</c:v>
                </c:pt>
                <c:pt idx="3087">
                  <c:v>49.850999999999999</c:v>
                </c:pt>
                <c:pt idx="3088">
                  <c:v>49.851999999999997</c:v>
                </c:pt>
                <c:pt idx="3089">
                  <c:v>49.850999999999999</c:v>
                </c:pt>
                <c:pt idx="3090">
                  <c:v>49.853999999999999</c:v>
                </c:pt>
                <c:pt idx="3091">
                  <c:v>49.854999999999997</c:v>
                </c:pt>
                <c:pt idx="3092">
                  <c:v>49.856000000000002</c:v>
                </c:pt>
                <c:pt idx="3093">
                  <c:v>49.856999999999999</c:v>
                </c:pt>
                <c:pt idx="3094">
                  <c:v>49.856000000000002</c:v>
                </c:pt>
                <c:pt idx="3095">
                  <c:v>49.857999999999997</c:v>
                </c:pt>
                <c:pt idx="3096">
                  <c:v>49.86</c:v>
                </c:pt>
                <c:pt idx="3097">
                  <c:v>49.862000000000002</c:v>
                </c:pt>
                <c:pt idx="3098">
                  <c:v>49.863999999999997</c:v>
                </c:pt>
                <c:pt idx="3099">
                  <c:v>49.866999999999997</c:v>
                </c:pt>
                <c:pt idx="3100">
                  <c:v>49.87</c:v>
                </c:pt>
                <c:pt idx="3101">
                  <c:v>49.872999999999998</c:v>
                </c:pt>
                <c:pt idx="3102">
                  <c:v>49.875</c:v>
                </c:pt>
                <c:pt idx="3103">
                  <c:v>49.878</c:v>
                </c:pt>
                <c:pt idx="3104">
                  <c:v>49.878</c:v>
                </c:pt>
                <c:pt idx="3105">
                  <c:v>49.878999999999998</c:v>
                </c:pt>
                <c:pt idx="3106">
                  <c:v>49.878999999999998</c:v>
                </c:pt>
                <c:pt idx="3107">
                  <c:v>49.88</c:v>
                </c:pt>
                <c:pt idx="3108">
                  <c:v>49.88</c:v>
                </c:pt>
                <c:pt idx="3109">
                  <c:v>49.88</c:v>
                </c:pt>
                <c:pt idx="3110">
                  <c:v>49.878999999999998</c:v>
                </c:pt>
                <c:pt idx="3111">
                  <c:v>49.881</c:v>
                </c:pt>
                <c:pt idx="3112">
                  <c:v>49.881999999999998</c:v>
                </c:pt>
                <c:pt idx="3113">
                  <c:v>49.881999999999998</c:v>
                </c:pt>
                <c:pt idx="3114">
                  <c:v>49.881</c:v>
                </c:pt>
                <c:pt idx="3115">
                  <c:v>49.884</c:v>
                </c:pt>
                <c:pt idx="3116">
                  <c:v>49.883000000000003</c:v>
                </c:pt>
                <c:pt idx="3117">
                  <c:v>49.887</c:v>
                </c:pt>
                <c:pt idx="3118">
                  <c:v>49.889000000000003</c:v>
                </c:pt>
                <c:pt idx="3119">
                  <c:v>49.890999999999998</c:v>
                </c:pt>
                <c:pt idx="3120">
                  <c:v>49.890999999999998</c:v>
                </c:pt>
                <c:pt idx="3121">
                  <c:v>49.89</c:v>
                </c:pt>
                <c:pt idx="3122">
                  <c:v>49.890999999999998</c:v>
                </c:pt>
                <c:pt idx="3123">
                  <c:v>49.89</c:v>
                </c:pt>
                <c:pt idx="3124">
                  <c:v>49.887</c:v>
                </c:pt>
                <c:pt idx="3125">
                  <c:v>49.883000000000003</c:v>
                </c:pt>
                <c:pt idx="3126">
                  <c:v>49.884</c:v>
                </c:pt>
                <c:pt idx="3127">
                  <c:v>49.883000000000003</c:v>
                </c:pt>
                <c:pt idx="3128">
                  <c:v>49.881</c:v>
                </c:pt>
                <c:pt idx="3129">
                  <c:v>49.878999999999998</c:v>
                </c:pt>
                <c:pt idx="3130">
                  <c:v>49.878</c:v>
                </c:pt>
                <c:pt idx="3131">
                  <c:v>49.878</c:v>
                </c:pt>
                <c:pt idx="3132">
                  <c:v>49.877000000000002</c:v>
                </c:pt>
                <c:pt idx="3133">
                  <c:v>49.877000000000002</c:v>
                </c:pt>
                <c:pt idx="3134">
                  <c:v>49.875999999999998</c:v>
                </c:pt>
                <c:pt idx="3135">
                  <c:v>49.875</c:v>
                </c:pt>
                <c:pt idx="3136">
                  <c:v>49.874000000000002</c:v>
                </c:pt>
                <c:pt idx="3137">
                  <c:v>49.875</c:v>
                </c:pt>
                <c:pt idx="3138">
                  <c:v>49.875999999999998</c:v>
                </c:pt>
                <c:pt idx="3139">
                  <c:v>49.877000000000002</c:v>
                </c:pt>
                <c:pt idx="3140">
                  <c:v>49.878</c:v>
                </c:pt>
                <c:pt idx="3141">
                  <c:v>49.881999999999998</c:v>
                </c:pt>
                <c:pt idx="3142">
                  <c:v>49.884</c:v>
                </c:pt>
                <c:pt idx="3143">
                  <c:v>49.887</c:v>
                </c:pt>
                <c:pt idx="3144">
                  <c:v>49.89</c:v>
                </c:pt>
                <c:pt idx="3145">
                  <c:v>49.892000000000003</c:v>
                </c:pt>
                <c:pt idx="3146">
                  <c:v>49.895000000000003</c:v>
                </c:pt>
                <c:pt idx="3147">
                  <c:v>49.896999999999998</c:v>
                </c:pt>
                <c:pt idx="3148">
                  <c:v>49.899000000000001</c:v>
                </c:pt>
                <c:pt idx="3149">
                  <c:v>49.902000000000001</c:v>
                </c:pt>
                <c:pt idx="3150">
                  <c:v>49.902000000000001</c:v>
                </c:pt>
                <c:pt idx="3151">
                  <c:v>49.905000000000001</c:v>
                </c:pt>
                <c:pt idx="3152">
                  <c:v>49.904000000000003</c:v>
                </c:pt>
                <c:pt idx="3153">
                  <c:v>49.904000000000003</c:v>
                </c:pt>
                <c:pt idx="3154">
                  <c:v>49.905000000000001</c:v>
                </c:pt>
                <c:pt idx="3155">
                  <c:v>49.904000000000003</c:v>
                </c:pt>
                <c:pt idx="3156">
                  <c:v>49.904000000000003</c:v>
                </c:pt>
                <c:pt idx="3157">
                  <c:v>49.905999999999999</c:v>
                </c:pt>
                <c:pt idx="3158">
                  <c:v>49.906999999999996</c:v>
                </c:pt>
                <c:pt idx="3159">
                  <c:v>49.906999999999996</c:v>
                </c:pt>
                <c:pt idx="3160">
                  <c:v>49.908000000000001</c:v>
                </c:pt>
                <c:pt idx="3161">
                  <c:v>49.908999999999999</c:v>
                </c:pt>
                <c:pt idx="3162">
                  <c:v>49.911999999999999</c:v>
                </c:pt>
                <c:pt idx="3163">
                  <c:v>49.914000000000001</c:v>
                </c:pt>
                <c:pt idx="3164">
                  <c:v>49.915999999999997</c:v>
                </c:pt>
                <c:pt idx="3165">
                  <c:v>49.917000000000002</c:v>
                </c:pt>
                <c:pt idx="3166">
                  <c:v>49.92</c:v>
                </c:pt>
                <c:pt idx="3167">
                  <c:v>49.921999999999997</c:v>
                </c:pt>
                <c:pt idx="3168">
                  <c:v>49.924999999999997</c:v>
                </c:pt>
                <c:pt idx="3169">
                  <c:v>49.927</c:v>
                </c:pt>
                <c:pt idx="3170">
                  <c:v>49.93</c:v>
                </c:pt>
                <c:pt idx="3171">
                  <c:v>49.932000000000002</c:v>
                </c:pt>
                <c:pt idx="3172">
                  <c:v>49.932000000000002</c:v>
                </c:pt>
                <c:pt idx="3173">
                  <c:v>49.932000000000002</c:v>
                </c:pt>
                <c:pt idx="3174">
                  <c:v>49.930999999999997</c:v>
                </c:pt>
                <c:pt idx="3175">
                  <c:v>49.93</c:v>
                </c:pt>
                <c:pt idx="3176">
                  <c:v>49.927</c:v>
                </c:pt>
                <c:pt idx="3177">
                  <c:v>49.926000000000002</c:v>
                </c:pt>
                <c:pt idx="3178">
                  <c:v>49.924999999999997</c:v>
                </c:pt>
                <c:pt idx="3179">
                  <c:v>49.923000000000002</c:v>
                </c:pt>
                <c:pt idx="3180">
                  <c:v>49.921999999999997</c:v>
                </c:pt>
                <c:pt idx="3181">
                  <c:v>49.92</c:v>
                </c:pt>
                <c:pt idx="3182">
                  <c:v>49.917999999999999</c:v>
                </c:pt>
                <c:pt idx="3183">
                  <c:v>49.915999999999997</c:v>
                </c:pt>
                <c:pt idx="3184">
                  <c:v>49.91</c:v>
                </c:pt>
                <c:pt idx="3185">
                  <c:v>49.908999999999999</c:v>
                </c:pt>
                <c:pt idx="3186">
                  <c:v>49.906999999999996</c:v>
                </c:pt>
                <c:pt idx="3187">
                  <c:v>49.902999999999999</c:v>
                </c:pt>
                <c:pt idx="3188">
                  <c:v>49.902000000000001</c:v>
                </c:pt>
                <c:pt idx="3189">
                  <c:v>49.9</c:v>
                </c:pt>
                <c:pt idx="3190">
                  <c:v>49.899000000000001</c:v>
                </c:pt>
                <c:pt idx="3191">
                  <c:v>49.9</c:v>
                </c:pt>
                <c:pt idx="3192">
                  <c:v>49.898000000000003</c:v>
                </c:pt>
                <c:pt idx="3193">
                  <c:v>49.899000000000001</c:v>
                </c:pt>
                <c:pt idx="3194">
                  <c:v>49.898000000000003</c:v>
                </c:pt>
                <c:pt idx="3195">
                  <c:v>49.899000000000001</c:v>
                </c:pt>
                <c:pt idx="3196">
                  <c:v>49.899000000000001</c:v>
                </c:pt>
                <c:pt idx="3197">
                  <c:v>49.899000000000001</c:v>
                </c:pt>
                <c:pt idx="3198">
                  <c:v>49.899000000000001</c:v>
                </c:pt>
                <c:pt idx="3199">
                  <c:v>49.901000000000003</c:v>
                </c:pt>
                <c:pt idx="3200">
                  <c:v>49.901000000000003</c:v>
                </c:pt>
                <c:pt idx="3201">
                  <c:v>49.902999999999999</c:v>
                </c:pt>
                <c:pt idx="3202">
                  <c:v>49.902000000000001</c:v>
                </c:pt>
                <c:pt idx="3203">
                  <c:v>49.904000000000003</c:v>
                </c:pt>
                <c:pt idx="3204">
                  <c:v>49.905000000000001</c:v>
                </c:pt>
                <c:pt idx="3205">
                  <c:v>49.906999999999996</c:v>
                </c:pt>
                <c:pt idx="3206">
                  <c:v>49.908999999999999</c:v>
                </c:pt>
                <c:pt idx="3207">
                  <c:v>49.908999999999999</c:v>
                </c:pt>
                <c:pt idx="3208">
                  <c:v>49.91</c:v>
                </c:pt>
                <c:pt idx="3209">
                  <c:v>49.91</c:v>
                </c:pt>
                <c:pt idx="3210">
                  <c:v>49.908999999999999</c:v>
                </c:pt>
                <c:pt idx="3211">
                  <c:v>49.908999999999999</c:v>
                </c:pt>
                <c:pt idx="3212">
                  <c:v>49.906999999999996</c:v>
                </c:pt>
                <c:pt idx="3213">
                  <c:v>49.906999999999996</c:v>
                </c:pt>
                <c:pt idx="3214">
                  <c:v>49.906999999999996</c:v>
                </c:pt>
                <c:pt idx="3215">
                  <c:v>49.905999999999999</c:v>
                </c:pt>
                <c:pt idx="3216">
                  <c:v>49.905999999999999</c:v>
                </c:pt>
                <c:pt idx="3217">
                  <c:v>49.905000000000001</c:v>
                </c:pt>
                <c:pt idx="3218">
                  <c:v>49.905000000000001</c:v>
                </c:pt>
                <c:pt idx="3219">
                  <c:v>49.904000000000003</c:v>
                </c:pt>
                <c:pt idx="3220">
                  <c:v>49.902999999999999</c:v>
                </c:pt>
                <c:pt idx="3221">
                  <c:v>49.902000000000001</c:v>
                </c:pt>
                <c:pt idx="3222">
                  <c:v>49.901000000000003</c:v>
                </c:pt>
                <c:pt idx="3223">
                  <c:v>49.899000000000001</c:v>
                </c:pt>
                <c:pt idx="3224">
                  <c:v>49.9</c:v>
                </c:pt>
                <c:pt idx="3225">
                  <c:v>49.901000000000003</c:v>
                </c:pt>
                <c:pt idx="3226">
                  <c:v>49.902000000000001</c:v>
                </c:pt>
                <c:pt idx="3227">
                  <c:v>49.902000000000001</c:v>
                </c:pt>
                <c:pt idx="3228">
                  <c:v>49.902999999999999</c:v>
                </c:pt>
                <c:pt idx="3229">
                  <c:v>49.902999999999999</c:v>
                </c:pt>
                <c:pt idx="3230">
                  <c:v>49.902999999999999</c:v>
                </c:pt>
                <c:pt idx="3231">
                  <c:v>49.902999999999999</c:v>
                </c:pt>
                <c:pt idx="3232">
                  <c:v>49.902999999999999</c:v>
                </c:pt>
                <c:pt idx="3233">
                  <c:v>49.902999999999999</c:v>
                </c:pt>
                <c:pt idx="3234">
                  <c:v>49.902000000000001</c:v>
                </c:pt>
                <c:pt idx="3235">
                  <c:v>49.9</c:v>
                </c:pt>
                <c:pt idx="3236">
                  <c:v>49.898000000000003</c:v>
                </c:pt>
                <c:pt idx="3237">
                  <c:v>49.896999999999998</c:v>
                </c:pt>
                <c:pt idx="3238">
                  <c:v>49.896000000000001</c:v>
                </c:pt>
                <c:pt idx="3239">
                  <c:v>49.893999999999998</c:v>
                </c:pt>
                <c:pt idx="3240">
                  <c:v>49.893999999999998</c:v>
                </c:pt>
                <c:pt idx="3241">
                  <c:v>49.893000000000001</c:v>
                </c:pt>
                <c:pt idx="3242">
                  <c:v>49.893999999999998</c:v>
                </c:pt>
                <c:pt idx="3243">
                  <c:v>49.895000000000003</c:v>
                </c:pt>
                <c:pt idx="3244">
                  <c:v>49.893999999999998</c:v>
                </c:pt>
                <c:pt idx="3245">
                  <c:v>49.895000000000003</c:v>
                </c:pt>
                <c:pt idx="3246">
                  <c:v>49.895000000000003</c:v>
                </c:pt>
                <c:pt idx="3247">
                  <c:v>49.896000000000001</c:v>
                </c:pt>
                <c:pt idx="3248">
                  <c:v>49.898000000000003</c:v>
                </c:pt>
                <c:pt idx="3249">
                  <c:v>49.899000000000001</c:v>
                </c:pt>
                <c:pt idx="3250">
                  <c:v>49.902000000000001</c:v>
                </c:pt>
                <c:pt idx="3251">
                  <c:v>49.902999999999999</c:v>
                </c:pt>
                <c:pt idx="3252">
                  <c:v>49.905999999999999</c:v>
                </c:pt>
                <c:pt idx="3253">
                  <c:v>49.908000000000001</c:v>
                </c:pt>
                <c:pt idx="3254">
                  <c:v>49.91</c:v>
                </c:pt>
                <c:pt idx="3255">
                  <c:v>49.91</c:v>
                </c:pt>
                <c:pt idx="3256">
                  <c:v>49.911000000000001</c:v>
                </c:pt>
                <c:pt idx="3257">
                  <c:v>49.911000000000001</c:v>
                </c:pt>
                <c:pt idx="3258">
                  <c:v>49.91</c:v>
                </c:pt>
                <c:pt idx="3259">
                  <c:v>49.91</c:v>
                </c:pt>
                <c:pt idx="3260">
                  <c:v>49.908999999999999</c:v>
                </c:pt>
                <c:pt idx="3261">
                  <c:v>49.908000000000001</c:v>
                </c:pt>
                <c:pt idx="3262">
                  <c:v>49.906999999999996</c:v>
                </c:pt>
                <c:pt idx="3263">
                  <c:v>49.904000000000003</c:v>
                </c:pt>
                <c:pt idx="3264">
                  <c:v>49.901000000000003</c:v>
                </c:pt>
                <c:pt idx="3265">
                  <c:v>49.896999999999998</c:v>
                </c:pt>
                <c:pt idx="3266">
                  <c:v>49.893999999999998</c:v>
                </c:pt>
                <c:pt idx="3267">
                  <c:v>49.89</c:v>
                </c:pt>
                <c:pt idx="3268">
                  <c:v>49.889000000000003</c:v>
                </c:pt>
                <c:pt idx="3269">
                  <c:v>49.887999999999998</c:v>
                </c:pt>
                <c:pt idx="3270">
                  <c:v>49.887999999999998</c:v>
                </c:pt>
                <c:pt idx="3271">
                  <c:v>49.887</c:v>
                </c:pt>
                <c:pt idx="3272">
                  <c:v>49.886000000000003</c:v>
                </c:pt>
                <c:pt idx="3273">
                  <c:v>49.884999999999998</c:v>
                </c:pt>
                <c:pt idx="3274">
                  <c:v>49.883000000000003</c:v>
                </c:pt>
                <c:pt idx="3275">
                  <c:v>49.88</c:v>
                </c:pt>
                <c:pt idx="3276">
                  <c:v>49.878</c:v>
                </c:pt>
                <c:pt idx="3277">
                  <c:v>49.874000000000002</c:v>
                </c:pt>
                <c:pt idx="3278">
                  <c:v>49.87</c:v>
                </c:pt>
                <c:pt idx="3279">
                  <c:v>49.866999999999997</c:v>
                </c:pt>
                <c:pt idx="3280">
                  <c:v>49.866999999999997</c:v>
                </c:pt>
                <c:pt idx="3281">
                  <c:v>49.866</c:v>
                </c:pt>
                <c:pt idx="3282">
                  <c:v>49.865000000000002</c:v>
                </c:pt>
                <c:pt idx="3283">
                  <c:v>49.860999999999997</c:v>
                </c:pt>
                <c:pt idx="3284">
                  <c:v>49.859000000000002</c:v>
                </c:pt>
                <c:pt idx="3285">
                  <c:v>49.857999999999997</c:v>
                </c:pt>
                <c:pt idx="3286">
                  <c:v>49.856999999999999</c:v>
                </c:pt>
                <c:pt idx="3287">
                  <c:v>49.856999999999999</c:v>
                </c:pt>
                <c:pt idx="3288">
                  <c:v>49.856999999999999</c:v>
                </c:pt>
                <c:pt idx="3289">
                  <c:v>49.854999999999997</c:v>
                </c:pt>
                <c:pt idx="3290">
                  <c:v>49.853000000000002</c:v>
                </c:pt>
                <c:pt idx="3291">
                  <c:v>49.85</c:v>
                </c:pt>
                <c:pt idx="3292">
                  <c:v>49.847999999999999</c:v>
                </c:pt>
                <c:pt idx="3293">
                  <c:v>49.845999999999997</c:v>
                </c:pt>
                <c:pt idx="3294">
                  <c:v>49.844999999999999</c:v>
                </c:pt>
                <c:pt idx="3295">
                  <c:v>49.845999999999997</c:v>
                </c:pt>
                <c:pt idx="3296">
                  <c:v>49.847999999999999</c:v>
                </c:pt>
                <c:pt idx="3297">
                  <c:v>49.848999999999997</c:v>
                </c:pt>
                <c:pt idx="3298">
                  <c:v>49.85</c:v>
                </c:pt>
                <c:pt idx="3299">
                  <c:v>49.850999999999999</c:v>
                </c:pt>
                <c:pt idx="3300">
                  <c:v>49.854999999999997</c:v>
                </c:pt>
                <c:pt idx="3301">
                  <c:v>49.856999999999999</c:v>
                </c:pt>
                <c:pt idx="3302">
                  <c:v>49.859000000000002</c:v>
                </c:pt>
                <c:pt idx="3303">
                  <c:v>49.862000000000002</c:v>
                </c:pt>
                <c:pt idx="3304">
                  <c:v>49.865000000000002</c:v>
                </c:pt>
                <c:pt idx="3305">
                  <c:v>49.868000000000002</c:v>
                </c:pt>
                <c:pt idx="3306">
                  <c:v>49.87</c:v>
                </c:pt>
                <c:pt idx="3307">
                  <c:v>49.872</c:v>
                </c:pt>
                <c:pt idx="3308">
                  <c:v>49.874000000000002</c:v>
                </c:pt>
                <c:pt idx="3309">
                  <c:v>49.877000000000002</c:v>
                </c:pt>
                <c:pt idx="3310">
                  <c:v>49.881</c:v>
                </c:pt>
                <c:pt idx="3311">
                  <c:v>49.884999999999998</c:v>
                </c:pt>
                <c:pt idx="3312">
                  <c:v>49.890999999999998</c:v>
                </c:pt>
                <c:pt idx="3313">
                  <c:v>49.896000000000001</c:v>
                </c:pt>
                <c:pt idx="3314">
                  <c:v>49.902000000000001</c:v>
                </c:pt>
                <c:pt idx="3315">
                  <c:v>49.908999999999999</c:v>
                </c:pt>
                <c:pt idx="3316">
                  <c:v>49.914999999999999</c:v>
                </c:pt>
                <c:pt idx="3317">
                  <c:v>49.92</c:v>
                </c:pt>
                <c:pt idx="3318">
                  <c:v>49.927</c:v>
                </c:pt>
                <c:pt idx="3319">
                  <c:v>49.930999999999997</c:v>
                </c:pt>
                <c:pt idx="3320">
                  <c:v>49.939</c:v>
                </c:pt>
                <c:pt idx="3321">
                  <c:v>49.944000000000003</c:v>
                </c:pt>
                <c:pt idx="3322">
                  <c:v>49.948</c:v>
                </c:pt>
                <c:pt idx="3323">
                  <c:v>49.951999999999998</c:v>
                </c:pt>
                <c:pt idx="3324">
                  <c:v>49.954999999999998</c:v>
                </c:pt>
                <c:pt idx="3325">
                  <c:v>49.960999999999999</c:v>
                </c:pt>
                <c:pt idx="3326">
                  <c:v>49.966000000000001</c:v>
                </c:pt>
                <c:pt idx="3327">
                  <c:v>49.972999999999999</c:v>
                </c:pt>
                <c:pt idx="3328">
                  <c:v>49.978000000000002</c:v>
                </c:pt>
                <c:pt idx="3329">
                  <c:v>49.984000000000002</c:v>
                </c:pt>
                <c:pt idx="3330">
                  <c:v>49.985999999999997</c:v>
                </c:pt>
                <c:pt idx="3331">
                  <c:v>49.988999999999997</c:v>
                </c:pt>
                <c:pt idx="3332">
                  <c:v>49.993000000000002</c:v>
                </c:pt>
                <c:pt idx="3333">
                  <c:v>49.994</c:v>
                </c:pt>
                <c:pt idx="3334">
                  <c:v>49.996000000000002</c:v>
                </c:pt>
                <c:pt idx="3335">
                  <c:v>49.996000000000002</c:v>
                </c:pt>
                <c:pt idx="3336">
                  <c:v>49.996000000000002</c:v>
                </c:pt>
                <c:pt idx="3337">
                  <c:v>49.997</c:v>
                </c:pt>
                <c:pt idx="3338">
                  <c:v>49.999000000000002</c:v>
                </c:pt>
                <c:pt idx="3339">
                  <c:v>49.999000000000002</c:v>
                </c:pt>
                <c:pt idx="3340">
                  <c:v>50.000999999999998</c:v>
                </c:pt>
                <c:pt idx="3341">
                  <c:v>50.000999999999998</c:v>
                </c:pt>
                <c:pt idx="3342">
                  <c:v>50.002000000000002</c:v>
                </c:pt>
                <c:pt idx="3343">
                  <c:v>50.002000000000002</c:v>
                </c:pt>
                <c:pt idx="3344">
                  <c:v>50.003</c:v>
                </c:pt>
                <c:pt idx="3345">
                  <c:v>50.002000000000002</c:v>
                </c:pt>
                <c:pt idx="3346">
                  <c:v>50.002000000000002</c:v>
                </c:pt>
                <c:pt idx="3347">
                  <c:v>50</c:v>
                </c:pt>
                <c:pt idx="3348">
                  <c:v>50.000999999999998</c:v>
                </c:pt>
                <c:pt idx="3349">
                  <c:v>50.000999999999998</c:v>
                </c:pt>
                <c:pt idx="3350">
                  <c:v>50.000999999999998</c:v>
                </c:pt>
                <c:pt idx="3351">
                  <c:v>50</c:v>
                </c:pt>
                <c:pt idx="3352">
                  <c:v>50.000999999999998</c:v>
                </c:pt>
                <c:pt idx="3353">
                  <c:v>50.000999999999998</c:v>
                </c:pt>
                <c:pt idx="3354">
                  <c:v>50</c:v>
                </c:pt>
                <c:pt idx="3355">
                  <c:v>50</c:v>
                </c:pt>
                <c:pt idx="3356">
                  <c:v>49.999000000000002</c:v>
                </c:pt>
                <c:pt idx="3357">
                  <c:v>49.999000000000002</c:v>
                </c:pt>
                <c:pt idx="3358">
                  <c:v>49.997999999999998</c:v>
                </c:pt>
                <c:pt idx="3359">
                  <c:v>49.996000000000002</c:v>
                </c:pt>
                <c:pt idx="3360">
                  <c:v>49.994</c:v>
                </c:pt>
                <c:pt idx="3361">
                  <c:v>49.994</c:v>
                </c:pt>
                <c:pt idx="3362">
                  <c:v>49.991999999999997</c:v>
                </c:pt>
                <c:pt idx="3363">
                  <c:v>49.993000000000002</c:v>
                </c:pt>
                <c:pt idx="3364">
                  <c:v>49.991999999999997</c:v>
                </c:pt>
                <c:pt idx="3365">
                  <c:v>49.993000000000002</c:v>
                </c:pt>
                <c:pt idx="3366">
                  <c:v>49.991999999999997</c:v>
                </c:pt>
                <c:pt idx="3367">
                  <c:v>49.993000000000002</c:v>
                </c:pt>
                <c:pt idx="3368">
                  <c:v>49.994999999999997</c:v>
                </c:pt>
                <c:pt idx="3369">
                  <c:v>49.994999999999997</c:v>
                </c:pt>
                <c:pt idx="3370">
                  <c:v>49.996000000000002</c:v>
                </c:pt>
                <c:pt idx="3371">
                  <c:v>49.994999999999997</c:v>
                </c:pt>
                <c:pt idx="3372">
                  <c:v>49.994999999999997</c:v>
                </c:pt>
                <c:pt idx="3373">
                  <c:v>49.994</c:v>
                </c:pt>
                <c:pt idx="3374">
                  <c:v>49.993000000000002</c:v>
                </c:pt>
                <c:pt idx="3375">
                  <c:v>49.993000000000002</c:v>
                </c:pt>
                <c:pt idx="3376">
                  <c:v>49.994</c:v>
                </c:pt>
                <c:pt idx="3377">
                  <c:v>49.994999999999997</c:v>
                </c:pt>
                <c:pt idx="3378">
                  <c:v>49.994999999999997</c:v>
                </c:pt>
                <c:pt idx="3379">
                  <c:v>49.997</c:v>
                </c:pt>
                <c:pt idx="3380">
                  <c:v>49.999000000000002</c:v>
                </c:pt>
                <c:pt idx="3381">
                  <c:v>50.000999999999998</c:v>
                </c:pt>
                <c:pt idx="3382">
                  <c:v>50.003</c:v>
                </c:pt>
                <c:pt idx="3383">
                  <c:v>50.005000000000003</c:v>
                </c:pt>
                <c:pt idx="3384">
                  <c:v>50.006999999999998</c:v>
                </c:pt>
                <c:pt idx="3385">
                  <c:v>50.008000000000003</c:v>
                </c:pt>
                <c:pt idx="3386">
                  <c:v>50.008000000000003</c:v>
                </c:pt>
                <c:pt idx="3387">
                  <c:v>50.009</c:v>
                </c:pt>
                <c:pt idx="3388">
                  <c:v>50.008000000000003</c:v>
                </c:pt>
                <c:pt idx="3389">
                  <c:v>50.006999999999998</c:v>
                </c:pt>
                <c:pt idx="3390">
                  <c:v>50.009</c:v>
                </c:pt>
                <c:pt idx="3391">
                  <c:v>50.011000000000003</c:v>
                </c:pt>
                <c:pt idx="3392">
                  <c:v>50.012</c:v>
                </c:pt>
                <c:pt idx="3393">
                  <c:v>50.012</c:v>
                </c:pt>
                <c:pt idx="3394">
                  <c:v>50.012</c:v>
                </c:pt>
                <c:pt idx="3395">
                  <c:v>50.01</c:v>
                </c:pt>
                <c:pt idx="3396">
                  <c:v>50.011000000000003</c:v>
                </c:pt>
                <c:pt idx="3397">
                  <c:v>50.009</c:v>
                </c:pt>
                <c:pt idx="3398">
                  <c:v>50.006999999999998</c:v>
                </c:pt>
                <c:pt idx="3399">
                  <c:v>50.005000000000003</c:v>
                </c:pt>
                <c:pt idx="3400">
                  <c:v>50.002000000000002</c:v>
                </c:pt>
                <c:pt idx="3401">
                  <c:v>50.002000000000002</c:v>
                </c:pt>
                <c:pt idx="3402">
                  <c:v>49.997999999999998</c:v>
                </c:pt>
                <c:pt idx="3403">
                  <c:v>49.997</c:v>
                </c:pt>
                <c:pt idx="3404">
                  <c:v>49.994</c:v>
                </c:pt>
                <c:pt idx="3405">
                  <c:v>49.994</c:v>
                </c:pt>
                <c:pt idx="3406">
                  <c:v>49.993000000000002</c:v>
                </c:pt>
                <c:pt idx="3407">
                  <c:v>49.993000000000002</c:v>
                </c:pt>
                <c:pt idx="3408">
                  <c:v>49.993000000000002</c:v>
                </c:pt>
                <c:pt idx="3409">
                  <c:v>49.994</c:v>
                </c:pt>
                <c:pt idx="3410">
                  <c:v>49.993000000000002</c:v>
                </c:pt>
                <c:pt idx="3411">
                  <c:v>49.994</c:v>
                </c:pt>
                <c:pt idx="3412">
                  <c:v>49.994</c:v>
                </c:pt>
                <c:pt idx="3413">
                  <c:v>49.996000000000002</c:v>
                </c:pt>
                <c:pt idx="3414">
                  <c:v>49.996000000000002</c:v>
                </c:pt>
                <c:pt idx="3415">
                  <c:v>49.996000000000002</c:v>
                </c:pt>
                <c:pt idx="3416">
                  <c:v>49.996000000000002</c:v>
                </c:pt>
                <c:pt idx="3417">
                  <c:v>49.997</c:v>
                </c:pt>
                <c:pt idx="3418">
                  <c:v>49.994999999999997</c:v>
                </c:pt>
                <c:pt idx="3419">
                  <c:v>49.994999999999997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C-4B7F-8260-D859F245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26522"/>
              </a:solidFill>
              <a:round/>
            </a:ln>
            <a:effectLst/>
          </c:spPr>
          <c:marker>
            <c:symbol val="none"/>
          </c:marker>
          <c:cat>
            <c:numRef>
              <c:f>'Event 20191130-1'!$B$3:$B$542</c:f>
              <c:numCache>
                <c:formatCode>h:mm:ss</c:formatCode>
                <c:ptCount val="540"/>
                <c:pt idx="0">
                  <c:v>0.92986111111111114</c:v>
                </c:pt>
                <c:pt idx="1">
                  <c:v>0.92987268518518518</c:v>
                </c:pt>
                <c:pt idx="2">
                  <c:v>0.92988425925925933</c:v>
                </c:pt>
                <c:pt idx="3">
                  <c:v>0.92989583333333325</c:v>
                </c:pt>
                <c:pt idx="4">
                  <c:v>0.9299074074074074</c:v>
                </c:pt>
                <c:pt idx="5">
                  <c:v>0.92991898148148155</c:v>
                </c:pt>
                <c:pt idx="6">
                  <c:v>0.92993055555555559</c:v>
                </c:pt>
                <c:pt idx="7">
                  <c:v>0.92994212962962963</c:v>
                </c:pt>
                <c:pt idx="8">
                  <c:v>0.92995370370370367</c:v>
                </c:pt>
                <c:pt idx="9">
                  <c:v>0.92996527777777782</c:v>
                </c:pt>
                <c:pt idx="10">
                  <c:v>0.92997685185185175</c:v>
                </c:pt>
                <c:pt idx="11">
                  <c:v>0.9299884259259259</c:v>
                </c:pt>
                <c:pt idx="12">
                  <c:v>0.93</c:v>
                </c:pt>
                <c:pt idx="13">
                  <c:v>0.93001157407407409</c:v>
                </c:pt>
                <c:pt idx="14">
                  <c:v>0.93002314814814813</c:v>
                </c:pt>
                <c:pt idx="15">
                  <c:v>0.93003472222222217</c:v>
                </c:pt>
                <c:pt idx="16">
                  <c:v>0.93004629629629632</c:v>
                </c:pt>
                <c:pt idx="17">
                  <c:v>0.93005787037037047</c:v>
                </c:pt>
                <c:pt idx="18">
                  <c:v>0.93006944444444439</c:v>
                </c:pt>
                <c:pt idx="19">
                  <c:v>0.93008101851851854</c:v>
                </c:pt>
                <c:pt idx="20">
                  <c:v>0.93009259259259258</c:v>
                </c:pt>
                <c:pt idx="21">
                  <c:v>0.93010416666666673</c:v>
                </c:pt>
                <c:pt idx="22">
                  <c:v>0.93011574074074066</c:v>
                </c:pt>
                <c:pt idx="23">
                  <c:v>0.93012731481481481</c:v>
                </c:pt>
                <c:pt idx="24">
                  <c:v>0.93013888888888896</c:v>
                </c:pt>
                <c:pt idx="25">
                  <c:v>0.930150462962963</c:v>
                </c:pt>
                <c:pt idx="26">
                  <c:v>0.93016203703703704</c:v>
                </c:pt>
                <c:pt idx="27">
                  <c:v>0.93017361111111108</c:v>
                </c:pt>
                <c:pt idx="28">
                  <c:v>0.93018518518518523</c:v>
                </c:pt>
                <c:pt idx="29">
                  <c:v>0.93019675925925915</c:v>
                </c:pt>
                <c:pt idx="30">
                  <c:v>0.9302083333333333</c:v>
                </c:pt>
                <c:pt idx="31">
                  <c:v>0.93021990740740745</c:v>
                </c:pt>
                <c:pt idx="32">
                  <c:v>0.93023148148148149</c:v>
                </c:pt>
                <c:pt idx="33">
                  <c:v>0.93024305555555553</c:v>
                </c:pt>
                <c:pt idx="34">
                  <c:v>0.93025462962962957</c:v>
                </c:pt>
                <c:pt idx="35">
                  <c:v>0.93026620370370372</c:v>
                </c:pt>
                <c:pt idx="36">
                  <c:v>0.93027777777777787</c:v>
                </c:pt>
                <c:pt idx="37">
                  <c:v>0.9302893518518518</c:v>
                </c:pt>
                <c:pt idx="38">
                  <c:v>0.93030092592592595</c:v>
                </c:pt>
                <c:pt idx="39">
                  <c:v>0.93031249999999999</c:v>
                </c:pt>
                <c:pt idx="40">
                  <c:v>0.93032407407407414</c:v>
                </c:pt>
                <c:pt idx="41">
                  <c:v>0.93033564814814806</c:v>
                </c:pt>
                <c:pt idx="42">
                  <c:v>0.93034722222222221</c:v>
                </c:pt>
                <c:pt idx="43">
                  <c:v>0.93035879629629636</c:v>
                </c:pt>
                <c:pt idx="44">
                  <c:v>0.9303703703703704</c:v>
                </c:pt>
                <c:pt idx="45">
                  <c:v>0.93038194444444444</c:v>
                </c:pt>
                <c:pt idx="46">
                  <c:v>0.93039351851851848</c:v>
                </c:pt>
                <c:pt idx="47">
                  <c:v>0.93040509259259263</c:v>
                </c:pt>
                <c:pt idx="48">
                  <c:v>0.93041666666666656</c:v>
                </c:pt>
                <c:pt idx="49">
                  <c:v>0.93042824074074071</c:v>
                </c:pt>
                <c:pt idx="50">
                  <c:v>0.93043981481481486</c:v>
                </c:pt>
                <c:pt idx="51">
                  <c:v>0.9304513888888889</c:v>
                </c:pt>
                <c:pt idx="52">
                  <c:v>0.93046296296296294</c:v>
                </c:pt>
                <c:pt idx="53">
                  <c:v>0.93047453703703698</c:v>
                </c:pt>
                <c:pt idx="54">
                  <c:v>0.93048611111111112</c:v>
                </c:pt>
                <c:pt idx="55">
                  <c:v>0.93049768518518527</c:v>
                </c:pt>
                <c:pt idx="56">
                  <c:v>0.9305092592592592</c:v>
                </c:pt>
                <c:pt idx="57">
                  <c:v>0.93052083333333335</c:v>
                </c:pt>
                <c:pt idx="58">
                  <c:v>0.93053240740740739</c:v>
                </c:pt>
                <c:pt idx="59">
                  <c:v>0.93054398148148154</c:v>
                </c:pt>
                <c:pt idx="60">
                  <c:v>0.93055555555555547</c:v>
                </c:pt>
                <c:pt idx="61">
                  <c:v>0.93056712962962962</c:v>
                </c:pt>
                <c:pt idx="62">
                  <c:v>0.93057870370370377</c:v>
                </c:pt>
                <c:pt idx="63">
                  <c:v>0.93059027777777781</c:v>
                </c:pt>
                <c:pt idx="64">
                  <c:v>0.93060185185185185</c:v>
                </c:pt>
                <c:pt idx="65">
                  <c:v>0.93061342592592589</c:v>
                </c:pt>
                <c:pt idx="66">
                  <c:v>0.93062500000000004</c:v>
                </c:pt>
                <c:pt idx="67">
                  <c:v>0.93063657407407396</c:v>
                </c:pt>
                <c:pt idx="68">
                  <c:v>0.93064814814814811</c:v>
                </c:pt>
                <c:pt idx="69">
                  <c:v>0.93065972222222226</c:v>
                </c:pt>
                <c:pt idx="70">
                  <c:v>0.9306712962962963</c:v>
                </c:pt>
                <c:pt idx="71">
                  <c:v>0.93068287037037034</c:v>
                </c:pt>
                <c:pt idx="72">
                  <c:v>0.93069444444444438</c:v>
                </c:pt>
                <c:pt idx="73">
                  <c:v>0.93070601851851853</c:v>
                </c:pt>
                <c:pt idx="74">
                  <c:v>0.93071759259259268</c:v>
                </c:pt>
                <c:pt idx="75">
                  <c:v>0.93072916666666661</c:v>
                </c:pt>
                <c:pt idx="76">
                  <c:v>0.93074074074074076</c:v>
                </c:pt>
                <c:pt idx="77">
                  <c:v>0.9307523148148148</c:v>
                </c:pt>
                <c:pt idx="78">
                  <c:v>0.93076388888888895</c:v>
                </c:pt>
                <c:pt idx="79">
                  <c:v>0.93077546296296287</c:v>
                </c:pt>
                <c:pt idx="80">
                  <c:v>0.93078703703703702</c:v>
                </c:pt>
                <c:pt idx="81">
                  <c:v>0.93079861111111117</c:v>
                </c:pt>
                <c:pt idx="82">
                  <c:v>0.93081018518518521</c:v>
                </c:pt>
                <c:pt idx="83">
                  <c:v>0.93082175925925925</c:v>
                </c:pt>
                <c:pt idx="84">
                  <c:v>0.93083333333333329</c:v>
                </c:pt>
                <c:pt idx="85">
                  <c:v>0.93084490740740744</c:v>
                </c:pt>
                <c:pt idx="86">
                  <c:v>0.93085648148148159</c:v>
                </c:pt>
                <c:pt idx="87">
                  <c:v>0.93086805555555552</c:v>
                </c:pt>
                <c:pt idx="88">
                  <c:v>0.93087962962962967</c:v>
                </c:pt>
                <c:pt idx="89">
                  <c:v>0.93089120370370371</c:v>
                </c:pt>
                <c:pt idx="90">
                  <c:v>0.93090277777777775</c:v>
                </c:pt>
                <c:pt idx="91">
                  <c:v>0.93091435185185178</c:v>
                </c:pt>
                <c:pt idx="92">
                  <c:v>0.93092592592592593</c:v>
                </c:pt>
                <c:pt idx="93">
                  <c:v>0.93093750000000008</c:v>
                </c:pt>
                <c:pt idx="94">
                  <c:v>0.93094907407407401</c:v>
                </c:pt>
                <c:pt idx="95">
                  <c:v>0.93096064814814816</c:v>
                </c:pt>
                <c:pt idx="96">
                  <c:v>0.9309722222222222</c:v>
                </c:pt>
                <c:pt idx="97">
                  <c:v>0.93098379629629635</c:v>
                </c:pt>
                <c:pt idx="98">
                  <c:v>0.93099537037037028</c:v>
                </c:pt>
                <c:pt idx="99">
                  <c:v>0.93100694444444443</c:v>
                </c:pt>
                <c:pt idx="100">
                  <c:v>0.93101851851851858</c:v>
                </c:pt>
                <c:pt idx="101">
                  <c:v>0.93103009259259262</c:v>
                </c:pt>
                <c:pt idx="102">
                  <c:v>0.93104166666666666</c:v>
                </c:pt>
                <c:pt idx="103">
                  <c:v>0.9310532407407407</c:v>
                </c:pt>
                <c:pt idx="104">
                  <c:v>0.93106481481481485</c:v>
                </c:pt>
                <c:pt idx="105">
                  <c:v>0.93107638888888899</c:v>
                </c:pt>
                <c:pt idx="106">
                  <c:v>0.93108796296296292</c:v>
                </c:pt>
                <c:pt idx="107">
                  <c:v>0.93109953703703707</c:v>
                </c:pt>
                <c:pt idx="108">
                  <c:v>0.93111111111111111</c:v>
                </c:pt>
                <c:pt idx="109">
                  <c:v>0.93112268518518515</c:v>
                </c:pt>
                <c:pt idx="110">
                  <c:v>0.93113425925925919</c:v>
                </c:pt>
                <c:pt idx="111">
                  <c:v>0.93114583333333334</c:v>
                </c:pt>
                <c:pt idx="112">
                  <c:v>0.93115740740740749</c:v>
                </c:pt>
                <c:pt idx="113">
                  <c:v>0.93116898148148142</c:v>
                </c:pt>
                <c:pt idx="114">
                  <c:v>0.93118055555555557</c:v>
                </c:pt>
                <c:pt idx="115">
                  <c:v>0.93119212962962961</c:v>
                </c:pt>
                <c:pt idx="116">
                  <c:v>0.93120370370370376</c:v>
                </c:pt>
                <c:pt idx="117">
                  <c:v>0.93121527777777768</c:v>
                </c:pt>
                <c:pt idx="118">
                  <c:v>0.93122685185185183</c:v>
                </c:pt>
                <c:pt idx="119">
                  <c:v>0.93123842592592598</c:v>
                </c:pt>
                <c:pt idx="120">
                  <c:v>0.93125000000000002</c:v>
                </c:pt>
                <c:pt idx="121">
                  <c:v>0.93126157407407406</c:v>
                </c:pt>
                <c:pt idx="122">
                  <c:v>0.9312731481481481</c:v>
                </c:pt>
                <c:pt idx="123">
                  <c:v>0.93128472222222225</c:v>
                </c:pt>
                <c:pt idx="124">
                  <c:v>0.9312962962962964</c:v>
                </c:pt>
                <c:pt idx="125">
                  <c:v>0.93130787037037033</c:v>
                </c:pt>
                <c:pt idx="126">
                  <c:v>0.93131944444444448</c:v>
                </c:pt>
                <c:pt idx="127">
                  <c:v>0.93133101851851852</c:v>
                </c:pt>
                <c:pt idx="128">
                  <c:v>0.93134259259259267</c:v>
                </c:pt>
                <c:pt idx="129">
                  <c:v>0.93135416666666659</c:v>
                </c:pt>
                <c:pt idx="130">
                  <c:v>0.93136574074074074</c:v>
                </c:pt>
                <c:pt idx="131">
                  <c:v>0.93137731481481489</c:v>
                </c:pt>
                <c:pt idx="132">
                  <c:v>0.93138888888888882</c:v>
                </c:pt>
                <c:pt idx="133">
                  <c:v>0.93140046296296297</c:v>
                </c:pt>
                <c:pt idx="134">
                  <c:v>0.93141203703703701</c:v>
                </c:pt>
                <c:pt idx="135">
                  <c:v>0.93142361111111116</c:v>
                </c:pt>
                <c:pt idx="136">
                  <c:v>0.93143518518518509</c:v>
                </c:pt>
                <c:pt idx="137">
                  <c:v>0.93144675925925924</c:v>
                </c:pt>
                <c:pt idx="138">
                  <c:v>0.93145833333333339</c:v>
                </c:pt>
                <c:pt idx="139">
                  <c:v>0.93146990740740743</c:v>
                </c:pt>
                <c:pt idx="140">
                  <c:v>0.93148148148148147</c:v>
                </c:pt>
                <c:pt idx="141">
                  <c:v>0.9314930555555555</c:v>
                </c:pt>
                <c:pt idx="142">
                  <c:v>0.93150462962962965</c:v>
                </c:pt>
                <c:pt idx="143">
                  <c:v>0.9315162037037038</c:v>
                </c:pt>
                <c:pt idx="144">
                  <c:v>0.93152777777777773</c:v>
                </c:pt>
                <c:pt idx="145">
                  <c:v>0.93153935185185188</c:v>
                </c:pt>
                <c:pt idx="146">
                  <c:v>0.93155092592592592</c:v>
                </c:pt>
                <c:pt idx="147">
                  <c:v>0.93156250000000007</c:v>
                </c:pt>
                <c:pt idx="148">
                  <c:v>0.931574074074074</c:v>
                </c:pt>
                <c:pt idx="149">
                  <c:v>0.93158564814814815</c:v>
                </c:pt>
                <c:pt idx="150">
                  <c:v>0.9315972222222223</c:v>
                </c:pt>
                <c:pt idx="151">
                  <c:v>0.93160879629629623</c:v>
                </c:pt>
                <c:pt idx="152">
                  <c:v>0.93162037037037038</c:v>
                </c:pt>
                <c:pt idx="153">
                  <c:v>0.93163194444444442</c:v>
                </c:pt>
                <c:pt idx="154">
                  <c:v>0.93164351851851857</c:v>
                </c:pt>
                <c:pt idx="155">
                  <c:v>0.93165509259259249</c:v>
                </c:pt>
                <c:pt idx="156">
                  <c:v>0.93166666666666664</c:v>
                </c:pt>
                <c:pt idx="157">
                  <c:v>0.93167824074074079</c:v>
                </c:pt>
                <c:pt idx="158">
                  <c:v>0.93168981481481483</c:v>
                </c:pt>
                <c:pt idx="159">
                  <c:v>0.93170138888888887</c:v>
                </c:pt>
                <c:pt idx="160">
                  <c:v>0.93171296296296291</c:v>
                </c:pt>
                <c:pt idx="161">
                  <c:v>0.93172453703703706</c:v>
                </c:pt>
                <c:pt idx="162">
                  <c:v>0.93173611111111121</c:v>
                </c:pt>
                <c:pt idx="163">
                  <c:v>0.93174768518518514</c:v>
                </c:pt>
                <c:pt idx="164">
                  <c:v>0.93175925925925929</c:v>
                </c:pt>
                <c:pt idx="165">
                  <c:v>0.93177083333333333</c:v>
                </c:pt>
                <c:pt idx="166">
                  <c:v>0.93178240740740748</c:v>
                </c:pt>
                <c:pt idx="167">
                  <c:v>0.9317939814814814</c:v>
                </c:pt>
                <c:pt idx="168">
                  <c:v>0.93180555555555555</c:v>
                </c:pt>
                <c:pt idx="169">
                  <c:v>0.9318171296296297</c:v>
                </c:pt>
                <c:pt idx="170">
                  <c:v>0.93182870370370363</c:v>
                </c:pt>
                <c:pt idx="171">
                  <c:v>0.93184027777777778</c:v>
                </c:pt>
                <c:pt idx="172">
                  <c:v>0.93185185185185182</c:v>
                </c:pt>
                <c:pt idx="173">
                  <c:v>0.93186342592592597</c:v>
                </c:pt>
                <c:pt idx="174">
                  <c:v>0.9318749999999999</c:v>
                </c:pt>
                <c:pt idx="175">
                  <c:v>0.93188657407407405</c:v>
                </c:pt>
                <c:pt idx="176">
                  <c:v>0.9318981481481482</c:v>
                </c:pt>
                <c:pt idx="177">
                  <c:v>0.93190972222222224</c:v>
                </c:pt>
                <c:pt idx="178">
                  <c:v>0.93192129629629628</c:v>
                </c:pt>
                <c:pt idx="179">
                  <c:v>0.93193287037037031</c:v>
                </c:pt>
                <c:pt idx="180">
                  <c:v>0.93194444444444446</c:v>
                </c:pt>
                <c:pt idx="181">
                  <c:v>0.93195601851851861</c:v>
                </c:pt>
                <c:pt idx="182">
                  <c:v>0.93196759259259254</c:v>
                </c:pt>
                <c:pt idx="183">
                  <c:v>0.93197916666666669</c:v>
                </c:pt>
                <c:pt idx="184">
                  <c:v>0.93199074074074073</c:v>
                </c:pt>
                <c:pt idx="185">
                  <c:v>0.93200231481481488</c:v>
                </c:pt>
                <c:pt idx="186">
                  <c:v>0.93201388888888881</c:v>
                </c:pt>
                <c:pt idx="187">
                  <c:v>0.93202546296296296</c:v>
                </c:pt>
                <c:pt idx="188">
                  <c:v>0.93203703703703711</c:v>
                </c:pt>
                <c:pt idx="189">
                  <c:v>0.93204861111111104</c:v>
                </c:pt>
                <c:pt idx="190">
                  <c:v>0.93206018518518519</c:v>
                </c:pt>
                <c:pt idx="191">
                  <c:v>0.93207175925925922</c:v>
                </c:pt>
                <c:pt idx="192">
                  <c:v>0.93208333333333337</c:v>
                </c:pt>
                <c:pt idx="193">
                  <c:v>0.9320949074074073</c:v>
                </c:pt>
                <c:pt idx="194">
                  <c:v>0.93210648148148145</c:v>
                </c:pt>
                <c:pt idx="195">
                  <c:v>0.9321180555555556</c:v>
                </c:pt>
                <c:pt idx="196">
                  <c:v>0.93212962962962964</c:v>
                </c:pt>
                <c:pt idx="197">
                  <c:v>0.93214120370370368</c:v>
                </c:pt>
                <c:pt idx="198">
                  <c:v>0.93215277777777772</c:v>
                </c:pt>
                <c:pt idx="199">
                  <c:v>0.93216435185185187</c:v>
                </c:pt>
                <c:pt idx="200">
                  <c:v>0.93217592592592602</c:v>
                </c:pt>
                <c:pt idx="201">
                  <c:v>0.93218749999999995</c:v>
                </c:pt>
                <c:pt idx="202">
                  <c:v>0.9321990740740741</c:v>
                </c:pt>
                <c:pt idx="203">
                  <c:v>0.93221064814814814</c:v>
                </c:pt>
                <c:pt idx="204">
                  <c:v>0.93222222222222229</c:v>
                </c:pt>
                <c:pt idx="205">
                  <c:v>0.93223379629629621</c:v>
                </c:pt>
                <c:pt idx="206">
                  <c:v>0.93224537037037036</c:v>
                </c:pt>
                <c:pt idx="207">
                  <c:v>0.93225694444444451</c:v>
                </c:pt>
                <c:pt idx="208">
                  <c:v>0.93226851851851855</c:v>
                </c:pt>
                <c:pt idx="209">
                  <c:v>0.93228009259259259</c:v>
                </c:pt>
                <c:pt idx="210">
                  <c:v>0.93229166666666663</c:v>
                </c:pt>
                <c:pt idx="211">
                  <c:v>0.93230324074074078</c:v>
                </c:pt>
                <c:pt idx="212">
                  <c:v>0.93231481481481471</c:v>
                </c:pt>
                <c:pt idx="213">
                  <c:v>0.93232638888888886</c:v>
                </c:pt>
                <c:pt idx="214">
                  <c:v>0.93233796296296301</c:v>
                </c:pt>
                <c:pt idx="215">
                  <c:v>0.93234953703703705</c:v>
                </c:pt>
                <c:pt idx="216">
                  <c:v>0.93236111111111108</c:v>
                </c:pt>
                <c:pt idx="217">
                  <c:v>0.93237268518518512</c:v>
                </c:pt>
                <c:pt idx="218">
                  <c:v>0.93238425925925927</c:v>
                </c:pt>
                <c:pt idx="219">
                  <c:v>0.93239583333333342</c:v>
                </c:pt>
                <c:pt idx="220">
                  <c:v>0.93240740740740735</c:v>
                </c:pt>
                <c:pt idx="221">
                  <c:v>0.9324189814814815</c:v>
                </c:pt>
                <c:pt idx="222">
                  <c:v>0.93243055555555554</c:v>
                </c:pt>
                <c:pt idx="223">
                  <c:v>0.93244212962962969</c:v>
                </c:pt>
                <c:pt idx="224">
                  <c:v>0.93245370370370362</c:v>
                </c:pt>
                <c:pt idx="225">
                  <c:v>0.93246527777777777</c:v>
                </c:pt>
                <c:pt idx="226">
                  <c:v>0.93247685185185192</c:v>
                </c:pt>
                <c:pt idx="227">
                  <c:v>0.93248842592592596</c:v>
                </c:pt>
                <c:pt idx="228">
                  <c:v>0.9325</c:v>
                </c:pt>
                <c:pt idx="229">
                  <c:v>0.93251157407407403</c:v>
                </c:pt>
                <c:pt idx="230">
                  <c:v>0.93252314814814818</c:v>
                </c:pt>
                <c:pt idx="231">
                  <c:v>0.93253472222222233</c:v>
                </c:pt>
                <c:pt idx="232">
                  <c:v>0.93254629629629626</c:v>
                </c:pt>
                <c:pt idx="233">
                  <c:v>0.93255787037037041</c:v>
                </c:pt>
                <c:pt idx="234">
                  <c:v>0.93256944444444445</c:v>
                </c:pt>
                <c:pt idx="235">
                  <c:v>0.93258101851851849</c:v>
                </c:pt>
                <c:pt idx="236">
                  <c:v>0.93259259259259253</c:v>
                </c:pt>
                <c:pt idx="237">
                  <c:v>0.93260416666666668</c:v>
                </c:pt>
                <c:pt idx="238">
                  <c:v>0.93261574074074083</c:v>
                </c:pt>
                <c:pt idx="239">
                  <c:v>0.93262731481481476</c:v>
                </c:pt>
                <c:pt idx="240">
                  <c:v>0.93263888888888891</c:v>
                </c:pt>
                <c:pt idx="241">
                  <c:v>0.93265046296296295</c:v>
                </c:pt>
                <c:pt idx="242">
                  <c:v>0.93266203703703709</c:v>
                </c:pt>
                <c:pt idx="243">
                  <c:v>0.93267361111111102</c:v>
                </c:pt>
                <c:pt idx="244">
                  <c:v>0.93268518518518517</c:v>
                </c:pt>
                <c:pt idx="245">
                  <c:v>0.93269675925925932</c:v>
                </c:pt>
                <c:pt idx="246">
                  <c:v>0.93270833333333336</c:v>
                </c:pt>
                <c:pt idx="247">
                  <c:v>0.9327199074074074</c:v>
                </c:pt>
                <c:pt idx="248">
                  <c:v>0.93273148148148144</c:v>
                </c:pt>
                <c:pt idx="249">
                  <c:v>0.93274305555555559</c:v>
                </c:pt>
                <c:pt idx="250">
                  <c:v>0.93275462962962974</c:v>
                </c:pt>
                <c:pt idx="251">
                  <c:v>0.93276620370370367</c:v>
                </c:pt>
                <c:pt idx="252">
                  <c:v>0.93277777777777782</c:v>
                </c:pt>
                <c:pt idx="253">
                  <c:v>0.93278935185185186</c:v>
                </c:pt>
                <c:pt idx="254">
                  <c:v>0.93280092592592589</c:v>
                </c:pt>
                <c:pt idx="255">
                  <c:v>0.93281249999999993</c:v>
                </c:pt>
                <c:pt idx="256">
                  <c:v>0.93282407407407408</c:v>
                </c:pt>
                <c:pt idx="257">
                  <c:v>0.93283564814814823</c:v>
                </c:pt>
                <c:pt idx="258">
                  <c:v>0.93284722222222216</c:v>
                </c:pt>
                <c:pt idx="259">
                  <c:v>0.93285879629629631</c:v>
                </c:pt>
                <c:pt idx="260">
                  <c:v>0.93287037037037035</c:v>
                </c:pt>
                <c:pt idx="261">
                  <c:v>0.9328819444444445</c:v>
                </c:pt>
                <c:pt idx="262">
                  <c:v>0.93289351851851843</c:v>
                </c:pt>
                <c:pt idx="263">
                  <c:v>0.93290509259259258</c:v>
                </c:pt>
                <c:pt idx="264">
                  <c:v>0.93291666666666673</c:v>
                </c:pt>
                <c:pt idx="265">
                  <c:v>0.93292824074074077</c:v>
                </c:pt>
                <c:pt idx="266">
                  <c:v>0.93293981481481481</c:v>
                </c:pt>
                <c:pt idx="267">
                  <c:v>0.93295138888888884</c:v>
                </c:pt>
                <c:pt idx="268">
                  <c:v>0.93296296296296299</c:v>
                </c:pt>
                <c:pt idx="269">
                  <c:v>0.93297453703703714</c:v>
                </c:pt>
                <c:pt idx="270">
                  <c:v>0.93298611111111107</c:v>
                </c:pt>
                <c:pt idx="271">
                  <c:v>0.93299768518518522</c:v>
                </c:pt>
                <c:pt idx="272">
                  <c:v>0.93300925925925926</c:v>
                </c:pt>
                <c:pt idx="273">
                  <c:v>0.9330208333333333</c:v>
                </c:pt>
                <c:pt idx="274">
                  <c:v>0.93303240740740734</c:v>
                </c:pt>
                <c:pt idx="275">
                  <c:v>0.93304398148148149</c:v>
                </c:pt>
                <c:pt idx="276">
                  <c:v>0.93305555555555564</c:v>
                </c:pt>
                <c:pt idx="277">
                  <c:v>0.93306712962962957</c:v>
                </c:pt>
                <c:pt idx="278">
                  <c:v>0.93307870370370372</c:v>
                </c:pt>
                <c:pt idx="279">
                  <c:v>0.93309027777777775</c:v>
                </c:pt>
                <c:pt idx="280">
                  <c:v>0.9331018518518519</c:v>
                </c:pt>
                <c:pt idx="281">
                  <c:v>0.93311342592592583</c:v>
                </c:pt>
                <c:pt idx="282">
                  <c:v>0.93312499999999998</c:v>
                </c:pt>
                <c:pt idx="283">
                  <c:v>0.93313657407407413</c:v>
                </c:pt>
                <c:pt idx="284">
                  <c:v>0.93314814814814817</c:v>
                </c:pt>
                <c:pt idx="285">
                  <c:v>0.93315972222222221</c:v>
                </c:pt>
                <c:pt idx="286">
                  <c:v>0.93317129629629625</c:v>
                </c:pt>
                <c:pt idx="287">
                  <c:v>0.9331828703703704</c:v>
                </c:pt>
                <c:pt idx="288">
                  <c:v>0.93319444444444455</c:v>
                </c:pt>
                <c:pt idx="289">
                  <c:v>0.93320601851851848</c:v>
                </c:pt>
                <c:pt idx="290">
                  <c:v>0.93321759259259263</c:v>
                </c:pt>
                <c:pt idx="291">
                  <c:v>0.93322916666666667</c:v>
                </c:pt>
                <c:pt idx="292">
                  <c:v>0.9332407407407407</c:v>
                </c:pt>
                <c:pt idx="293">
                  <c:v>0.93325231481481474</c:v>
                </c:pt>
                <c:pt idx="294">
                  <c:v>0.93326388888888889</c:v>
                </c:pt>
                <c:pt idx="295">
                  <c:v>0.93327546296296304</c:v>
                </c:pt>
                <c:pt idx="296">
                  <c:v>0.93328703703703697</c:v>
                </c:pt>
                <c:pt idx="297">
                  <c:v>0.93329861111111112</c:v>
                </c:pt>
                <c:pt idx="298">
                  <c:v>0.93331018518518516</c:v>
                </c:pt>
                <c:pt idx="299">
                  <c:v>0.93332175925925931</c:v>
                </c:pt>
                <c:pt idx="300">
                  <c:v>0.93333333333333324</c:v>
                </c:pt>
                <c:pt idx="301">
                  <c:v>0.93334490740740739</c:v>
                </c:pt>
                <c:pt idx="302">
                  <c:v>0.93335648148148154</c:v>
                </c:pt>
                <c:pt idx="303">
                  <c:v>0.93336805555555558</c:v>
                </c:pt>
                <c:pt idx="304">
                  <c:v>0.93337962962962961</c:v>
                </c:pt>
                <c:pt idx="305">
                  <c:v>0.93339120370370365</c:v>
                </c:pt>
                <c:pt idx="306">
                  <c:v>0.9334027777777778</c:v>
                </c:pt>
                <c:pt idx="307">
                  <c:v>0.93341435185185195</c:v>
                </c:pt>
                <c:pt idx="308">
                  <c:v>0.93342592592592588</c:v>
                </c:pt>
                <c:pt idx="309">
                  <c:v>0.93343750000000003</c:v>
                </c:pt>
                <c:pt idx="310">
                  <c:v>0.93344907407407407</c:v>
                </c:pt>
                <c:pt idx="311">
                  <c:v>0.93346064814814822</c:v>
                </c:pt>
                <c:pt idx="312">
                  <c:v>0.93347222222222215</c:v>
                </c:pt>
                <c:pt idx="313">
                  <c:v>0.9334837962962963</c:v>
                </c:pt>
                <c:pt idx="314">
                  <c:v>0.93349537037037045</c:v>
                </c:pt>
                <c:pt idx="315">
                  <c:v>0.93350694444444438</c:v>
                </c:pt>
                <c:pt idx="316">
                  <c:v>0.93351851851851853</c:v>
                </c:pt>
                <c:pt idx="317">
                  <c:v>0.93353009259259256</c:v>
                </c:pt>
                <c:pt idx="318">
                  <c:v>0.93354166666666671</c:v>
                </c:pt>
                <c:pt idx="319">
                  <c:v>0.93355324074074064</c:v>
                </c:pt>
                <c:pt idx="320">
                  <c:v>0.93356481481481479</c:v>
                </c:pt>
                <c:pt idx="321">
                  <c:v>0.93357638888888894</c:v>
                </c:pt>
                <c:pt idx="322">
                  <c:v>0.93358796296296298</c:v>
                </c:pt>
                <c:pt idx="323">
                  <c:v>0.93359953703703702</c:v>
                </c:pt>
                <c:pt idx="324">
                  <c:v>0.93361111111111106</c:v>
                </c:pt>
                <c:pt idx="325">
                  <c:v>0.93362268518518521</c:v>
                </c:pt>
                <c:pt idx="326">
                  <c:v>0.93363425925925936</c:v>
                </c:pt>
                <c:pt idx="327">
                  <c:v>0.93364583333333329</c:v>
                </c:pt>
                <c:pt idx="328">
                  <c:v>0.93365740740740744</c:v>
                </c:pt>
                <c:pt idx="329">
                  <c:v>0.93366898148148147</c:v>
                </c:pt>
                <c:pt idx="330">
                  <c:v>0.93368055555555562</c:v>
                </c:pt>
                <c:pt idx="331">
                  <c:v>0.93369212962962955</c:v>
                </c:pt>
                <c:pt idx="332">
                  <c:v>0.9337037037037037</c:v>
                </c:pt>
                <c:pt idx="333">
                  <c:v>0.93371527777777785</c:v>
                </c:pt>
                <c:pt idx="334">
                  <c:v>0.93372685185185178</c:v>
                </c:pt>
                <c:pt idx="335">
                  <c:v>0.93373842592592593</c:v>
                </c:pt>
                <c:pt idx="336">
                  <c:v>0.93374999999999997</c:v>
                </c:pt>
                <c:pt idx="337">
                  <c:v>0.93376157407407412</c:v>
                </c:pt>
                <c:pt idx="338">
                  <c:v>0.93377314814814805</c:v>
                </c:pt>
                <c:pt idx="339">
                  <c:v>0.9337847222222222</c:v>
                </c:pt>
                <c:pt idx="340">
                  <c:v>0.93379629629629635</c:v>
                </c:pt>
                <c:pt idx="341">
                  <c:v>0.93380787037037039</c:v>
                </c:pt>
                <c:pt idx="342">
                  <c:v>0.93381944444444442</c:v>
                </c:pt>
                <c:pt idx="343">
                  <c:v>0.93383101851851846</c:v>
                </c:pt>
                <c:pt idx="344">
                  <c:v>0.93384259259259261</c:v>
                </c:pt>
                <c:pt idx="345">
                  <c:v>0.93385416666666676</c:v>
                </c:pt>
                <c:pt idx="346">
                  <c:v>0.93386574074074069</c:v>
                </c:pt>
                <c:pt idx="347">
                  <c:v>0.93387731481481484</c:v>
                </c:pt>
                <c:pt idx="348">
                  <c:v>0.93388888888888888</c:v>
                </c:pt>
                <c:pt idx="349">
                  <c:v>0.93390046296296303</c:v>
                </c:pt>
                <c:pt idx="350">
                  <c:v>0.93391203703703696</c:v>
                </c:pt>
                <c:pt idx="351">
                  <c:v>0.93392361111111111</c:v>
                </c:pt>
                <c:pt idx="352">
                  <c:v>0.93393518518518526</c:v>
                </c:pt>
                <c:pt idx="353">
                  <c:v>0.9339467592592593</c:v>
                </c:pt>
                <c:pt idx="354">
                  <c:v>0.93395833333333333</c:v>
                </c:pt>
                <c:pt idx="355">
                  <c:v>0.93396990740740737</c:v>
                </c:pt>
                <c:pt idx="356">
                  <c:v>0.93398148148148152</c:v>
                </c:pt>
                <c:pt idx="357">
                  <c:v>0.93399305555555545</c:v>
                </c:pt>
                <c:pt idx="358">
                  <c:v>0.9340046296296296</c:v>
                </c:pt>
                <c:pt idx="359">
                  <c:v>0.93401620370370375</c:v>
                </c:pt>
                <c:pt idx="360">
                  <c:v>0.93402777777777779</c:v>
                </c:pt>
                <c:pt idx="361">
                  <c:v>0.93403935185185183</c:v>
                </c:pt>
                <c:pt idx="362">
                  <c:v>0.93405092592592587</c:v>
                </c:pt>
                <c:pt idx="363">
                  <c:v>0.93406250000000002</c:v>
                </c:pt>
                <c:pt idx="364">
                  <c:v>0.93407407407407417</c:v>
                </c:pt>
                <c:pt idx="365">
                  <c:v>0.9340856481481481</c:v>
                </c:pt>
                <c:pt idx="366">
                  <c:v>0.93409722222222225</c:v>
                </c:pt>
                <c:pt idx="367">
                  <c:v>0.93410879629629628</c:v>
                </c:pt>
                <c:pt idx="368">
                  <c:v>0.93412037037037043</c:v>
                </c:pt>
                <c:pt idx="369">
                  <c:v>0.93413194444444436</c:v>
                </c:pt>
                <c:pt idx="370">
                  <c:v>0.93414351851851851</c:v>
                </c:pt>
                <c:pt idx="371">
                  <c:v>0.93415509259259266</c:v>
                </c:pt>
                <c:pt idx="372">
                  <c:v>0.9341666666666667</c:v>
                </c:pt>
                <c:pt idx="373">
                  <c:v>0.93417824074074074</c:v>
                </c:pt>
                <c:pt idx="374">
                  <c:v>0.93418981481481478</c:v>
                </c:pt>
                <c:pt idx="375">
                  <c:v>0.93420138888888893</c:v>
                </c:pt>
                <c:pt idx="376">
                  <c:v>0.93421296296296286</c:v>
                </c:pt>
                <c:pt idx="377">
                  <c:v>0.93422453703703701</c:v>
                </c:pt>
                <c:pt idx="378">
                  <c:v>0.93423611111111116</c:v>
                </c:pt>
                <c:pt idx="379">
                  <c:v>0.93424768518518519</c:v>
                </c:pt>
                <c:pt idx="380">
                  <c:v>0.93425925925925923</c:v>
                </c:pt>
                <c:pt idx="381">
                  <c:v>0.93427083333333327</c:v>
                </c:pt>
                <c:pt idx="382">
                  <c:v>0.93428240740740742</c:v>
                </c:pt>
                <c:pt idx="383">
                  <c:v>0.93429398148148157</c:v>
                </c:pt>
                <c:pt idx="384">
                  <c:v>0.9343055555555555</c:v>
                </c:pt>
                <c:pt idx="385">
                  <c:v>0.93431712962962965</c:v>
                </c:pt>
                <c:pt idx="386">
                  <c:v>0.93432870370370369</c:v>
                </c:pt>
                <c:pt idx="387">
                  <c:v>0.93434027777777784</c:v>
                </c:pt>
                <c:pt idx="388">
                  <c:v>0.93435185185185177</c:v>
                </c:pt>
                <c:pt idx="389">
                  <c:v>0.93436342592592592</c:v>
                </c:pt>
                <c:pt idx="390">
                  <c:v>0.93437500000000007</c:v>
                </c:pt>
                <c:pt idx="391">
                  <c:v>0.93438657407407411</c:v>
                </c:pt>
                <c:pt idx="392">
                  <c:v>0.93439814814814814</c:v>
                </c:pt>
                <c:pt idx="393">
                  <c:v>0.93440972222222218</c:v>
                </c:pt>
                <c:pt idx="394">
                  <c:v>0.93442129629629633</c:v>
                </c:pt>
                <c:pt idx="395">
                  <c:v>0.93443287037037026</c:v>
                </c:pt>
                <c:pt idx="396">
                  <c:v>0.93444444444444441</c:v>
                </c:pt>
                <c:pt idx="397">
                  <c:v>0.93445601851851856</c:v>
                </c:pt>
                <c:pt idx="398">
                  <c:v>0.9344675925925926</c:v>
                </c:pt>
                <c:pt idx="399">
                  <c:v>0.93447916666666664</c:v>
                </c:pt>
                <c:pt idx="400">
                  <c:v>0.93449074074074068</c:v>
                </c:pt>
                <c:pt idx="401">
                  <c:v>0.93450231481481483</c:v>
                </c:pt>
                <c:pt idx="402">
                  <c:v>0.93451388888888898</c:v>
                </c:pt>
                <c:pt idx="403">
                  <c:v>0.93452546296296291</c:v>
                </c:pt>
                <c:pt idx="404">
                  <c:v>0.93453703703703705</c:v>
                </c:pt>
                <c:pt idx="405">
                  <c:v>0.93454861111111109</c:v>
                </c:pt>
                <c:pt idx="406">
                  <c:v>0.93456018518518524</c:v>
                </c:pt>
                <c:pt idx="407">
                  <c:v>0.93457175925925917</c:v>
                </c:pt>
                <c:pt idx="408">
                  <c:v>0.93458333333333332</c:v>
                </c:pt>
                <c:pt idx="409">
                  <c:v>0.93459490740740747</c:v>
                </c:pt>
                <c:pt idx="410">
                  <c:v>0.93460648148148151</c:v>
                </c:pt>
                <c:pt idx="411">
                  <c:v>0.93461805555555555</c:v>
                </c:pt>
                <c:pt idx="412">
                  <c:v>0.93462962962962959</c:v>
                </c:pt>
                <c:pt idx="413">
                  <c:v>0.93464120370370374</c:v>
                </c:pt>
                <c:pt idx="414">
                  <c:v>0.93465277777777767</c:v>
                </c:pt>
                <c:pt idx="415">
                  <c:v>0.93466435185185182</c:v>
                </c:pt>
                <c:pt idx="416">
                  <c:v>0.93467592592592597</c:v>
                </c:pt>
                <c:pt idx="417">
                  <c:v>0.9346875</c:v>
                </c:pt>
                <c:pt idx="418">
                  <c:v>0.93469907407407404</c:v>
                </c:pt>
                <c:pt idx="419">
                  <c:v>0.93471064814814808</c:v>
                </c:pt>
                <c:pt idx="420">
                  <c:v>0.93472222222222223</c:v>
                </c:pt>
                <c:pt idx="421">
                  <c:v>0.93473379629629638</c:v>
                </c:pt>
                <c:pt idx="422">
                  <c:v>0.93474537037037031</c:v>
                </c:pt>
                <c:pt idx="423">
                  <c:v>0.93475694444444446</c:v>
                </c:pt>
                <c:pt idx="424">
                  <c:v>0.9347685185185185</c:v>
                </c:pt>
                <c:pt idx="425">
                  <c:v>0.93478009259259265</c:v>
                </c:pt>
                <c:pt idx="426">
                  <c:v>0.93479166666666658</c:v>
                </c:pt>
                <c:pt idx="427">
                  <c:v>0.93480324074074073</c:v>
                </c:pt>
                <c:pt idx="428">
                  <c:v>0.93481481481481488</c:v>
                </c:pt>
                <c:pt idx="429">
                  <c:v>0.93482638888888892</c:v>
                </c:pt>
                <c:pt idx="430">
                  <c:v>0.93483796296296295</c:v>
                </c:pt>
                <c:pt idx="431">
                  <c:v>0.93484953703703699</c:v>
                </c:pt>
                <c:pt idx="432">
                  <c:v>0.93486111111111114</c:v>
                </c:pt>
                <c:pt idx="433">
                  <c:v>0.93487268518518529</c:v>
                </c:pt>
                <c:pt idx="434">
                  <c:v>0.93488425925925922</c:v>
                </c:pt>
                <c:pt idx="435">
                  <c:v>0.93489583333333337</c:v>
                </c:pt>
                <c:pt idx="436">
                  <c:v>0.93490740740740741</c:v>
                </c:pt>
                <c:pt idx="437">
                  <c:v>0.93491898148148145</c:v>
                </c:pt>
                <c:pt idx="438">
                  <c:v>0.93493055555555549</c:v>
                </c:pt>
                <c:pt idx="439">
                  <c:v>0.93494212962962964</c:v>
                </c:pt>
                <c:pt idx="440">
                  <c:v>0.93495370370370379</c:v>
                </c:pt>
                <c:pt idx="441">
                  <c:v>0.93496527777777771</c:v>
                </c:pt>
                <c:pt idx="442">
                  <c:v>0.93497685185185186</c:v>
                </c:pt>
                <c:pt idx="443">
                  <c:v>0.9349884259259259</c:v>
                </c:pt>
                <c:pt idx="444">
                  <c:v>0.93500000000000005</c:v>
                </c:pt>
                <c:pt idx="445">
                  <c:v>0.93501157407407398</c:v>
                </c:pt>
                <c:pt idx="446">
                  <c:v>0.93502314814814813</c:v>
                </c:pt>
                <c:pt idx="447">
                  <c:v>0.93503472222222228</c:v>
                </c:pt>
                <c:pt idx="448">
                  <c:v>0.93504629629629632</c:v>
                </c:pt>
                <c:pt idx="449">
                  <c:v>0.93505787037037036</c:v>
                </c:pt>
                <c:pt idx="450">
                  <c:v>0.9350694444444444</c:v>
                </c:pt>
                <c:pt idx="451">
                  <c:v>0.93508101851851855</c:v>
                </c:pt>
                <c:pt idx="452">
                  <c:v>0.9350925925925927</c:v>
                </c:pt>
                <c:pt idx="453">
                  <c:v>0.93510416666666663</c:v>
                </c:pt>
                <c:pt idx="454">
                  <c:v>0.93511574074074078</c:v>
                </c:pt>
                <c:pt idx="455">
                  <c:v>0.93512731481481481</c:v>
                </c:pt>
                <c:pt idx="456">
                  <c:v>0.93513888888888896</c:v>
                </c:pt>
                <c:pt idx="457">
                  <c:v>0.93515046296296289</c:v>
                </c:pt>
                <c:pt idx="458">
                  <c:v>0.93516203703703704</c:v>
                </c:pt>
                <c:pt idx="459">
                  <c:v>0.93517361111111119</c:v>
                </c:pt>
                <c:pt idx="460">
                  <c:v>0.93518518518518512</c:v>
                </c:pt>
                <c:pt idx="461">
                  <c:v>0.93519675925925927</c:v>
                </c:pt>
                <c:pt idx="462">
                  <c:v>0.93520833333333331</c:v>
                </c:pt>
                <c:pt idx="463">
                  <c:v>0.93521990740740746</c:v>
                </c:pt>
                <c:pt idx="464">
                  <c:v>0.93523148148148139</c:v>
                </c:pt>
                <c:pt idx="465">
                  <c:v>0.93524305555555554</c:v>
                </c:pt>
                <c:pt idx="466">
                  <c:v>0.93525462962962969</c:v>
                </c:pt>
                <c:pt idx="467">
                  <c:v>0.93526620370370372</c:v>
                </c:pt>
                <c:pt idx="468">
                  <c:v>0.93527777777777776</c:v>
                </c:pt>
                <c:pt idx="469">
                  <c:v>0.9352893518518518</c:v>
                </c:pt>
                <c:pt idx="470">
                  <c:v>0.93530092592592595</c:v>
                </c:pt>
                <c:pt idx="471">
                  <c:v>0.9353125000000001</c:v>
                </c:pt>
                <c:pt idx="472">
                  <c:v>0.93532407407407403</c:v>
                </c:pt>
                <c:pt idx="473">
                  <c:v>0.93533564814814818</c:v>
                </c:pt>
                <c:pt idx="474">
                  <c:v>0.93534722222222222</c:v>
                </c:pt>
                <c:pt idx="475">
                  <c:v>0.93535879629629637</c:v>
                </c:pt>
                <c:pt idx="476">
                  <c:v>0.9353703703703703</c:v>
                </c:pt>
                <c:pt idx="477">
                  <c:v>0.93538194444444445</c:v>
                </c:pt>
                <c:pt idx="478">
                  <c:v>0.9353935185185186</c:v>
                </c:pt>
                <c:pt idx="479">
                  <c:v>0.93540509259259252</c:v>
                </c:pt>
                <c:pt idx="480">
                  <c:v>0.93541666666666667</c:v>
                </c:pt>
                <c:pt idx="481">
                  <c:v>0.93542824074074071</c:v>
                </c:pt>
                <c:pt idx="482">
                  <c:v>0.93543981481481486</c:v>
                </c:pt>
                <c:pt idx="483">
                  <c:v>0.93545138888888879</c:v>
                </c:pt>
                <c:pt idx="484">
                  <c:v>0.93546296296296294</c:v>
                </c:pt>
                <c:pt idx="485">
                  <c:v>0.93547453703703709</c:v>
                </c:pt>
                <c:pt idx="486">
                  <c:v>0.93548611111111113</c:v>
                </c:pt>
                <c:pt idx="487">
                  <c:v>0.93549768518518517</c:v>
                </c:pt>
                <c:pt idx="488">
                  <c:v>0.93550925925925921</c:v>
                </c:pt>
                <c:pt idx="489">
                  <c:v>0.93552083333333336</c:v>
                </c:pt>
                <c:pt idx="490">
                  <c:v>0.93553240740740751</c:v>
                </c:pt>
                <c:pt idx="491">
                  <c:v>0.93554398148148143</c:v>
                </c:pt>
                <c:pt idx="492">
                  <c:v>0.93555555555555558</c:v>
                </c:pt>
                <c:pt idx="493">
                  <c:v>0.93556712962962962</c:v>
                </c:pt>
                <c:pt idx="494">
                  <c:v>0.93557870370370377</c:v>
                </c:pt>
                <c:pt idx="495">
                  <c:v>0.9355902777777777</c:v>
                </c:pt>
                <c:pt idx="496">
                  <c:v>0.93560185185185185</c:v>
                </c:pt>
                <c:pt idx="497">
                  <c:v>0.935613425925926</c:v>
                </c:pt>
                <c:pt idx="498">
                  <c:v>0.93562499999999993</c:v>
                </c:pt>
                <c:pt idx="499">
                  <c:v>0.93563657407407408</c:v>
                </c:pt>
                <c:pt idx="500">
                  <c:v>0.93564814814814812</c:v>
                </c:pt>
                <c:pt idx="501">
                  <c:v>0.93565972222222227</c:v>
                </c:pt>
                <c:pt idx="502">
                  <c:v>0.9356712962962962</c:v>
                </c:pt>
                <c:pt idx="503">
                  <c:v>0.93568287037037035</c:v>
                </c:pt>
                <c:pt idx="504">
                  <c:v>0.9356944444444445</c:v>
                </c:pt>
                <c:pt idx="505">
                  <c:v>0.93570601851851853</c:v>
                </c:pt>
                <c:pt idx="506">
                  <c:v>0.93571759259259257</c:v>
                </c:pt>
                <c:pt idx="507">
                  <c:v>0.93572916666666661</c:v>
                </c:pt>
                <c:pt idx="508">
                  <c:v>0.93574074074074076</c:v>
                </c:pt>
                <c:pt idx="509">
                  <c:v>0.93575231481481491</c:v>
                </c:pt>
                <c:pt idx="510">
                  <c:v>0.93576388888888884</c:v>
                </c:pt>
                <c:pt idx="511">
                  <c:v>0.93577546296296299</c:v>
                </c:pt>
                <c:pt idx="512">
                  <c:v>0.93578703703703703</c:v>
                </c:pt>
                <c:pt idx="513">
                  <c:v>0.93579861111111118</c:v>
                </c:pt>
                <c:pt idx="514">
                  <c:v>0.93581018518518511</c:v>
                </c:pt>
                <c:pt idx="515">
                  <c:v>0.93582175925925926</c:v>
                </c:pt>
                <c:pt idx="516">
                  <c:v>0.93583333333333341</c:v>
                </c:pt>
                <c:pt idx="517">
                  <c:v>0.93584490740740733</c:v>
                </c:pt>
                <c:pt idx="518">
                  <c:v>0.93585648148148148</c:v>
                </c:pt>
                <c:pt idx="519">
                  <c:v>0.93586805555555552</c:v>
                </c:pt>
                <c:pt idx="520">
                  <c:v>0.93587962962962967</c:v>
                </c:pt>
                <c:pt idx="521">
                  <c:v>0.9358912037037036</c:v>
                </c:pt>
                <c:pt idx="522">
                  <c:v>0.93590277777777775</c:v>
                </c:pt>
                <c:pt idx="523">
                  <c:v>0.9359143518518519</c:v>
                </c:pt>
                <c:pt idx="524">
                  <c:v>0.93592592592592594</c:v>
                </c:pt>
                <c:pt idx="525">
                  <c:v>0.93593749999999998</c:v>
                </c:pt>
                <c:pt idx="526">
                  <c:v>0.93594907407407402</c:v>
                </c:pt>
                <c:pt idx="527">
                  <c:v>0.93596064814814817</c:v>
                </c:pt>
                <c:pt idx="528">
                  <c:v>0.93597222222222232</c:v>
                </c:pt>
                <c:pt idx="529">
                  <c:v>0.93598379629629624</c:v>
                </c:pt>
                <c:pt idx="530">
                  <c:v>0.93599537037037039</c:v>
                </c:pt>
                <c:pt idx="531">
                  <c:v>0.93600694444444443</c:v>
                </c:pt>
                <c:pt idx="532">
                  <c:v>0.93601851851851858</c:v>
                </c:pt>
                <c:pt idx="533">
                  <c:v>0.93603009259259251</c:v>
                </c:pt>
                <c:pt idx="534">
                  <c:v>0.93604166666666666</c:v>
                </c:pt>
                <c:pt idx="535">
                  <c:v>0.93605324074074081</c:v>
                </c:pt>
                <c:pt idx="536">
                  <c:v>0.93606481481481485</c:v>
                </c:pt>
                <c:pt idx="537">
                  <c:v>0.93607638888888889</c:v>
                </c:pt>
                <c:pt idx="538">
                  <c:v>0.93608796296296293</c:v>
                </c:pt>
                <c:pt idx="539">
                  <c:v>0.93609953703703708</c:v>
                </c:pt>
              </c:numCache>
            </c:numRef>
          </c:cat>
          <c:val>
            <c:numRef>
              <c:f>'Event 20191130-1'!$C$3:$C$542</c:f>
              <c:numCache>
                <c:formatCode>General</c:formatCode>
                <c:ptCount val="540"/>
                <c:pt idx="0">
                  <c:v>49.942</c:v>
                </c:pt>
                <c:pt idx="1">
                  <c:v>49.941000000000003</c:v>
                </c:pt>
                <c:pt idx="2">
                  <c:v>49.941000000000003</c:v>
                </c:pt>
                <c:pt idx="3">
                  <c:v>49.94</c:v>
                </c:pt>
                <c:pt idx="4">
                  <c:v>49.94</c:v>
                </c:pt>
                <c:pt idx="5">
                  <c:v>49.938000000000002</c:v>
                </c:pt>
                <c:pt idx="6">
                  <c:v>49.935000000000002</c:v>
                </c:pt>
                <c:pt idx="7">
                  <c:v>49.930999999999997</c:v>
                </c:pt>
                <c:pt idx="8">
                  <c:v>49.93</c:v>
                </c:pt>
                <c:pt idx="9">
                  <c:v>49.930999999999997</c:v>
                </c:pt>
                <c:pt idx="10">
                  <c:v>49.933</c:v>
                </c:pt>
                <c:pt idx="11">
                  <c:v>49.933</c:v>
                </c:pt>
                <c:pt idx="12">
                  <c:v>49.933999999999997</c:v>
                </c:pt>
                <c:pt idx="13">
                  <c:v>49.933999999999997</c:v>
                </c:pt>
                <c:pt idx="14">
                  <c:v>49.932000000000002</c:v>
                </c:pt>
                <c:pt idx="15">
                  <c:v>49.932000000000002</c:v>
                </c:pt>
                <c:pt idx="16">
                  <c:v>49.929000000000002</c:v>
                </c:pt>
                <c:pt idx="17">
                  <c:v>49.926000000000002</c:v>
                </c:pt>
                <c:pt idx="18">
                  <c:v>49.923999999999999</c:v>
                </c:pt>
                <c:pt idx="19">
                  <c:v>49.923999999999999</c:v>
                </c:pt>
                <c:pt idx="20">
                  <c:v>49.926000000000002</c:v>
                </c:pt>
                <c:pt idx="21">
                  <c:v>49.927999999999997</c:v>
                </c:pt>
                <c:pt idx="22">
                  <c:v>49.93</c:v>
                </c:pt>
                <c:pt idx="23">
                  <c:v>49.930999999999997</c:v>
                </c:pt>
                <c:pt idx="24">
                  <c:v>49.933</c:v>
                </c:pt>
                <c:pt idx="25">
                  <c:v>49.933999999999997</c:v>
                </c:pt>
                <c:pt idx="26">
                  <c:v>49.936</c:v>
                </c:pt>
                <c:pt idx="27">
                  <c:v>49.936999999999998</c:v>
                </c:pt>
                <c:pt idx="28">
                  <c:v>49.938000000000002</c:v>
                </c:pt>
                <c:pt idx="29">
                  <c:v>49.936999999999998</c:v>
                </c:pt>
                <c:pt idx="30">
                  <c:v>49.936</c:v>
                </c:pt>
                <c:pt idx="31">
                  <c:v>49.936999999999998</c:v>
                </c:pt>
                <c:pt idx="32">
                  <c:v>49.936999999999998</c:v>
                </c:pt>
                <c:pt idx="33">
                  <c:v>49.936999999999998</c:v>
                </c:pt>
                <c:pt idx="34">
                  <c:v>49.94</c:v>
                </c:pt>
                <c:pt idx="35">
                  <c:v>49.942</c:v>
                </c:pt>
                <c:pt idx="36">
                  <c:v>49.942999999999998</c:v>
                </c:pt>
                <c:pt idx="37">
                  <c:v>49.945</c:v>
                </c:pt>
                <c:pt idx="38">
                  <c:v>49.947000000000003</c:v>
                </c:pt>
                <c:pt idx="39">
                  <c:v>49.948999999999998</c:v>
                </c:pt>
                <c:pt idx="40">
                  <c:v>49.948999999999998</c:v>
                </c:pt>
                <c:pt idx="41">
                  <c:v>49.948</c:v>
                </c:pt>
                <c:pt idx="42">
                  <c:v>49.945999999999998</c:v>
                </c:pt>
                <c:pt idx="43">
                  <c:v>49.944000000000003</c:v>
                </c:pt>
                <c:pt idx="44">
                  <c:v>49.942</c:v>
                </c:pt>
                <c:pt idx="45">
                  <c:v>49.942999999999998</c:v>
                </c:pt>
                <c:pt idx="46">
                  <c:v>49.942999999999998</c:v>
                </c:pt>
                <c:pt idx="47">
                  <c:v>49.942999999999998</c:v>
                </c:pt>
                <c:pt idx="48">
                  <c:v>49.942999999999998</c:v>
                </c:pt>
                <c:pt idx="49">
                  <c:v>49.942</c:v>
                </c:pt>
                <c:pt idx="50">
                  <c:v>49.942</c:v>
                </c:pt>
                <c:pt idx="51">
                  <c:v>49.941000000000003</c:v>
                </c:pt>
                <c:pt idx="52">
                  <c:v>49.94</c:v>
                </c:pt>
                <c:pt idx="53">
                  <c:v>49.94</c:v>
                </c:pt>
                <c:pt idx="54">
                  <c:v>49.94</c:v>
                </c:pt>
                <c:pt idx="55">
                  <c:v>49.939</c:v>
                </c:pt>
                <c:pt idx="56">
                  <c:v>49.94</c:v>
                </c:pt>
                <c:pt idx="57">
                  <c:v>49.941000000000003</c:v>
                </c:pt>
                <c:pt idx="58">
                  <c:v>49.942</c:v>
                </c:pt>
                <c:pt idx="59">
                  <c:v>49.942</c:v>
                </c:pt>
                <c:pt idx="60">
                  <c:v>49.941000000000003</c:v>
                </c:pt>
                <c:pt idx="61">
                  <c:v>49.939</c:v>
                </c:pt>
                <c:pt idx="62">
                  <c:v>49.938000000000002</c:v>
                </c:pt>
                <c:pt idx="63">
                  <c:v>49.936</c:v>
                </c:pt>
                <c:pt idx="64">
                  <c:v>49.933999999999997</c:v>
                </c:pt>
                <c:pt idx="65">
                  <c:v>49.932000000000002</c:v>
                </c:pt>
                <c:pt idx="66">
                  <c:v>49.929000000000002</c:v>
                </c:pt>
                <c:pt idx="67">
                  <c:v>49.927999999999997</c:v>
                </c:pt>
                <c:pt idx="68">
                  <c:v>49.927</c:v>
                </c:pt>
                <c:pt idx="69">
                  <c:v>49.927</c:v>
                </c:pt>
                <c:pt idx="70">
                  <c:v>49.924999999999997</c:v>
                </c:pt>
                <c:pt idx="71">
                  <c:v>49.923000000000002</c:v>
                </c:pt>
                <c:pt idx="72">
                  <c:v>49.920999999999999</c:v>
                </c:pt>
                <c:pt idx="73">
                  <c:v>49.918999999999997</c:v>
                </c:pt>
                <c:pt idx="74">
                  <c:v>49.915999999999997</c:v>
                </c:pt>
                <c:pt idx="75">
                  <c:v>49.912999999999997</c:v>
                </c:pt>
                <c:pt idx="76">
                  <c:v>49.911999999999999</c:v>
                </c:pt>
                <c:pt idx="77">
                  <c:v>49.911999999999999</c:v>
                </c:pt>
                <c:pt idx="78">
                  <c:v>49.911000000000001</c:v>
                </c:pt>
                <c:pt idx="79">
                  <c:v>49.911999999999999</c:v>
                </c:pt>
                <c:pt idx="80">
                  <c:v>49.911000000000001</c:v>
                </c:pt>
                <c:pt idx="81">
                  <c:v>49.912999999999997</c:v>
                </c:pt>
                <c:pt idx="82">
                  <c:v>49.914999999999999</c:v>
                </c:pt>
                <c:pt idx="83">
                  <c:v>49.915999999999997</c:v>
                </c:pt>
                <c:pt idx="84">
                  <c:v>49.918999999999997</c:v>
                </c:pt>
                <c:pt idx="85">
                  <c:v>49.918999999999997</c:v>
                </c:pt>
                <c:pt idx="86">
                  <c:v>49.918999999999997</c:v>
                </c:pt>
                <c:pt idx="87">
                  <c:v>49.92</c:v>
                </c:pt>
                <c:pt idx="88">
                  <c:v>49.92</c:v>
                </c:pt>
                <c:pt idx="89">
                  <c:v>49.923000000000002</c:v>
                </c:pt>
                <c:pt idx="90">
                  <c:v>49.923999999999999</c:v>
                </c:pt>
                <c:pt idx="91">
                  <c:v>49.926000000000002</c:v>
                </c:pt>
                <c:pt idx="92">
                  <c:v>49.924999999999997</c:v>
                </c:pt>
                <c:pt idx="93">
                  <c:v>49.921999999999997</c:v>
                </c:pt>
                <c:pt idx="94">
                  <c:v>49.918999999999997</c:v>
                </c:pt>
                <c:pt idx="95">
                  <c:v>49.914000000000001</c:v>
                </c:pt>
                <c:pt idx="96">
                  <c:v>49.911999999999999</c:v>
                </c:pt>
                <c:pt idx="97">
                  <c:v>49.905999999999999</c:v>
                </c:pt>
                <c:pt idx="98">
                  <c:v>49.896000000000001</c:v>
                </c:pt>
                <c:pt idx="99">
                  <c:v>49.89</c:v>
                </c:pt>
                <c:pt idx="100">
                  <c:v>49.884999999999998</c:v>
                </c:pt>
                <c:pt idx="101">
                  <c:v>49.881999999999998</c:v>
                </c:pt>
                <c:pt idx="102">
                  <c:v>49.88</c:v>
                </c:pt>
                <c:pt idx="103">
                  <c:v>49.88</c:v>
                </c:pt>
                <c:pt idx="104">
                  <c:v>49.88</c:v>
                </c:pt>
                <c:pt idx="105">
                  <c:v>49.881999999999998</c:v>
                </c:pt>
                <c:pt idx="106">
                  <c:v>49.884</c:v>
                </c:pt>
                <c:pt idx="107">
                  <c:v>49.884</c:v>
                </c:pt>
                <c:pt idx="108">
                  <c:v>49.884999999999998</c:v>
                </c:pt>
                <c:pt idx="109">
                  <c:v>49.884999999999998</c:v>
                </c:pt>
                <c:pt idx="110">
                  <c:v>49.884999999999998</c:v>
                </c:pt>
                <c:pt idx="111">
                  <c:v>49.884999999999998</c:v>
                </c:pt>
                <c:pt idx="112">
                  <c:v>49.883000000000003</c:v>
                </c:pt>
                <c:pt idx="113">
                  <c:v>49.884</c:v>
                </c:pt>
                <c:pt idx="114">
                  <c:v>49.883000000000003</c:v>
                </c:pt>
                <c:pt idx="115">
                  <c:v>49.883000000000003</c:v>
                </c:pt>
                <c:pt idx="116">
                  <c:v>49.881</c:v>
                </c:pt>
                <c:pt idx="117">
                  <c:v>49.883000000000003</c:v>
                </c:pt>
                <c:pt idx="118">
                  <c:v>49.883000000000003</c:v>
                </c:pt>
                <c:pt idx="119">
                  <c:v>49.881999999999998</c:v>
                </c:pt>
                <c:pt idx="120">
                  <c:v>49.883000000000003</c:v>
                </c:pt>
                <c:pt idx="121">
                  <c:v>49.881999999999998</c:v>
                </c:pt>
                <c:pt idx="122">
                  <c:v>49.856999999999999</c:v>
                </c:pt>
                <c:pt idx="123">
                  <c:v>49.835999999999999</c:v>
                </c:pt>
                <c:pt idx="124">
                  <c:v>49.823999999999998</c:v>
                </c:pt>
                <c:pt idx="125">
                  <c:v>49.814999999999998</c:v>
                </c:pt>
                <c:pt idx="126">
                  <c:v>49.808999999999997</c:v>
                </c:pt>
                <c:pt idx="127">
                  <c:v>49.805999999999997</c:v>
                </c:pt>
                <c:pt idx="128">
                  <c:v>49.804000000000002</c:v>
                </c:pt>
                <c:pt idx="129">
                  <c:v>49.805999999999997</c:v>
                </c:pt>
                <c:pt idx="130">
                  <c:v>49.808</c:v>
                </c:pt>
                <c:pt idx="131">
                  <c:v>49.81</c:v>
                </c:pt>
                <c:pt idx="132">
                  <c:v>49.814</c:v>
                </c:pt>
                <c:pt idx="133">
                  <c:v>49.817</c:v>
                </c:pt>
                <c:pt idx="134">
                  <c:v>49.82</c:v>
                </c:pt>
                <c:pt idx="135">
                  <c:v>49.823</c:v>
                </c:pt>
                <c:pt idx="136">
                  <c:v>49.826000000000001</c:v>
                </c:pt>
                <c:pt idx="137">
                  <c:v>49.826999999999998</c:v>
                </c:pt>
                <c:pt idx="138">
                  <c:v>49.826999999999998</c:v>
                </c:pt>
                <c:pt idx="139">
                  <c:v>49.826000000000001</c:v>
                </c:pt>
                <c:pt idx="140">
                  <c:v>49.825000000000003</c:v>
                </c:pt>
                <c:pt idx="141">
                  <c:v>49.825000000000003</c:v>
                </c:pt>
                <c:pt idx="142">
                  <c:v>49.826999999999998</c:v>
                </c:pt>
                <c:pt idx="143">
                  <c:v>49.826000000000001</c:v>
                </c:pt>
                <c:pt idx="144">
                  <c:v>49.826999999999998</c:v>
                </c:pt>
                <c:pt idx="145">
                  <c:v>49.826999999999998</c:v>
                </c:pt>
                <c:pt idx="146">
                  <c:v>49.826999999999998</c:v>
                </c:pt>
                <c:pt idx="147">
                  <c:v>49.828000000000003</c:v>
                </c:pt>
                <c:pt idx="148">
                  <c:v>49.829000000000001</c:v>
                </c:pt>
                <c:pt idx="149">
                  <c:v>49.829000000000001</c:v>
                </c:pt>
                <c:pt idx="150">
                  <c:v>49.831000000000003</c:v>
                </c:pt>
                <c:pt idx="151">
                  <c:v>49.831000000000003</c:v>
                </c:pt>
                <c:pt idx="152">
                  <c:v>49.832999999999998</c:v>
                </c:pt>
                <c:pt idx="153">
                  <c:v>49.835000000000001</c:v>
                </c:pt>
                <c:pt idx="154">
                  <c:v>49.835999999999999</c:v>
                </c:pt>
                <c:pt idx="155">
                  <c:v>49.838000000000001</c:v>
                </c:pt>
                <c:pt idx="156">
                  <c:v>49.838000000000001</c:v>
                </c:pt>
                <c:pt idx="157">
                  <c:v>49.838000000000001</c:v>
                </c:pt>
                <c:pt idx="158">
                  <c:v>49.837000000000003</c:v>
                </c:pt>
                <c:pt idx="159">
                  <c:v>49.837000000000003</c:v>
                </c:pt>
                <c:pt idx="160">
                  <c:v>49.835000000000001</c:v>
                </c:pt>
                <c:pt idx="161">
                  <c:v>49.834000000000003</c:v>
                </c:pt>
                <c:pt idx="162">
                  <c:v>49.832000000000001</c:v>
                </c:pt>
                <c:pt idx="163">
                  <c:v>49.831000000000003</c:v>
                </c:pt>
                <c:pt idx="164">
                  <c:v>49.829000000000001</c:v>
                </c:pt>
                <c:pt idx="165">
                  <c:v>49.828000000000003</c:v>
                </c:pt>
                <c:pt idx="166">
                  <c:v>49.83</c:v>
                </c:pt>
                <c:pt idx="167">
                  <c:v>49.831000000000003</c:v>
                </c:pt>
                <c:pt idx="168">
                  <c:v>49.831000000000003</c:v>
                </c:pt>
                <c:pt idx="169">
                  <c:v>49.832000000000001</c:v>
                </c:pt>
                <c:pt idx="170">
                  <c:v>49.832999999999998</c:v>
                </c:pt>
                <c:pt idx="171">
                  <c:v>49.832000000000001</c:v>
                </c:pt>
                <c:pt idx="172">
                  <c:v>49.832000000000001</c:v>
                </c:pt>
                <c:pt idx="173">
                  <c:v>49.832999999999998</c:v>
                </c:pt>
                <c:pt idx="174">
                  <c:v>49.835000000000001</c:v>
                </c:pt>
                <c:pt idx="175">
                  <c:v>49.835999999999999</c:v>
                </c:pt>
                <c:pt idx="176">
                  <c:v>49.837000000000003</c:v>
                </c:pt>
                <c:pt idx="177">
                  <c:v>49.838000000000001</c:v>
                </c:pt>
                <c:pt idx="178">
                  <c:v>49.837000000000003</c:v>
                </c:pt>
                <c:pt idx="179">
                  <c:v>49.835999999999999</c:v>
                </c:pt>
                <c:pt idx="180">
                  <c:v>49.835000000000001</c:v>
                </c:pt>
                <c:pt idx="181">
                  <c:v>49.835999999999999</c:v>
                </c:pt>
                <c:pt idx="182">
                  <c:v>49.837000000000003</c:v>
                </c:pt>
                <c:pt idx="183">
                  <c:v>49.838000000000001</c:v>
                </c:pt>
                <c:pt idx="184">
                  <c:v>49.84</c:v>
                </c:pt>
                <c:pt idx="185">
                  <c:v>49.838999999999999</c:v>
                </c:pt>
                <c:pt idx="186">
                  <c:v>49.838999999999999</c:v>
                </c:pt>
                <c:pt idx="187">
                  <c:v>49.84</c:v>
                </c:pt>
                <c:pt idx="188">
                  <c:v>49.838999999999999</c:v>
                </c:pt>
                <c:pt idx="189">
                  <c:v>49.835999999999999</c:v>
                </c:pt>
                <c:pt idx="190">
                  <c:v>49.835000000000001</c:v>
                </c:pt>
                <c:pt idx="191">
                  <c:v>49.835000000000001</c:v>
                </c:pt>
                <c:pt idx="192">
                  <c:v>49.832999999999998</c:v>
                </c:pt>
                <c:pt idx="193">
                  <c:v>49.832999999999998</c:v>
                </c:pt>
                <c:pt idx="194">
                  <c:v>49.832000000000001</c:v>
                </c:pt>
                <c:pt idx="195">
                  <c:v>49.83</c:v>
                </c:pt>
                <c:pt idx="196">
                  <c:v>49.826999999999998</c:v>
                </c:pt>
                <c:pt idx="197">
                  <c:v>49.828000000000003</c:v>
                </c:pt>
                <c:pt idx="198">
                  <c:v>49.826999999999998</c:v>
                </c:pt>
                <c:pt idx="199">
                  <c:v>49.829000000000001</c:v>
                </c:pt>
                <c:pt idx="200">
                  <c:v>49.832000000000001</c:v>
                </c:pt>
                <c:pt idx="201">
                  <c:v>49.835000000000001</c:v>
                </c:pt>
                <c:pt idx="202">
                  <c:v>49.838000000000001</c:v>
                </c:pt>
                <c:pt idx="203">
                  <c:v>49.841999999999999</c:v>
                </c:pt>
                <c:pt idx="204">
                  <c:v>49.847999999999999</c:v>
                </c:pt>
                <c:pt idx="205">
                  <c:v>49.853000000000002</c:v>
                </c:pt>
                <c:pt idx="206">
                  <c:v>49.86</c:v>
                </c:pt>
                <c:pt idx="207">
                  <c:v>49.87</c:v>
                </c:pt>
                <c:pt idx="208">
                  <c:v>49.877000000000002</c:v>
                </c:pt>
                <c:pt idx="209">
                  <c:v>49.881999999999998</c:v>
                </c:pt>
                <c:pt idx="210">
                  <c:v>49.889000000000003</c:v>
                </c:pt>
                <c:pt idx="211">
                  <c:v>49.893000000000001</c:v>
                </c:pt>
                <c:pt idx="212">
                  <c:v>49.896999999999998</c:v>
                </c:pt>
                <c:pt idx="213">
                  <c:v>49.901000000000003</c:v>
                </c:pt>
                <c:pt idx="214">
                  <c:v>49.904000000000003</c:v>
                </c:pt>
                <c:pt idx="215">
                  <c:v>49.906999999999996</c:v>
                </c:pt>
                <c:pt idx="216">
                  <c:v>49.91</c:v>
                </c:pt>
                <c:pt idx="217">
                  <c:v>49.91</c:v>
                </c:pt>
                <c:pt idx="218">
                  <c:v>49.908999999999999</c:v>
                </c:pt>
                <c:pt idx="219">
                  <c:v>49.91</c:v>
                </c:pt>
                <c:pt idx="220">
                  <c:v>49.908000000000001</c:v>
                </c:pt>
                <c:pt idx="221">
                  <c:v>49.905000000000001</c:v>
                </c:pt>
                <c:pt idx="222">
                  <c:v>49.904000000000003</c:v>
                </c:pt>
                <c:pt idx="223">
                  <c:v>49.902000000000001</c:v>
                </c:pt>
                <c:pt idx="224">
                  <c:v>49.9</c:v>
                </c:pt>
                <c:pt idx="225">
                  <c:v>49.899000000000001</c:v>
                </c:pt>
                <c:pt idx="226">
                  <c:v>49.899000000000001</c:v>
                </c:pt>
                <c:pt idx="227">
                  <c:v>49.901000000000003</c:v>
                </c:pt>
                <c:pt idx="228">
                  <c:v>49.9</c:v>
                </c:pt>
                <c:pt idx="229">
                  <c:v>49.901000000000003</c:v>
                </c:pt>
                <c:pt idx="230">
                  <c:v>49.904000000000003</c:v>
                </c:pt>
                <c:pt idx="231">
                  <c:v>49.905000000000001</c:v>
                </c:pt>
                <c:pt idx="232">
                  <c:v>49.905999999999999</c:v>
                </c:pt>
                <c:pt idx="233">
                  <c:v>49.908999999999999</c:v>
                </c:pt>
                <c:pt idx="234">
                  <c:v>49.908000000000001</c:v>
                </c:pt>
                <c:pt idx="235">
                  <c:v>49.904000000000003</c:v>
                </c:pt>
                <c:pt idx="236">
                  <c:v>49.902000000000001</c:v>
                </c:pt>
                <c:pt idx="237">
                  <c:v>49.9</c:v>
                </c:pt>
                <c:pt idx="238">
                  <c:v>49.901000000000003</c:v>
                </c:pt>
                <c:pt idx="239">
                  <c:v>49.902999999999999</c:v>
                </c:pt>
                <c:pt idx="240">
                  <c:v>49.904000000000003</c:v>
                </c:pt>
                <c:pt idx="241">
                  <c:v>49.905000000000001</c:v>
                </c:pt>
                <c:pt idx="242">
                  <c:v>49.904000000000003</c:v>
                </c:pt>
                <c:pt idx="243">
                  <c:v>49.902000000000001</c:v>
                </c:pt>
                <c:pt idx="244">
                  <c:v>49.9</c:v>
                </c:pt>
                <c:pt idx="245">
                  <c:v>49.898000000000003</c:v>
                </c:pt>
                <c:pt idx="246">
                  <c:v>49.893999999999998</c:v>
                </c:pt>
                <c:pt idx="247">
                  <c:v>49.890999999999998</c:v>
                </c:pt>
                <c:pt idx="248">
                  <c:v>49.89</c:v>
                </c:pt>
                <c:pt idx="249">
                  <c:v>49.89</c:v>
                </c:pt>
                <c:pt idx="250">
                  <c:v>49.890999999999998</c:v>
                </c:pt>
                <c:pt idx="251">
                  <c:v>49.892000000000003</c:v>
                </c:pt>
                <c:pt idx="252">
                  <c:v>49.889000000000003</c:v>
                </c:pt>
                <c:pt idx="253">
                  <c:v>49.889000000000003</c:v>
                </c:pt>
                <c:pt idx="254">
                  <c:v>49.890999999999998</c:v>
                </c:pt>
                <c:pt idx="255">
                  <c:v>49.89</c:v>
                </c:pt>
                <c:pt idx="256">
                  <c:v>49.89</c:v>
                </c:pt>
                <c:pt idx="257">
                  <c:v>49.89</c:v>
                </c:pt>
                <c:pt idx="258">
                  <c:v>49.889000000000003</c:v>
                </c:pt>
                <c:pt idx="259">
                  <c:v>49.887999999999998</c:v>
                </c:pt>
                <c:pt idx="260">
                  <c:v>49.89</c:v>
                </c:pt>
                <c:pt idx="261">
                  <c:v>49.89</c:v>
                </c:pt>
                <c:pt idx="262">
                  <c:v>49.892000000000003</c:v>
                </c:pt>
                <c:pt idx="263">
                  <c:v>49.896000000000001</c:v>
                </c:pt>
                <c:pt idx="264">
                  <c:v>49.898000000000003</c:v>
                </c:pt>
                <c:pt idx="265">
                  <c:v>49.898000000000003</c:v>
                </c:pt>
                <c:pt idx="266">
                  <c:v>49.899000000000001</c:v>
                </c:pt>
                <c:pt idx="267">
                  <c:v>49.901000000000003</c:v>
                </c:pt>
                <c:pt idx="268">
                  <c:v>49.902000000000001</c:v>
                </c:pt>
                <c:pt idx="269">
                  <c:v>49.902000000000001</c:v>
                </c:pt>
                <c:pt idx="270">
                  <c:v>49.902000000000001</c:v>
                </c:pt>
                <c:pt idx="271">
                  <c:v>49.901000000000003</c:v>
                </c:pt>
                <c:pt idx="272">
                  <c:v>49.9</c:v>
                </c:pt>
                <c:pt idx="273">
                  <c:v>49.9</c:v>
                </c:pt>
                <c:pt idx="274">
                  <c:v>49.899000000000001</c:v>
                </c:pt>
                <c:pt idx="275">
                  <c:v>49.898000000000003</c:v>
                </c:pt>
                <c:pt idx="276">
                  <c:v>49.898000000000003</c:v>
                </c:pt>
                <c:pt idx="277">
                  <c:v>49.898000000000003</c:v>
                </c:pt>
                <c:pt idx="278">
                  <c:v>49.899000000000001</c:v>
                </c:pt>
                <c:pt idx="279">
                  <c:v>49.899000000000001</c:v>
                </c:pt>
                <c:pt idx="280">
                  <c:v>49.899000000000001</c:v>
                </c:pt>
                <c:pt idx="281">
                  <c:v>49.901000000000003</c:v>
                </c:pt>
                <c:pt idx="282">
                  <c:v>49.902999999999999</c:v>
                </c:pt>
                <c:pt idx="283">
                  <c:v>49.902999999999999</c:v>
                </c:pt>
                <c:pt idx="284">
                  <c:v>49.905000000000001</c:v>
                </c:pt>
                <c:pt idx="285">
                  <c:v>49.906999999999996</c:v>
                </c:pt>
                <c:pt idx="286">
                  <c:v>49.908999999999999</c:v>
                </c:pt>
                <c:pt idx="287">
                  <c:v>49.911000000000001</c:v>
                </c:pt>
                <c:pt idx="288">
                  <c:v>49.912999999999997</c:v>
                </c:pt>
                <c:pt idx="289">
                  <c:v>49.914000000000001</c:v>
                </c:pt>
                <c:pt idx="290">
                  <c:v>49.914000000000001</c:v>
                </c:pt>
                <c:pt idx="291">
                  <c:v>49.915999999999997</c:v>
                </c:pt>
                <c:pt idx="292">
                  <c:v>49.917999999999999</c:v>
                </c:pt>
                <c:pt idx="293">
                  <c:v>49.917000000000002</c:v>
                </c:pt>
                <c:pt idx="294">
                  <c:v>49.917999999999999</c:v>
                </c:pt>
                <c:pt idx="295">
                  <c:v>49.917000000000002</c:v>
                </c:pt>
                <c:pt idx="296">
                  <c:v>49.914999999999999</c:v>
                </c:pt>
                <c:pt idx="297">
                  <c:v>49.912999999999997</c:v>
                </c:pt>
                <c:pt idx="298">
                  <c:v>49.911999999999999</c:v>
                </c:pt>
                <c:pt idx="299">
                  <c:v>49.91</c:v>
                </c:pt>
                <c:pt idx="300">
                  <c:v>49.905999999999999</c:v>
                </c:pt>
                <c:pt idx="301">
                  <c:v>49.905000000000001</c:v>
                </c:pt>
                <c:pt idx="302">
                  <c:v>49.904000000000003</c:v>
                </c:pt>
                <c:pt idx="303">
                  <c:v>49.902000000000001</c:v>
                </c:pt>
                <c:pt idx="304">
                  <c:v>49.902000000000001</c:v>
                </c:pt>
                <c:pt idx="305">
                  <c:v>49.901000000000003</c:v>
                </c:pt>
                <c:pt idx="306">
                  <c:v>49.901000000000003</c:v>
                </c:pt>
                <c:pt idx="307">
                  <c:v>49.899000000000001</c:v>
                </c:pt>
                <c:pt idx="308">
                  <c:v>49.898000000000003</c:v>
                </c:pt>
                <c:pt idx="309">
                  <c:v>49.896000000000001</c:v>
                </c:pt>
                <c:pt idx="310">
                  <c:v>49.893000000000001</c:v>
                </c:pt>
                <c:pt idx="311">
                  <c:v>49.890999999999998</c:v>
                </c:pt>
                <c:pt idx="312">
                  <c:v>49.890999999999998</c:v>
                </c:pt>
                <c:pt idx="313">
                  <c:v>49.892000000000003</c:v>
                </c:pt>
                <c:pt idx="314">
                  <c:v>49.893999999999998</c:v>
                </c:pt>
                <c:pt idx="315">
                  <c:v>49.896000000000001</c:v>
                </c:pt>
                <c:pt idx="316">
                  <c:v>49.896999999999998</c:v>
                </c:pt>
                <c:pt idx="317">
                  <c:v>49.898000000000003</c:v>
                </c:pt>
                <c:pt idx="318">
                  <c:v>49.899000000000001</c:v>
                </c:pt>
                <c:pt idx="319">
                  <c:v>49.902000000000001</c:v>
                </c:pt>
                <c:pt idx="320">
                  <c:v>49.902999999999999</c:v>
                </c:pt>
                <c:pt idx="321">
                  <c:v>49.904000000000003</c:v>
                </c:pt>
                <c:pt idx="322">
                  <c:v>49.906999999999996</c:v>
                </c:pt>
                <c:pt idx="323">
                  <c:v>49.908000000000001</c:v>
                </c:pt>
                <c:pt idx="324">
                  <c:v>49.91</c:v>
                </c:pt>
                <c:pt idx="325">
                  <c:v>49.91</c:v>
                </c:pt>
                <c:pt idx="326">
                  <c:v>49.908999999999999</c:v>
                </c:pt>
                <c:pt idx="327">
                  <c:v>49.908999999999999</c:v>
                </c:pt>
                <c:pt idx="328">
                  <c:v>49.908999999999999</c:v>
                </c:pt>
                <c:pt idx="329">
                  <c:v>49.908000000000001</c:v>
                </c:pt>
                <c:pt idx="330">
                  <c:v>49.91</c:v>
                </c:pt>
                <c:pt idx="331">
                  <c:v>49.908999999999999</c:v>
                </c:pt>
                <c:pt idx="332">
                  <c:v>49.908999999999999</c:v>
                </c:pt>
                <c:pt idx="333">
                  <c:v>49.908000000000001</c:v>
                </c:pt>
                <c:pt idx="334">
                  <c:v>49.908999999999999</c:v>
                </c:pt>
                <c:pt idx="335">
                  <c:v>49.908000000000001</c:v>
                </c:pt>
                <c:pt idx="336">
                  <c:v>49.908999999999999</c:v>
                </c:pt>
                <c:pt idx="337">
                  <c:v>49.91</c:v>
                </c:pt>
                <c:pt idx="338">
                  <c:v>49.911000000000001</c:v>
                </c:pt>
                <c:pt idx="339">
                  <c:v>49.914000000000001</c:v>
                </c:pt>
                <c:pt idx="340">
                  <c:v>49.917000000000002</c:v>
                </c:pt>
                <c:pt idx="341">
                  <c:v>49.917000000000002</c:v>
                </c:pt>
                <c:pt idx="342">
                  <c:v>49.917999999999999</c:v>
                </c:pt>
                <c:pt idx="343">
                  <c:v>49.918999999999997</c:v>
                </c:pt>
                <c:pt idx="344">
                  <c:v>49.92</c:v>
                </c:pt>
                <c:pt idx="345">
                  <c:v>49.920999999999999</c:v>
                </c:pt>
                <c:pt idx="346">
                  <c:v>49.921999999999997</c:v>
                </c:pt>
                <c:pt idx="347">
                  <c:v>49.920999999999999</c:v>
                </c:pt>
                <c:pt idx="348">
                  <c:v>49.917999999999999</c:v>
                </c:pt>
                <c:pt idx="349">
                  <c:v>49.918999999999997</c:v>
                </c:pt>
                <c:pt idx="350">
                  <c:v>49.917999999999999</c:v>
                </c:pt>
                <c:pt idx="351">
                  <c:v>49.917999999999999</c:v>
                </c:pt>
                <c:pt idx="352">
                  <c:v>49.92</c:v>
                </c:pt>
                <c:pt idx="353">
                  <c:v>49.920999999999999</c:v>
                </c:pt>
                <c:pt idx="354">
                  <c:v>49.923000000000002</c:v>
                </c:pt>
                <c:pt idx="355">
                  <c:v>49.923000000000002</c:v>
                </c:pt>
                <c:pt idx="356">
                  <c:v>49.923999999999999</c:v>
                </c:pt>
                <c:pt idx="357">
                  <c:v>49.923999999999999</c:v>
                </c:pt>
                <c:pt idx="358">
                  <c:v>49.924999999999997</c:v>
                </c:pt>
                <c:pt idx="359">
                  <c:v>49.923999999999999</c:v>
                </c:pt>
                <c:pt idx="360">
                  <c:v>49.923000000000002</c:v>
                </c:pt>
                <c:pt idx="361">
                  <c:v>49.923000000000002</c:v>
                </c:pt>
                <c:pt idx="362">
                  <c:v>49.920999999999999</c:v>
                </c:pt>
                <c:pt idx="363">
                  <c:v>49.92</c:v>
                </c:pt>
                <c:pt idx="364">
                  <c:v>49.920999999999999</c:v>
                </c:pt>
                <c:pt idx="365">
                  <c:v>49.923999999999999</c:v>
                </c:pt>
                <c:pt idx="366">
                  <c:v>49.924999999999997</c:v>
                </c:pt>
                <c:pt idx="367">
                  <c:v>49.926000000000002</c:v>
                </c:pt>
                <c:pt idx="368">
                  <c:v>49.926000000000002</c:v>
                </c:pt>
                <c:pt idx="369">
                  <c:v>49.926000000000002</c:v>
                </c:pt>
                <c:pt idx="370">
                  <c:v>49.924999999999997</c:v>
                </c:pt>
                <c:pt idx="371">
                  <c:v>49.924999999999997</c:v>
                </c:pt>
                <c:pt idx="372">
                  <c:v>49.921999999999997</c:v>
                </c:pt>
                <c:pt idx="373">
                  <c:v>49.920999999999999</c:v>
                </c:pt>
                <c:pt idx="374">
                  <c:v>49.923000000000002</c:v>
                </c:pt>
                <c:pt idx="375">
                  <c:v>49.926000000000002</c:v>
                </c:pt>
                <c:pt idx="376">
                  <c:v>49.932000000000002</c:v>
                </c:pt>
                <c:pt idx="377">
                  <c:v>49.939</c:v>
                </c:pt>
                <c:pt idx="378">
                  <c:v>49.942</c:v>
                </c:pt>
                <c:pt idx="379">
                  <c:v>49.945</c:v>
                </c:pt>
                <c:pt idx="380">
                  <c:v>49.947000000000003</c:v>
                </c:pt>
                <c:pt idx="381">
                  <c:v>49.948</c:v>
                </c:pt>
                <c:pt idx="382">
                  <c:v>49.945999999999998</c:v>
                </c:pt>
                <c:pt idx="383">
                  <c:v>49.942999999999998</c:v>
                </c:pt>
                <c:pt idx="384">
                  <c:v>49.939</c:v>
                </c:pt>
                <c:pt idx="385">
                  <c:v>49.936</c:v>
                </c:pt>
                <c:pt idx="386">
                  <c:v>49.933</c:v>
                </c:pt>
                <c:pt idx="387">
                  <c:v>49.932000000000002</c:v>
                </c:pt>
                <c:pt idx="388">
                  <c:v>49.929000000000002</c:v>
                </c:pt>
                <c:pt idx="389">
                  <c:v>49.927</c:v>
                </c:pt>
                <c:pt idx="390">
                  <c:v>49.927</c:v>
                </c:pt>
                <c:pt idx="391">
                  <c:v>49.930999999999997</c:v>
                </c:pt>
                <c:pt idx="392">
                  <c:v>49.935000000000002</c:v>
                </c:pt>
                <c:pt idx="393">
                  <c:v>49.938000000000002</c:v>
                </c:pt>
                <c:pt idx="394">
                  <c:v>49.94</c:v>
                </c:pt>
                <c:pt idx="395">
                  <c:v>49.942</c:v>
                </c:pt>
                <c:pt idx="396">
                  <c:v>49.944000000000003</c:v>
                </c:pt>
                <c:pt idx="397">
                  <c:v>49.945</c:v>
                </c:pt>
                <c:pt idx="398">
                  <c:v>49.945999999999998</c:v>
                </c:pt>
                <c:pt idx="399">
                  <c:v>49.945999999999998</c:v>
                </c:pt>
                <c:pt idx="400">
                  <c:v>49.945</c:v>
                </c:pt>
                <c:pt idx="401">
                  <c:v>49.942999999999998</c:v>
                </c:pt>
                <c:pt idx="402">
                  <c:v>49.942</c:v>
                </c:pt>
                <c:pt idx="403">
                  <c:v>49.94</c:v>
                </c:pt>
                <c:pt idx="404">
                  <c:v>49.939</c:v>
                </c:pt>
                <c:pt idx="405">
                  <c:v>49.939</c:v>
                </c:pt>
                <c:pt idx="406">
                  <c:v>49.939</c:v>
                </c:pt>
                <c:pt idx="407">
                  <c:v>49.941000000000003</c:v>
                </c:pt>
                <c:pt idx="408">
                  <c:v>49.942999999999998</c:v>
                </c:pt>
                <c:pt idx="409">
                  <c:v>49.947000000000003</c:v>
                </c:pt>
                <c:pt idx="410">
                  <c:v>49.95</c:v>
                </c:pt>
                <c:pt idx="411">
                  <c:v>49.954000000000001</c:v>
                </c:pt>
                <c:pt idx="412">
                  <c:v>49.96</c:v>
                </c:pt>
                <c:pt idx="413">
                  <c:v>49.963999999999999</c:v>
                </c:pt>
                <c:pt idx="414">
                  <c:v>49.966999999999999</c:v>
                </c:pt>
                <c:pt idx="415">
                  <c:v>49.966000000000001</c:v>
                </c:pt>
                <c:pt idx="416">
                  <c:v>49.966000000000001</c:v>
                </c:pt>
                <c:pt idx="417">
                  <c:v>49.966000000000001</c:v>
                </c:pt>
                <c:pt idx="418">
                  <c:v>49.965000000000003</c:v>
                </c:pt>
                <c:pt idx="419">
                  <c:v>49.965000000000003</c:v>
                </c:pt>
                <c:pt idx="420">
                  <c:v>49.963000000000001</c:v>
                </c:pt>
                <c:pt idx="421">
                  <c:v>49.960999999999999</c:v>
                </c:pt>
                <c:pt idx="422">
                  <c:v>49.959000000000003</c:v>
                </c:pt>
                <c:pt idx="423">
                  <c:v>49.959000000000003</c:v>
                </c:pt>
                <c:pt idx="424">
                  <c:v>49.957000000000001</c:v>
                </c:pt>
                <c:pt idx="425">
                  <c:v>49.956000000000003</c:v>
                </c:pt>
                <c:pt idx="426">
                  <c:v>49.954000000000001</c:v>
                </c:pt>
                <c:pt idx="427">
                  <c:v>49.954000000000001</c:v>
                </c:pt>
                <c:pt idx="428">
                  <c:v>49.953000000000003</c:v>
                </c:pt>
                <c:pt idx="429">
                  <c:v>49.953000000000003</c:v>
                </c:pt>
                <c:pt idx="430">
                  <c:v>49.951999999999998</c:v>
                </c:pt>
                <c:pt idx="431">
                  <c:v>49.953000000000003</c:v>
                </c:pt>
                <c:pt idx="432">
                  <c:v>49.953000000000003</c:v>
                </c:pt>
                <c:pt idx="433">
                  <c:v>49.953000000000003</c:v>
                </c:pt>
                <c:pt idx="434">
                  <c:v>49.951999999999998</c:v>
                </c:pt>
                <c:pt idx="435">
                  <c:v>49.951999999999998</c:v>
                </c:pt>
                <c:pt idx="436">
                  <c:v>49.954000000000001</c:v>
                </c:pt>
                <c:pt idx="437">
                  <c:v>49.956000000000003</c:v>
                </c:pt>
                <c:pt idx="438">
                  <c:v>49.954999999999998</c:v>
                </c:pt>
                <c:pt idx="439">
                  <c:v>49.956000000000003</c:v>
                </c:pt>
                <c:pt idx="440">
                  <c:v>49.956000000000003</c:v>
                </c:pt>
                <c:pt idx="441">
                  <c:v>49.956000000000003</c:v>
                </c:pt>
                <c:pt idx="442">
                  <c:v>49.954999999999998</c:v>
                </c:pt>
                <c:pt idx="443">
                  <c:v>49.954999999999998</c:v>
                </c:pt>
                <c:pt idx="444">
                  <c:v>49.956000000000003</c:v>
                </c:pt>
                <c:pt idx="445">
                  <c:v>49.957999999999998</c:v>
                </c:pt>
                <c:pt idx="446">
                  <c:v>49.96</c:v>
                </c:pt>
                <c:pt idx="447">
                  <c:v>49.962000000000003</c:v>
                </c:pt>
                <c:pt idx="448">
                  <c:v>49.963999999999999</c:v>
                </c:pt>
                <c:pt idx="449">
                  <c:v>49.966000000000001</c:v>
                </c:pt>
                <c:pt idx="450">
                  <c:v>49.966000000000001</c:v>
                </c:pt>
                <c:pt idx="451">
                  <c:v>49.965000000000003</c:v>
                </c:pt>
                <c:pt idx="452">
                  <c:v>49.965000000000003</c:v>
                </c:pt>
                <c:pt idx="453">
                  <c:v>49.963999999999999</c:v>
                </c:pt>
                <c:pt idx="454">
                  <c:v>49.966000000000001</c:v>
                </c:pt>
                <c:pt idx="455">
                  <c:v>49.966999999999999</c:v>
                </c:pt>
                <c:pt idx="456">
                  <c:v>49.969000000000001</c:v>
                </c:pt>
                <c:pt idx="457">
                  <c:v>49.969000000000001</c:v>
                </c:pt>
                <c:pt idx="458">
                  <c:v>49.970999999999997</c:v>
                </c:pt>
                <c:pt idx="459">
                  <c:v>49.970999999999997</c:v>
                </c:pt>
                <c:pt idx="460">
                  <c:v>49.972000000000001</c:v>
                </c:pt>
                <c:pt idx="461">
                  <c:v>49.972999999999999</c:v>
                </c:pt>
                <c:pt idx="462">
                  <c:v>49.973999999999997</c:v>
                </c:pt>
                <c:pt idx="463">
                  <c:v>49.972999999999999</c:v>
                </c:pt>
                <c:pt idx="464">
                  <c:v>49.972000000000001</c:v>
                </c:pt>
                <c:pt idx="465">
                  <c:v>49.970999999999997</c:v>
                </c:pt>
                <c:pt idx="466">
                  <c:v>49.970999999999997</c:v>
                </c:pt>
                <c:pt idx="467">
                  <c:v>49.969000000000001</c:v>
                </c:pt>
                <c:pt idx="468">
                  <c:v>49.966999999999999</c:v>
                </c:pt>
                <c:pt idx="469">
                  <c:v>49.963999999999999</c:v>
                </c:pt>
                <c:pt idx="470">
                  <c:v>49.960999999999999</c:v>
                </c:pt>
                <c:pt idx="471">
                  <c:v>49.957999999999998</c:v>
                </c:pt>
                <c:pt idx="472">
                  <c:v>49.956000000000003</c:v>
                </c:pt>
                <c:pt idx="473">
                  <c:v>49.956000000000003</c:v>
                </c:pt>
                <c:pt idx="474">
                  <c:v>49.956000000000003</c:v>
                </c:pt>
                <c:pt idx="475">
                  <c:v>49.957000000000001</c:v>
                </c:pt>
                <c:pt idx="476">
                  <c:v>49.959000000000003</c:v>
                </c:pt>
                <c:pt idx="477">
                  <c:v>49.960999999999999</c:v>
                </c:pt>
                <c:pt idx="478">
                  <c:v>49.963000000000001</c:v>
                </c:pt>
                <c:pt idx="479">
                  <c:v>49.966000000000001</c:v>
                </c:pt>
                <c:pt idx="480">
                  <c:v>49.968000000000004</c:v>
                </c:pt>
                <c:pt idx="481">
                  <c:v>49.966999999999999</c:v>
                </c:pt>
                <c:pt idx="482">
                  <c:v>49.963999999999999</c:v>
                </c:pt>
                <c:pt idx="483">
                  <c:v>49.96</c:v>
                </c:pt>
                <c:pt idx="484">
                  <c:v>49.954999999999998</c:v>
                </c:pt>
                <c:pt idx="485">
                  <c:v>49.95</c:v>
                </c:pt>
                <c:pt idx="486">
                  <c:v>49.948999999999998</c:v>
                </c:pt>
                <c:pt idx="487">
                  <c:v>49.948999999999998</c:v>
                </c:pt>
                <c:pt idx="488">
                  <c:v>49.951999999999998</c:v>
                </c:pt>
                <c:pt idx="489">
                  <c:v>49.951999999999998</c:v>
                </c:pt>
                <c:pt idx="490">
                  <c:v>49.954000000000001</c:v>
                </c:pt>
                <c:pt idx="491">
                  <c:v>49.954999999999998</c:v>
                </c:pt>
                <c:pt idx="492">
                  <c:v>49.954999999999998</c:v>
                </c:pt>
                <c:pt idx="493">
                  <c:v>49.954000000000001</c:v>
                </c:pt>
                <c:pt idx="494">
                  <c:v>49.953000000000003</c:v>
                </c:pt>
                <c:pt idx="495">
                  <c:v>49.951000000000001</c:v>
                </c:pt>
                <c:pt idx="496">
                  <c:v>49.951000000000001</c:v>
                </c:pt>
                <c:pt idx="497">
                  <c:v>49.953000000000003</c:v>
                </c:pt>
                <c:pt idx="498">
                  <c:v>49.959000000000003</c:v>
                </c:pt>
                <c:pt idx="499">
                  <c:v>49.963999999999999</c:v>
                </c:pt>
                <c:pt idx="500">
                  <c:v>49.968000000000004</c:v>
                </c:pt>
                <c:pt idx="501">
                  <c:v>49.973999999999997</c:v>
                </c:pt>
                <c:pt idx="502">
                  <c:v>49.976999999999997</c:v>
                </c:pt>
                <c:pt idx="503">
                  <c:v>49.98</c:v>
                </c:pt>
                <c:pt idx="504">
                  <c:v>49.981999999999999</c:v>
                </c:pt>
                <c:pt idx="505">
                  <c:v>49.981000000000002</c:v>
                </c:pt>
                <c:pt idx="506">
                  <c:v>49.98</c:v>
                </c:pt>
                <c:pt idx="507">
                  <c:v>49.98</c:v>
                </c:pt>
                <c:pt idx="508">
                  <c:v>49.978000000000002</c:v>
                </c:pt>
                <c:pt idx="509">
                  <c:v>49.975999999999999</c:v>
                </c:pt>
                <c:pt idx="510">
                  <c:v>49.975000000000001</c:v>
                </c:pt>
                <c:pt idx="511">
                  <c:v>49.973999999999997</c:v>
                </c:pt>
                <c:pt idx="512">
                  <c:v>49.975999999999999</c:v>
                </c:pt>
                <c:pt idx="513">
                  <c:v>49.976999999999997</c:v>
                </c:pt>
                <c:pt idx="514">
                  <c:v>49.976999999999997</c:v>
                </c:pt>
                <c:pt idx="515">
                  <c:v>49.976999999999997</c:v>
                </c:pt>
                <c:pt idx="516">
                  <c:v>49.976999999999997</c:v>
                </c:pt>
                <c:pt idx="517">
                  <c:v>49.976999999999997</c:v>
                </c:pt>
                <c:pt idx="518">
                  <c:v>49.976999999999997</c:v>
                </c:pt>
                <c:pt idx="519">
                  <c:v>49.978000000000002</c:v>
                </c:pt>
                <c:pt idx="520">
                  <c:v>49.976999999999997</c:v>
                </c:pt>
                <c:pt idx="521">
                  <c:v>49.975999999999999</c:v>
                </c:pt>
                <c:pt idx="522">
                  <c:v>49.976999999999997</c:v>
                </c:pt>
                <c:pt idx="523">
                  <c:v>49.978999999999999</c:v>
                </c:pt>
                <c:pt idx="524">
                  <c:v>49.978999999999999</c:v>
                </c:pt>
                <c:pt idx="525">
                  <c:v>49.978999999999999</c:v>
                </c:pt>
                <c:pt idx="526">
                  <c:v>49.98</c:v>
                </c:pt>
                <c:pt idx="527">
                  <c:v>49.981999999999999</c:v>
                </c:pt>
                <c:pt idx="528">
                  <c:v>49.984000000000002</c:v>
                </c:pt>
                <c:pt idx="529">
                  <c:v>49.985999999999997</c:v>
                </c:pt>
                <c:pt idx="530">
                  <c:v>49.988</c:v>
                </c:pt>
                <c:pt idx="531">
                  <c:v>49.991</c:v>
                </c:pt>
                <c:pt idx="532">
                  <c:v>49.994</c:v>
                </c:pt>
                <c:pt idx="533">
                  <c:v>49.999000000000002</c:v>
                </c:pt>
                <c:pt idx="534">
                  <c:v>50.005000000000003</c:v>
                </c:pt>
                <c:pt idx="535">
                  <c:v>50.01</c:v>
                </c:pt>
                <c:pt idx="536">
                  <c:v>50.012999999999998</c:v>
                </c:pt>
                <c:pt idx="537">
                  <c:v>50.014000000000003</c:v>
                </c:pt>
                <c:pt idx="538">
                  <c:v>50.015999999999998</c:v>
                </c:pt>
                <c:pt idx="539">
                  <c:v>50.015999999999998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E-4F4C-85B5-4CCED2E71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098248"/>
        <c:axId val="848098576"/>
      </c:lineChart>
      <c:catAx>
        <c:axId val="848098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576"/>
        <c:crosses val="autoZero"/>
        <c:auto val="1"/>
        <c:lblAlgn val="ctr"/>
        <c:lblOffset val="100"/>
        <c:noMultiLvlLbl val="0"/>
      </c:catAx>
      <c:valAx>
        <c:axId val="84809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09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0E5B1-CF24-476E-8CD4-2998F1EA3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DD7200-B1DB-473C-93D5-B7A6F79F4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CA1C02-6F5F-4CE5-B08D-3FE24E855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15F3C9-9DAC-45F9-9754-716B3BA07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20FE7-F6DF-4AF1-9A3F-2ADA38DA6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AA7658-ED85-4223-B88A-7E78E5F2B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BC426F-BBC5-465B-937B-F9866BB3A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2</xdr:row>
      <xdr:rowOff>19049</xdr:rowOff>
    </xdr:from>
    <xdr:to>
      <xdr:col>25</xdr:col>
      <xdr:colOff>104775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D45EEC-904B-44C8-B30F-3CAF9A48A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4" xr16:uid="{26848126-1181-4268-AB00-064E7E780D3A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7" xr16:uid="{49826B3B-0A18-4E10-8B23-574171A57615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2" xr16:uid="{1B86E199-4480-4694-8FD5-84F76F7396A3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7" xr16:uid="{61EAED8E-EF9E-46F8-957F-98E53BAE7AC1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58" xr16:uid="{4CBAF733-00E5-4133-8E2A-A4DA6C8B733F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1" xr16:uid="{253093C9-DA51-4374-B96E-F7B4024366E1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7" xr16:uid="{AD890E24-F94F-4EAD-82A9-EF3427BB22B1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1" xr16:uid="{DB56653C-348D-4756-90F2-DEAAC8397E94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7" xr16:uid="{FA13C0D2-FC3E-4EEE-8B1C-86274168B63D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0" xr16:uid="{2C9364E4-6330-41A3-A8A0-026E54B74E58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6" xr16:uid="{8A803FD5-B8D2-4723-B563-7926DB9E9F6A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59" xr16:uid="{67A3ED52-5150-4A44-B2C9-C4563B57384C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7" xr16:uid="{5578F8C3-D93F-4A51-9A46-414F252031F8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4" xr16:uid="{ED91F601-BC12-4459-ACB9-B4E01B3A2F58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3" xr16:uid="{7327BF46-3AF8-4069-999F-1F0DCC489A87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91" xr16:uid="{E2126D12-E250-493C-9858-866EACF1332C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0" xr16:uid="{0B1C62C1-F35E-42AA-9F07-DB8A5D60D7A0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8" xr16:uid="{8B433133-F871-4BD2-AD4F-9BADE921CBFF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59" xr16:uid="{264EAB69-AE9A-4740-BBA8-F2A06107DEA8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1" xr16:uid="{25E213D9-7E5E-48B7-B7DD-899F2AB687ED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6" xr16:uid="{A95221B0-1291-4263-B4D7-83440F17F4E2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64" xr16:uid="{5777A162-7741-4780-9A9E-CEC2D0F947AB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2" xr16:uid="{D35177F7-031B-4019-8E6F-CAACEA10FFD8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49" xr16:uid="{E27F9348-E111-444F-8905-C13943968567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5" xr16:uid="{7CD66229-F152-481C-AF33-16EB2F586D28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6" xr16:uid="{35CCFBF7-F484-42B0-9762-BA0C98E70320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9" xr16:uid="{3D2E53C8-38FB-41E8-9CB8-848E6A2A023B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8" xr16:uid="{97183132-C14C-4A8F-BE19-54B3D703FF6E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1" xr16:uid="{CAE98503-264E-447A-8127-BC8D9CD38EA1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4" xr16:uid="{DC84AA93-C10E-4E22-A877-8C4D41413B6E}" autoFormatId="16" applyNumberFormats="0" applyBorderFormats="0" applyFontFormats="0" applyPatternFormats="0" applyAlignmentFormats="0" applyWidthHeightFormats="0"/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4" xr16:uid="{87369D40-D911-4FC2-98A6-F80212724CB4}" autoFormatId="16" applyNumberFormats="0" applyBorderFormats="0" applyFontFormats="0" applyPatternFormats="0" applyAlignmentFormats="0" applyWidthHeightFormats="0"/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3" xr16:uid="{A04D596D-8BFE-41F6-BC52-468E1B5A61F0}" autoFormatId="16" applyNumberFormats="0" applyBorderFormats="0" applyFontFormats="0" applyPatternFormats="0" applyAlignmentFormats="0" applyWidthHeightFormats="0"/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6" xr16:uid="{1F3181DB-BAE1-4028-AAA2-E5256AF491C9}" autoFormatId="16" applyNumberFormats="0" applyBorderFormats="0" applyFontFormats="0" applyPatternFormats="0" applyAlignmentFormats="0" applyWidthHeightFormats="0"/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2" xr16:uid="{6825200D-4698-4F44-B981-9436D9AB62BF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8" xr16:uid="{7D1A5D3C-8896-437E-BDF9-6063350E413C}" autoFormatId="16" applyNumberFormats="0" applyBorderFormats="0" applyFontFormats="0" applyPatternFormats="0" applyAlignmentFormats="0" applyWidthHeightFormats="0"/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3" xr16:uid="{C4AEAEC5-6F6E-4DEA-A322-ED1672417587}" autoFormatId="16" applyNumberFormats="0" applyBorderFormats="0" applyFontFormats="0" applyPatternFormats="0" applyAlignmentFormats="0" applyWidthHeightFormats="0"/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8" xr16:uid="{FE08939E-DB1B-4B0E-B2AD-DBE230F0DA54}" autoFormatId="16" applyNumberFormats="0" applyBorderFormats="0" applyFontFormats="0" applyPatternFormats="0" applyAlignmentFormats="0" applyWidthHeightFormats="0"/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4" xr16:uid="{B751CBC9-905D-4C89-863A-C122C886E74A}" autoFormatId="16" applyNumberFormats="0" applyBorderFormats="0" applyFontFormats="0" applyPatternFormats="0" applyAlignmentFormats="0" applyWidthHeightFormats="0"/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7" xr16:uid="{C986BCF0-1250-4531-B396-D60CECCF486A}" autoFormatId="16" applyNumberFormats="0" applyBorderFormats="0" applyFontFormats="0" applyPatternFormats="0" applyAlignmentFormats="0" applyWidthHeightFormats="0"/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76" xr16:uid="{0EBFF92F-A26D-4898-81DE-1E1D964FA2B2}" autoFormatId="16" applyNumberFormats="0" applyBorderFormats="0" applyFontFormats="0" applyPatternFormats="0" applyAlignmentFormats="0" applyWidthHeightFormats="0"/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2" xr16:uid="{0F2146AF-9171-468D-A4A2-417B70B8C416}" autoFormatId="16" applyNumberFormats="0" applyBorderFormats="0" applyFontFormats="0" applyPatternFormats="0" applyAlignmentFormats="0" applyWidthHeightFormats="0"/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1" xr16:uid="{0590279E-5921-4AF0-9665-1E7C1DBF1AF3}" autoFormatId="16" applyNumberFormats="0" applyBorderFormats="0" applyFontFormats="0" applyPatternFormats="0" applyAlignmentFormats="0" applyWidthHeightFormats="0"/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100" xr16:uid="{32846CC9-8931-4E9D-A9E3-C127CA221F20}" autoFormatId="16" applyNumberFormats="0" applyBorderFormats="0" applyFontFormats="0" applyPatternFormats="0" applyAlignmentFormats="0" applyWidthHeightFormats="0"/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3" xr16:uid="{9CEF43BB-A97C-4661-9129-3870B1EF2ECE}" autoFormatId="16" applyNumberFormats="0" applyBorderFormats="0" applyFontFormats="0" applyPatternFormats="0" applyAlignmentFormats="0" applyWidthHeightFormats="0"/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7" xr16:uid="{03FFB6BA-827A-4E04-9C0E-5794A9FEC577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47" xr16:uid="{2B9CE9D7-E316-467D-AEED-B9C0B7CD29C8}" autoFormatId="16" applyNumberFormats="0" applyBorderFormats="0" applyFontFormats="0" applyPatternFormats="0" applyAlignmentFormats="0" applyWidthHeightFormats="0"/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5" xr16:uid="{DDE1DC4B-9542-49EA-8831-10911CC022ED}" autoFormatId="16" applyNumberFormats="0" applyBorderFormats="0" applyFontFormats="0" applyPatternFormats="0" applyAlignmentFormats="0" applyWidthHeightFormats="0"/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65" xr16:uid="{776C9824-1EEC-4C48-8DC2-1A73757A4B74}" autoFormatId="16" applyNumberFormats="0" applyBorderFormats="0" applyFontFormats="0" applyPatternFormats="0" applyAlignmentFormats="0" applyWidthHeightFormats="0"/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92" xr16:uid="{479DF31D-748B-4D59-B0BB-84E0A9B5DC75}" autoFormatId="16" applyNumberFormats="0" applyBorderFormats="0" applyFontFormats="0" applyPatternFormats="0" applyAlignmentFormats="0" applyWidthHeightFormats="0"/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4" xr16:uid="{5C3363FE-777F-4BB2-B05C-89535FBDEA58}" autoFormatId="16" applyNumberFormats="0" applyBorderFormats="0" applyFontFormats="0" applyPatternFormats="0" applyAlignmentFormats="0" applyWidthHeightFormats="0"/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5" xr16:uid="{E8907B33-E086-47E6-9236-B593E3C7F0C4}" autoFormatId="16" applyNumberFormats="0" applyBorderFormats="0" applyFontFormats="0" applyPatternFormats="0" applyAlignmentFormats="0" applyWidthHeightFormats="0"/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9" xr16:uid="{60222BF5-44DD-48CA-AC2A-AE4DFC38994E}" autoFormatId="16" applyNumberFormats="0" applyBorderFormats="0" applyFontFormats="0" applyPatternFormats="0" applyAlignmentFormats="0" applyWidthHeightFormats="0"/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6" xr16:uid="{59F55981-2250-43E1-AD9C-E630D57D20EF}" autoFormatId="16" applyNumberFormats="0" applyBorderFormats="0" applyFontFormats="0" applyPatternFormats="0" applyAlignmentFormats="0" applyWidthHeightFormats="0"/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60" xr16:uid="{6628A8D8-59EA-40CD-BFCD-7147DF1987A3}" autoFormatId="16" applyNumberFormats="0" applyBorderFormats="0" applyFontFormats="0" applyPatternFormats="0" applyAlignmentFormats="0" applyWidthHeightFormats="0"/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9" xr16:uid="{F49860FD-8B94-41F9-9EF1-C4E00574DCBD}" autoFormatId="16" applyNumberFormats="0" applyBorderFormats="0" applyFontFormats="0" applyPatternFormats="0" applyAlignmentFormats="0" applyWidthHeightFormats="0"/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8" xr16:uid="{FC556069-A1CC-4CC6-92E4-AAF6670E2BC7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0" xr16:uid="{A578BF40-ECBB-4F01-9B10-085B6FD8778E}" autoFormatId="16" applyNumberFormats="0" applyBorderFormats="0" applyFontFormats="0" applyPatternFormats="0" applyAlignmentFormats="0" applyWidthHeightFormats="0"/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2" xr16:uid="{286E7802-FA28-4227-8092-78FADDE5014A}" autoFormatId="16" applyNumberFormats="0" applyBorderFormats="0" applyFontFormats="0" applyPatternFormats="0" applyAlignmentFormats="0" applyWidthHeightFormats="0"/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7" xr16:uid="{31304EA1-945E-448B-869A-9E0728FA5751}" autoFormatId="16" applyNumberFormats="0" applyBorderFormats="0" applyFontFormats="0" applyPatternFormats="0" applyAlignmentFormats="0" applyWidthHeightFormats="0"/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1" xr16:uid="{CB16DBFB-DB73-4FDE-A576-4766517DF25D}" autoFormatId="16" applyNumberFormats="0" applyBorderFormats="0" applyFontFormats="0" applyPatternFormats="0" applyAlignmentFormats="0" applyWidthHeightFormats="0"/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7" xr16:uid="{4C30387E-78BA-4C08-87B2-84D468AC1C49}" autoFormatId="16" applyNumberFormats="0" applyBorderFormats="0" applyFontFormats="0" applyPatternFormats="0" applyAlignmentFormats="0" applyWidthHeightFormats="0"/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5" xr16:uid="{9940857E-0BB4-4EB0-B667-BA280A3D9798}" autoFormatId="16" applyNumberFormats="0" applyBorderFormats="0" applyFontFormats="0" applyPatternFormats="0" applyAlignmentFormats="0" applyWidthHeightFormats="0"/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2" xr16:uid="{C3960DE7-9AD9-4C04-AF82-36151A5CD906}" autoFormatId="16" applyNumberFormats="0" applyBorderFormats="0" applyFontFormats="0" applyPatternFormats="0" applyAlignmentFormats="0" applyWidthHeightFormats="0"/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3" xr16:uid="{2B88F2F6-2F8E-456F-97C8-948691B506B3}" autoFormatId="16" applyNumberFormats="0" applyBorderFormats="0" applyFontFormats="0" applyPatternFormats="0" applyAlignmentFormats="0" applyWidthHeightFormats="0"/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4" xr16:uid="{380E5772-8580-4FDA-997D-6E63A7427BCC}" autoFormatId="16" applyNumberFormats="0" applyBorderFormats="0" applyFontFormats="0" applyPatternFormats="0" applyAlignmentFormats="0" applyWidthHeightFormats="0"/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0" xr16:uid="{1233B80B-70B2-4BE1-B7B7-2AF56247BF56}" autoFormatId="16" applyNumberFormats="0" applyBorderFormats="0" applyFontFormats="0" applyPatternFormats="0" applyAlignmentFormats="0" applyWidthHeightFormats="0"/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11" xr16:uid="{8F40F084-F0BA-47D2-9E24-3F13A640E9A3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79" xr16:uid="{E3110F34-1B13-4D34-90DF-D0AF19DD72AF}" autoFormatId="16" applyNumberFormats="0" applyBorderFormats="0" applyFontFormats="0" applyPatternFormats="0" applyAlignmentFormats="0" applyWidthHeightFormats="0"/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5" xr16:uid="{EAC596C7-EAD6-4329-A8B7-D10299688AA0}" autoFormatId="16" applyNumberFormats="0" applyBorderFormats="0" applyFontFormats="0" applyPatternFormats="0" applyAlignmentFormats="0" applyWidthHeightFormats="0"/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9" xr16:uid="{41B5B9FC-7AC3-4713-A37B-2B7E5C30A4C6}" autoFormatId="16" applyNumberFormats="0" applyBorderFormats="0" applyFontFormats="0" applyPatternFormats="0" applyAlignmentFormats="0" applyWidthHeightFormats="0"/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9" xr16:uid="{73CDA74C-E826-4056-BCF0-AC2255C81324}" autoFormatId="16" applyNumberFormats="0" applyBorderFormats="0" applyFontFormats="0" applyPatternFormats="0" applyAlignmentFormats="0" applyWidthHeightFormats="0"/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78" xr16:uid="{AE824673-E8DB-4210-8AD8-19316249E70F}" autoFormatId="16" applyNumberFormats="0" applyBorderFormats="0" applyFontFormats="0" applyPatternFormats="0" applyAlignmentFormats="0" applyWidthHeightFormats="0"/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102" xr16:uid="{476673B0-B15B-4A9B-B09C-7F7DB459A803}" autoFormatId="16" applyNumberFormats="0" applyBorderFormats="0" applyFontFormats="0" applyPatternFormats="0" applyAlignmentFormats="0" applyWidthHeightFormats="0"/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6" xr16:uid="{F50E611A-018F-4B3B-9CF1-85E244C1BB88}" autoFormatId="16" applyNumberFormats="0" applyBorderFormats="0" applyFontFormats="0" applyPatternFormats="0" applyAlignmentFormats="0" applyWidthHeightFormats="0"/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9" xr16:uid="{7EAE477A-F2FC-4286-92AF-D2EBF7ED99E7}" autoFormatId="16" applyNumberFormats="0" applyBorderFormats="0" applyFontFormats="0" applyPatternFormats="0" applyAlignmentFormats="0" applyWidthHeightFormats="0"/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3" xr16:uid="{7285A2E5-CBB8-4241-985F-C844597F4935}" autoFormatId="16" applyNumberFormats="0" applyBorderFormats="0" applyFontFormats="0" applyPatternFormats="0" applyAlignmentFormats="0" applyWidthHeightFormats="0"/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6" xr16:uid="{BDB61348-F1D2-4619-9EE5-3B9FD71D608E}" autoFormatId="16" applyNumberFormats="0" applyBorderFormats="0" applyFontFormats="0" applyPatternFormats="0" applyAlignmentFormats="0" applyWidthHeightFormats="0"/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7" xr16:uid="{268E39AE-448F-4407-950A-E014FFFB339A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2" xr16:uid="{0E0DC767-334B-44DE-A71F-B57F2EF2CCB9}" autoFormatId="16" applyNumberFormats="0" applyBorderFormats="0" applyFontFormats="0" applyPatternFormats="0" applyAlignmentFormats="0" applyWidthHeightFormats="0"/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4" xr16:uid="{47DEA8AC-6E09-4783-A7FA-48DF10FA07B1}" autoFormatId="16" applyNumberFormats="0" applyBorderFormats="0" applyFontFormats="0" applyPatternFormats="0" applyAlignmentFormats="0" applyWidthHeightFormats="0"/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4" xr16:uid="{30C820EF-7C8E-4F68-BB21-57D962BCB922}" autoFormatId="16" applyNumberFormats="0" applyBorderFormats="0" applyFontFormats="0" applyPatternFormats="0" applyAlignmentFormats="0" applyWidthHeightFormats="0"/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2" xr16:uid="{6D242710-2D81-4021-BE27-74AF8486F416}" autoFormatId="16" applyNumberFormats="0" applyBorderFormats="0" applyFontFormats="0" applyPatternFormats="0" applyAlignmentFormats="0" applyWidthHeightFormats="0"/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9" xr16:uid="{F37E9433-6E31-4DDA-9B16-D93C2F9C315A}" autoFormatId="16" applyNumberFormats="0" applyBorderFormats="0" applyFontFormats="0" applyPatternFormats="0" applyAlignmentFormats="0" applyWidthHeightFormats="0"/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48" xr16:uid="{90D475DD-B23E-4011-91A3-5D52F20C848D}" autoFormatId="16" applyNumberFormats="0" applyBorderFormats="0" applyFontFormats="0" applyPatternFormats="0" applyAlignmentFormats="0" applyWidthHeightFormats="0"/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37" xr16:uid="{D7DDEFCA-9098-4FA6-B83A-33D9075BDBF0}" autoFormatId="16" applyNumberFormats="0" applyBorderFormats="0" applyFontFormats="0" applyPatternFormats="0" applyAlignmentFormats="0" applyWidthHeightFormats="0"/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75" xr16:uid="{11FF7487-74A5-4D5B-AF15-D541549FE5E1}" autoFormatId="16" applyNumberFormats="0" applyBorderFormats="0" applyFontFormats="0" applyPatternFormats="0" applyAlignmentFormats="0" applyWidthHeightFormats="0"/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62" xr16:uid="{C527E1D6-58F4-439D-BB4F-EA0C366F7EEF}" autoFormatId="16" applyNumberFormats="0" applyBorderFormats="0" applyFontFormats="0" applyPatternFormats="0" applyAlignmentFormats="0" applyWidthHeightFormats="0"/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3" xr16:uid="{FFFEDA95-51BC-41E5-9C41-1CE3CBE81B98}" autoFormatId="16" applyNumberFormats="0" applyBorderFormats="0" applyFontFormats="0" applyPatternFormats="0" applyAlignmentFormats="0" applyWidthHeightFormats="0"/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1" xr16:uid="{5C67C81D-2B0F-46B8-B1DC-53AC1FE97B5D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88" xr16:uid="{2237837C-7C4E-4763-8D64-8AD12900D55E}" autoFormatId="16" applyNumberFormats="0" applyBorderFormats="0" applyFontFormats="0" applyPatternFormats="0" applyAlignmentFormats="0" applyWidthHeightFormats="0"/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4" xr16:uid="{31296D47-BDA9-4B6F-A692-1946ADF58D00}" autoFormatId="16" applyNumberFormats="0" applyBorderFormats="0" applyFontFormats="0" applyPatternFormats="0" applyAlignmentFormats="0" applyWidthHeightFormats="0"/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7" xr16:uid="{BDC2752F-1823-4F4D-9CA1-9EBE4491218C}" autoFormatId="16" applyNumberFormats="0" applyBorderFormats="0" applyFontFormats="0" applyPatternFormats="0" applyAlignmentFormats="0" applyWidthHeightFormats="0"/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8" xr16:uid="{7B28F84C-7F73-4AD1-9B8C-55CB54D42355}" autoFormatId="16" applyNumberFormats="0" applyBorderFormats="0" applyFontFormats="0" applyPatternFormats="0" applyAlignmentFormats="0" applyWidthHeightFormats="0"/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25" xr16:uid="{9205E534-E11C-4A50-9A65-83CEDAE53E2A}" autoFormatId="16" applyNumberFormats="0" applyBorderFormats="0" applyFontFormats="0" applyPatternFormats="0" applyAlignmentFormats="0" applyWidthHeightFormats="0"/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5" xr16:uid="{305A5DF1-C076-4ADC-B35E-FC2944575379}" autoFormatId="16" applyNumberFormats="0" applyBorderFormats="0" applyFontFormats="0" applyPatternFormats="0" applyAlignmentFormats="0" applyWidthHeightFormats="0"/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1" xr16:uid="{8EA86C62-8DED-48CC-9372-D0144A493A04}" autoFormatId="16" applyNumberFormats="0" applyBorderFormats="0" applyFontFormats="0" applyPatternFormats="0" applyAlignmentFormats="0" applyWidthHeightFormats="0"/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10" xr16:uid="{D2AE1F37-47C2-4137-82FD-6C25A7C25C7B}" autoFormatId="16" applyNumberFormats="0" applyBorderFormats="0" applyFontFormats="0" applyPatternFormats="0" applyAlignmentFormats="0" applyWidthHeightFormats="0"/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6" xr16:uid="{194F4929-CE1F-4969-A2D5-00740F4C48E4}" autoFormatId="16" applyNumberFormats="0" applyBorderFormats="0" applyFontFormats="0" applyPatternFormats="0" applyAlignmentFormats="0" applyWidthHeightFormats="0"/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163" xr16:uid="{AB1BC397-50FE-4034-95D3-EB17393F904A}" autoFormatId="16" applyNumberFormats="0" applyBorderFormats="0" applyFontFormats="0" applyPatternFormats="0" applyAlignmentFormats="0" applyWidthHeightFormats="0"/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94" xr16:uid="{2AD4589A-AA3C-471C-877F-F7E3C3FF1810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55" xr16:uid="{6783CC81-33D7-4F1A-9E4C-D8A617DB94C8}" autoFormatId="16" applyNumberFormats="0" applyBorderFormats="0" applyFontFormats="0" applyPatternFormats="0" applyAlignmentFormats="0" applyWidthHeightFormats="0"/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9" xr16:uid="{85086AB0-B622-469B-9C4D-313BABE83F27}" autoFormatId="16" applyNumberFormats="0" applyBorderFormats="0" applyFontFormats="0" applyPatternFormats="0" applyAlignmentFormats="0" applyWidthHeightFormats="0"/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5" xr16:uid="{9EFBADBE-8616-486C-BB39-234A7893100E}" autoFormatId="16" applyNumberFormats="0" applyBorderFormats="0" applyFontFormats="0" applyPatternFormats="0" applyAlignmentFormats="0" applyWidthHeightFormats="0"/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3" xr16:uid="{C42C8699-8E62-48A0-ACB2-F001F1422DB6}" autoFormatId="16" applyNumberFormats="0" applyBorderFormats="0" applyFontFormats="0" applyPatternFormats="0" applyAlignmentFormats="0" applyWidthHeightFormats="0"/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30" connectionId="146" xr16:uid="{B6DD6B79-071C-4BB9-9222-7512A7E2840D}" autoFormatId="16" applyNumberFormats="0" applyBorderFormats="0" applyFontFormats="0" applyPatternFormats="0" applyAlignmentFormats="0" applyWidthHeightFormats="0"/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61" xr16:uid="{6C6297C5-5818-43FD-80D0-2F1E3C9CD43C}" autoFormatId="16" applyNumberFormats="0" applyBorderFormats="0" applyFontFormats="0" applyPatternFormats="0" applyAlignmentFormats="0" applyWidthHeightFormats="0"/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9" xr16:uid="{318DBDEC-C1A4-495D-A7C9-38D04D22F89D}" autoFormatId="16" applyNumberFormats="0" applyBorderFormats="0" applyFontFormats="0" applyPatternFormats="0" applyAlignmentFormats="0" applyWidthHeightFormats="0"/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3" xr16:uid="{51BDAABC-11CF-4E89-A093-F4CC65DEEEDB}" autoFormatId="16" applyNumberFormats="0" applyBorderFormats="0" applyFontFormats="0" applyPatternFormats="0" applyAlignmentFormats="0" applyWidthHeightFormats="0"/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5" xr16:uid="{EF1C730B-7752-4AFD-BFCB-7851666A73CB}" autoFormatId="16" applyNumberFormats="0" applyBorderFormats="0" applyFontFormats="0" applyPatternFormats="0" applyAlignmentFormats="0" applyWidthHeightFormats="0"/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202" xr16:uid="{AEE55CBE-E839-4A92-A943-8810E8DA016D}" autoFormatId="16" applyNumberFormats="0" applyBorderFormats="0" applyFontFormats="0" applyPatternFormats="0" applyAlignmentFormats="0" applyWidthHeightFormats="0"/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6" xr16:uid="{F8D0D9EE-2F8B-4CA8-9195-71EDEBBA8F78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2" xr16:uid="{BC780D14-A8DF-462A-AA7E-93F82742E494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7" xr16:uid="{BBE2A413-A1E7-4E8E-9CA2-193E0AE85066}" autoFormatId="16" applyNumberFormats="0" applyBorderFormats="0" applyFontFormats="0" applyPatternFormats="0" applyAlignmentFormats="0" applyWidthHeightFormats="0"/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8" connectionId="77" xr16:uid="{28866741-2DE8-4B6E-AF16-AFFC8B9855F0}" autoFormatId="16" applyNumberFormats="0" applyBorderFormats="0" applyFontFormats="0" applyPatternFormats="0" applyAlignmentFormats="0" applyWidthHeightFormats="0"/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9" connectionId="120" xr16:uid="{70F9098B-358A-4111-9CFE-BC89ACEAA087}" autoFormatId="16" applyNumberFormats="0" applyBorderFormats="0" applyFontFormats="0" applyPatternFormats="0" applyAlignmentFormats="0" applyWidthHeightFormats="0"/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3" xr16:uid="{52932B6A-6844-4411-BE38-AD2F5C116000}" autoFormatId="16" applyNumberFormats="0" applyBorderFormats="0" applyFontFormats="0" applyPatternFormats="0" applyAlignmentFormats="0" applyWidthHeightFormats="0"/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66" xr16:uid="{749E5024-2359-4871-94BD-5BFA79B64E5E}" autoFormatId="16" applyNumberFormats="0" applyBorderFormats="0" applyFontFormats="0" applyPatternFormats="0" applyAlignmentFormats="0" applyWidthHeightFormats="0"/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7" xr16:uid="{2BA8ED5E-CC60-4A1D-8038-48976FAC26CD}" autoFormatId="16" applyNumberFormats="0" applyBorderFormats="0" applyFontFormats="0" applyPatternFormats="0" applyAlignmentFormats="0" applyWidthHeightFormats="0"/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8" xr16:uid="{5B9F452D-47CC-4E3D-9305-99756FD09298}" autoFormatId="16" applyNumberFormats="0" applyBorderFormats="0" applyFontFormats="0" applyPatternFormats="0" applyAlignmentFormats="0" applyWidthHeightFormats="0"/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32" xr16:uid="{75ED626F-8686-4A26-8E1A-CCD93E298F72}" autoFormatId="16" applyNumberFormats="0" applyBorderFormats="0" applyFontFormats="0" applyPatternFormats="0" applyAlignmentFormats="0" applyWidthHeightFormats="0"/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4" xr16:uid="{86541B52-36FE-46C5-AC6F-F63A6CCB208B}" autoFormatId="16" applyNumberFormats="0" applyBorderFormats="0" applyFontFormats="0" applyPatternFormats="0" applyAlignmentFormats="0" applyWidthHeightFormats="0"/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6" xr16:uid="{274C227F-474E-42EA-A37A-FBCC4F0162CB}" autoFormatId="16" applyNumberFormats="0" applyBorderFormats="0" applyFontFormats="0" applyPatternFormats="0" applyAlignmentFormats="0" applyWidthHeightFormats="0"/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8" xr16:uid="{4CDFF4CD-AE76-4EC8-BCF1-DE452817C04A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29" xr16:uid="{5F594A73-9814-4369-901E-11CFFF08588E}" autoFormatId="16" applyNumberFormats="0" applyBorderFormats="0" applyFontFormats="0" applyPatternFormats="0" applyAlignmentFormats="0" applyWidthHeightFormats="0"/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6" xr16:uid="{32A46BF8-75A0-4C8C-BA01-A4F700E2B206}" autoFormatId="16" applyNumberFormats="0" applyBorderFormats="0" applyFontFormats="0" applyPatternFormats="0" applyAlignmentFormats="0" applyWidthHeightFormats="0"/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10" xr16:uid="{7FA75443-C355-4029-9B4C-4A83773B7720}" autoFormatId="16" applyNumberFormats="0" applyBorderFormats="0" applyFontFormats="0" applyPatternFormats="0" applyAlignmentFormats="0" applyWidthHeightFormats="0"/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8" xr16:uid="{F5847800-E6DF-455D-956E-5D5DBE2B754F}" autoFormatId="16" applyNumberFormats="0" applyBorderFormats="0" applyFontFormats="0" applyPatternFormats="0" applyAlignmentFormats="0" applyWidthHeightFormats="0"/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93" xr16:uid="{2876120A-12B6-4EE3-A76D-ABD62F8ED069}" autoFormatId="16" applyNumberFormats="0" applyBorderFormats="0" applyFontFormats="0" applyPatternFormats="0" applyAlignmentFormats="0" applyWidthHeightFormats="0"/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101" xr16:uid="{05D20001-2F61-417A-89CC-855F8EEBDA64}" autoFormatId="16" applyNumberFormats="0" applyBorderFormats="0" applyFontFormats="0" applyPatternFormats="0" applyAlignmentFormats="0" applyWidthHeightFormats="0"/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70" xr16:uid="{19969039-286E-4521-A6CB-527AE5F110D3}" autoFormatId="16" applyNumberFormats="0" applyBorderFormats="0" applyFontFormats="0" applyPatternFormats="0" applyAlignmentFormats="0" applyWidthHeightFormats="0"/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8" xr16:uid="{2AB9909E-39BC-409F-B56A-A4D3727DE26A}" autoFormatId="16" applyNumberFormats="0" applyBorderFormats="0" applyFontFormats="0" applyPatternFormats="0" applyAlignmentFormats="0" applyWidthHeightFormats="0"/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61" xr16:uid="{B48B8B4B-1247-4689-9B68-9FB33409A470}" autoFormatId="16" applyNumberFormats="0" applyBorderFormats="0" applyFontFormats="0" applyPatternFormats="0" applyAlignmentFormats="0" applyWidthHeightFormats="0"/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4" xr16:uid="{982D1A34-763D-471F-A39D-0A6AFEFE19AE}" autoFormatId="16" applyNumberFormats="0" applyBorderFormats="0" applyFontFormats="0" applyPatternFormats="0" applyAlignmentFormats="0" applyWidthHeightFormats="0"/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5" xr16:uid="{FA1FB2F1-A0DA-4EFF-9A2C-F6F82ECB4DEC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0" xr16:uid="{88019766-6C0D-4F94-BBEF-F1C0C73305BB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6" xr16:uid="{489FF792-05EC-4A43-A323-21C48AE9AE0F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0" xr16:uid="{D1F2CA82-DDC7-4533-938E-9FB5805F560C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1" xr16:uid="{0C9C9DFD-E6A7-4300-9688-2124E8F31E7C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5" xr16:uid="{431A2305-D2BB-429A-8804-2DB2C40BB7A9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39" xr16:uid="{E055598D-2EE0-4189-980F-9ECC941013F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48" xr16:uid="{58E3F2DA-6492-4219-B128-A97B77207567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4" xr16:uid="{9FA2FE64-A619-46B6-AD61-3925BD5EEBD5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6" xr16:uid="{FE1514C4-4606-4F4F-9145-1C73481141F5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3" xr16:uid="{0FBC4BA5-C037-4E4B-912B-B9F3716ECD75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56" xr16:uid="{4E93ED32-A1F9-4328-AF5A-05C5DF9C51BC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4" xr16:uid="{D919562D-8002-46AA-8CB9-2CB0F011ABBC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1" xr16:uid="{F7F72918-D6BA-4CFF-9A32-7E743C7F9574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7" xr16:uid="{B26B79E5-4EF1-431D-AE0C-5632EC105BAD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89" xr16:uid="{86E67DC2-8376-40E6-825E-C970F75B008E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0" xr16:uid="{97F7AC0C-3751-4B7B-9AEE-E7DAFCDDE8A2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0" xr16:uid="{E8956804-1084-4421-A089-96542EA3CB4F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7" xr16:uid="{E71F0589-16A5-4B05-9866-CC231F94F7C2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2" xr16:uid="{3ED42692-3FA2-4D9F-94BA-3FE4F69F951E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2" xr16:uid="{4DFC4167-FC3D-4BF4-BB16-CCE7E9003FA3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8" xr16:uid="{637C298E-520E-4315-BBDA-2CEEC756004C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1" xr16:uid="{6A4E7A0C-0A3F-4B22-8AC7-6CFF9BC5F26D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8" xr16:uid="{7C362062-3B35-4475-9E17-CDE90FC024D3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0" xr16:uid="{6CFAAEA6-36B2-4D8B-9989-95EC8D74AD33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3" xr16:uid="{2338EEFF-C01A-453C-85F9-1F39143484D1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5" xr16:uid="{89CC30E0-E316-4DFB-B85F-BA46A3A15FCA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8" xr16:uid="{61E78CBE-CD30-46D4-87B9-1265A8253DEF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6" xr16:uid="{B52DB3CC-AC27-43D0-AD68-222F8EAAA795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3" xr16:uid="{AF443F9C-28E9-4FC7-BE4A-3291EC0D0CDF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3" xr16:uid="{25422C59-D7DA-4963-9415-55FC4A7A5EFF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5" xr16:uid="{E00C131D-1FC6-43C4-8AE8-075F6D625E01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3" xr16:uid="{0C9708BB-C535-484C-873A-18201B7832F7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0" xr16:uid="{7B818B06-F700-44FF-9C4F-4CAEAA4C4EE0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4" xr16:uid="{484A6FE3-D1F1-45E9-B2C5-0667CE0254FB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49" xr16:uid="{2E31FEBE-1BB8-4B93-9E4F-20833C449C21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5" xr16:uid="{002E27FE-ED94-47BC-B70B-760A09051F37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89" xr16:uid="{C8902C99-C661-453A-88B7-730F597AA7EA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4" xr16:uid="{E1A96391-8B83-4293-A6E9-2527D3665E7B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2" xr16:uid="{BDED7E2C-4DF1-4739-81B3-BDA6BD09CD42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4" xr16:uid="{EA192F5B-997F-499D-88C7-BB81EB599C23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2" xr16:uid="{2FF82484-45DD-439C-83C4-9ED76A36D6AF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2" xr16:uid="{D8D276DB-8E59-49D5-B34D-DDA80718E968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8" xr16:uid="{D6AF6F4A-3C54-43E4-963E-901E4C8DF214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57" xr16:uid="{AEFD610B-73F5-4404-B97D-DFBD4E272952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2" xr16:uid="{E0F05BD6-5982-4FF7-8CDA-F587F555B074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0" connectionId="157" xr16:uid="{A79BC4CD-CAB8-4F08-96C1-EEFEFF6BBCE1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6" xr16:uid="{191CDD2E-32AD-41A3-9C9D-0EFC13DF78E0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6" xr16:uid="{AE02B3A4-9557-4A7F-BD7A-B9E68EE96D03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4" xr16:uid="{EBFCD6B4-B8A5-4169-A826-D9525114D175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8" xr16:uid="{656904AF-34F6-4B96-8572-3D4A884AFEAF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69" xr16:uid="{5134A7A4-C89B-4860-BBCB-E915755E9D44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19" xr16:uid="{AD85C077-74DF-41FB-B80E-CEB3BB81CB19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4" connectionId="204" xr16:uid="{5EFD7D17-C79E-47EC-89A4-1282B5EFA8C6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1" xr16:uid="{69251C7E-05DF-4FB7-A3B5-9D395730EC8A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1" xr16:uid="{22CEFA83-5775-41AD-BCA5-66AF3B24DE1D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5" xr16:uid="{1C4ED71A-65D0-45AC-B187-7E12C4CD80C8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0" xr16:uid="{2C5B0CA2-3E09-420E-8E81-F57413CFAFA6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7" xr16:uid="{70FB53B6-4B35-4AF2-8665-E380A86FC263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7" connectionId="51" xr16:uid="{5D45180B-9586-4218-9CE5-329B44615A6F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8" connectionId="82" xr16:uid="{A7BA511E-EA99-491D-B34D-CB485455A505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" connectionId="43" xr16:uid="{ECE0772D-3512-4B39-8D29-7D5FD16272FC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4" connectionId="13" xr16:uid="{9B25AE92-7000-4D45-9915-FA3AFDD38952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5" connectionId="70" xr16:uid="{4028E8F4-50DD-4A1E-9CC7-3CF7AE84AF6E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3" xr16:uid="{0525EDDB-2268-4FE8-A413-7E5DA9B568AE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5" connectionId="36" xr16:uid="{DB0A6CED-54FF-4CB3-938C-C6DDC4EF8182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3" connectionId="141" xr16:uid="{DAA91D68-6192-4188-A54E-B6E7BDE5A986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8" connectionId="29" xr16:uid="{59FD774E-BF56-40C5-9C1B-D920B2A6CA93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7" connectionId="167" xr16:uid="{C4945FD0-7246-4FC2-843D-B2EE16F70DCC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9" connectionId="132" xr16:uid="{632539BB-D375-40DF-AB67-B2100549F837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1" connectionId="106" xr16:uid="{5AC9C72A-AA15-4754-9685-B1FA06B12838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2" connectionId="191" xr16:uid="{756750A7-2B49-4C01-B7DC-746AF2562AF2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7" connectionId="63" xr16:uid="{2C7FB3E1-8DE1-4519-8DD7-34875C36B1D8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4" connectionId="175" xr16:uid="{0A47B8BF-3BBC-41C9-9F7C-7BD69A8B4A4F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0" connectionId="98" xr16:uid="{7AE7DA56-3C9A-48C8-B65B-EEAFC6FD4EFF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1" xr16:uid="{E4A0005E-48A1-404B-A27B-5AC496A584F5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1" connectionId="183" xr16:uid="{36E4B0C1-DF6D-4F0B-83C8-F2C2D5B5BA29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6" connectionId="150" xr16:uid="{D6D3E214-8C4C-443B-AB22-4EABE5CB6071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" connectionId="20" xr16:uid="{90519BBE-E381-499C-A216-54EC29796A57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5" connectionId="215" xr16:uid="{C6F590CB-AE82-4146-BF8F-80C8803429F7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2" connectionId="115" xr16:uid="{EEBA4F80-169C-4BEA-B6AF-A308F3596648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3" connectionId="199" xr16:uid="{C4CBEBA2-67D7-404D-A732-707EDA3025B9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9" connectionId="90" xr16:uid="{944621EE-3496-4F4A-93B7-3195BF235E8E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26" connectionId="58" xr16:uid="{C07220D2-BB61-417F-B647-F3DD6147AF72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24" xr16:uid="{E6998A3B-7A3D-4F99-BB0A-691DD9C2318D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_16" connectionId="5" xr16:uid="{4365D41B-B50F-4941-ACD8-5E68E616766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95.xml"/><Relationship Id="rId13" Type="http://schemas.openxmlformats.org/officeDocument/2006/relationships/queryTable" Target="../queryTables/queryTable200.xml"/><Relationship Id="rId18" Type="http://schemas.openxmlformats.org/officeDocument/2006/relationships/queryTable" Target="../queryTables/queryTable205.xml"/><Relationship Id="rId26" Type="http://schemas.openxmlformats.org/officeDocument/2006/relationships/queryTable" Target="../queryTables/queryTable213.xml"/><Relationship Id="rId3" Type="http://schemas.openxmlformats.org/officeDocument/2006/relationships/queryTable" Target="../queryTables/queryTable190.xml"/><Relationship Id="rId21" Type="http://schemas.openxmlformats.org/officeDocument/2006/relationships/queryTable" Target="../queryTables/queryTable208.xml"/><Relationship Id="rId7" Type="http://schemas.openxmlformats.org/officeDocument/2006/relationships/queryTable" Target="../queryTables/queryTable194.xml"/><Relationship Id="rId12" Type="http://schemas.openxmlformats.org/officeDocument/2006/relationships/queryTable" Target="../queryTables/queryTable199.xml"/><Relationship Id="rId17" Type="http://schemas.openxmlformats.org/officeDocument/2006/relationships/queryTable" Target="../queryTables/queryTable204.xml"/><Relationship Id="rId25" Type="http://schemas.openxmlformats.org/officeDocument/2006/relationships/queryTable" Target="../queryTables/queryTable212.xml"/><Relationship Id="rId2" Type="http://schemas.openxmlformats.org/officeDocument/2006/relationships/drawing" Target="../drawings/drawing8.xml"/><Relationship Id="rId16" Type="http://schemas.openxmlformats.org/officeDocument/2006/relationships/queryTable" Target="../queryTables/queryTable203.xml"/><Relationship Id="rId20" Type="http://schemas.openxmlformats.org/officeDocument/2006/relationships/queryTable" Target="../queryTables/queryTable207.xml"/><Relationship Id="rId29" Type="http://schemas.openxmlformats.org/officeDocument/2006/relationships/queryTable" Target="../queryTables/queryTable216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93.xml"/><Relationship Id="rId11" Type="http://schemas.openxmlformats.org/officeDocument/2006/relationships/queryTable" Target="../queryTables/queryTable198.xml"/><Relationship Id="rId24" Type="http://schemas.openxmlformats.org/officeDocument/2006/relationships/queryTable" Target="../queryTables/queryTable211.xml"/><Relationship Id="rId32" Type="http://schemas.openxmlformats.org/officeDocument/2006/relationships/queryTable" Target="../queryTables/queryTable219.xml"/><Relationship Id="rId5" Type="http://schemas.openxmlformats.org/officeDocument/2006/relationships/queryTable" Target="../queryTables/queryTable192.xml"/><Relationship Id="rId15" Type="http://schemas.openxmlformats.org/officeDocument/2006/relationships/queryTable" Target="../queryTables/queryTable202.xml"/><Relationship Id="rId23" Type="http://schemas.openxmlformats.org/officeDocument/2006/relationships/queryTable" Target="../queryTables/queryTable210.xml"/><Relationship Id="rId28" Type="http://schemas.openxmlformats.org/officeDocument/2006/relationships/queryTable" Target="../queryTables/queryTable215.xml"/><Relationship Id="rId10" Type="http://schemas.openxmlformats.org/officeDocument/2006/relationships/queryTable" Target="../queryTables/queryTable197.xml"/><Relationship Id="rId19" Type="http://schemas.openxmlformats.org/officeDocument/2006/relationships/queryTable" Target="../queryTables/queryTable206.xml"/><Relationship Id="rId31" Type="http://schemas.openxmlformats.org/officeDocument/2006/relationships/queryTable" Target="../queryTables/queryTable218.xml"/><Relationship Id="rId4" Type="http://schemas.openxmlformats.org/officeDocument/2006/relationships/queryTable" Target="../queryTables/queryTable191.xml"/><Relationship Id="rId9" Type="http://schemas.openxmlformats.org/officeDocument/2006/relationships/queryTable" Target="../queryTables/queryTable196.xml"/><Relationship Id="rId14" Type="http://schemas.openxmlformats.org/officeDocument/2006/relationships/queryTable" Target="../queryTables/queryTable201.xml"/><Relationship Id="rId22" Type="http://schemas.openxmlformats.org/officeDocument/2006/relationships/queryTable" Target="../queryTables/queryTable209.xml"/><Relationship Id="rId27" Type="http://schemas.openxmlformats.org/officeDocument/2006/relationships/queryTable" Target="../queryTables/queryTable214.xml"/><Relationship Id="rId30" Type="http://schemas.openxmlformats.org/officeDocument/2006/relationships/queryTable" Target="../queryTables/queryTable2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26" Type="http://schemas.openxmlformats.org/officeDocument/2006/relationships/queryTable" Target="../queryTables/queryTable24.xml"/><Relationship Id="rId3" Type="http://schemas.openxmlformats.org/officeDocument/2006/relationships/queryTable" Target="../queryTables/queryTable1.xml"/><Relationship Id="rId21" Type="http://schemas.openxmlformats.org/officeDocument/2006/relationships/queryTable" Target="../queryTables/queryTable19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14.xml"/><Relationship Id="rId20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10" Type="http://schemas.openxmlformats.org/officeDocument/2006/relationships/queryTable" Target="../queryTables/queryTable8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0.xml"/><Relationship Id="rId13" Type="http://schemas.openxmlformats.org/officeDocument/2006/relationships/queryTable" Target="../queryTables/queryTable35.xml"/><Relationship Id="rId18" Type="http://schemas.openxmlformats.org/officeDocument/2006/relationships/queryTable" Target="../queryTables/queryTable40.xml"/><Relationship Id="rId26" Type="http://schemas.openxmlformats.org/officeDocument/2006/relationships/queryTable" Target="../queryTables/queryTable48.xml"/><Relationship Id="rId3" Type="http://schemas.openxmlformats.org/officeDocument/2006/relationships/queryTable" Target="../queryTables/queryTable25.xml"/><Relationship Id="rId21" Type="http://schemas.openxmlformats.org/officeDocument/2006/relationships/queryTable" Target="../queryTables/queryTable43.xml"/><Relationship Id="rId7" Type="http://schemas.openxmlformats.org/officeDocument/2006/relationships/queryTable" Target="../queryTables/queryTable29.xml"/><Relationship Id="rId12" Type="http://schemas.openxmlformats.org/officeDocument/2006/relationships/queryTable" Target="../queryTables/queryTable34.xml"/><Relationship Id="rId17" Type="http://schemas.openxmlformats.org/officeDocument/2006/relationships/queryTable" Target="../queryTables/queryTable39.xml"/><Relationship Id="rId25" Type="http://schemas.openxmlformats.org/officeDocument/2006/relationships/queryTable" Target="../queryTables/queryTable47.xml"/><Relationship Id="rId2" Type="http://schemas.openxmlformats.org/officeDocument/2006/relationships/drawing" Target="../drawings/drawing2.xml"/><Relationship Id="rId16" Type="http://schemas.openxmlformats.org/officeDocument/2006/relationships/queryTable" Target="../queryTables/queryTable38.xml"/><Relationship Id="rId20" Type="http://schemas.openxmlformats.org/officeDocument/2006/relationships/queryTable" Target="../queryTables/queryTable42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28.xml"/><Relationship Id="rId11" Type="http://schemas.openxmlformats.org/officeDocument/2006/relationships/queryTable" Target="../queryTables/queryTable33.xml"/><Relationship Id="rId24" Type="http://schemas.openxmlformats.org/officeDocument/2006/relationships/queryTable" Target="../queryTables/queryTable46.xml"/><Relationship Id="rId5" Type="http://schemas.openxmlformats.org/officeDocument/2006/relationships/queryTable" Target="../queryTables/queryTable27.xml"/><Relationship Id="rId15" Type="http://schemas.openxmlformats.org/officeDocument/2006/relationships/queryTable" Target="../queryTables/queryTable37.xml"/><Relationship Id="rId23" Type="http://schemas.openxmlformats.org/officeDocument/2006/relationships/queryTable" Target="../queryTables/queryTable45.xml"/><Relationship Id="rId10" Type="http://schemas.openxmlformats.org/officeDocument/2006/relationships/queryTable" Target="../queryTables/queryTable32.xml"/><Relationship Id="rId19" Type="http://schemas.openxmlformats.org/officeDocument/2006/relationships/queryTable" Target="../queryTables/queryTable41.xml"/><Relationship Id="rId4" Type="http://schemas.openxmlformats.org/officeDocument/2006/relationships/queryTable" Target="../queryTables/queryTable26.xml"/><Relationship Id="rId9" Type="http://schemas.openxmlformats.org/officeDocument/2006/relationships/queryTable" Target="../queryTables/queryTable31.xml"/><Relationship Id="rId14" Type="http://schemas.openxmlformats.org/officeDocument/2006/relationships/queryTable" Target="../queryTables/queryTable36.xml"/><Relationship Id="rId22" Type="http://schemas.openxmlformats.org/officeDocument/2006/relationships/queryTable" Target="../queryTables/queryTable44.xml"/><Relationship Id="rId27" Type="http://schemas.openxmlformats.org/officeDocument/2006/relationships/queryTable" Target="../queryTables/queryTable4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55.xml"/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" Type="http://schemas.openxmlformats.org/officeDocument/2006/relationships/queryTable" Target="../queryTables/queryTable50.xml"/><Relationship Id="rId21" Type="http://schemas.openxmlformats.org/officeDocument/2006/relationships/queryTable" Target="../queryTables/queryTable68.xml"/><Relationship Id="rId7" Type="http://schemas.openxmlformats.org/officeDocument/2006/relationships/queryTable" Target="../queryTables/queryTable54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2" Type="http://schemas.openxmlformats.org/officeDocument/2006/relationships/drawing" Target="../drawings/drawing3.xml"/><Relationship Id="rId16" Type="http://schemas.openxmlformats.org/officeDocument/2006/relationships/queryTable" Target="../queryTables/queryTable63.xml"/><Relationship Id="rId20" Type="http://schemas.openxmlformats.org/officeDocument/2006/relationships/queryTable" Target="../queryTables/queryTable67.xml"/><Relationship Id="rId1" Type="http://schemas.openxmlformats.org/officeDocument/2006/relationships/printerSettings" Target="../printerSettings/printerSettings5.bin"/><Relationship Id="rId6" Type="http://schemas.openxmlformats.org/officeDocument/2006/relationships/queryTable" Target="../queryTables/queryTable53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5" Type="http://schemas.openxmlformats.org/officeDocument/2006/relationships/queryTable" Target="../queryTables/queryTable52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10" Type="http://schemas.openxmlformats.org/officeDocument/2006/relationships/queryTable" Target="../queryTables/queryTable57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1.xml"/><Relationship Id="rId13" Type="http://schemas.openxmlformats.org/officeDocument/2006/relationships/queryTable" Target="../queryTables/queryTable86.xml"/><Relationship Id="rId18" Type="http://schemas.openxmlformats.org/officeDocument/2006/relationships/queryTable" Target="../queryTables/queryTable91.xml"/><Relationship Id="rId26" Type="http://schemas.openxmlformats.org/officeDocument/2006/relationships/queryTable" Target="../queryTables/queryTable99.xml"/><Relationship Id="rId3" Type="http://schemas.openxmlformats.org/officeDocument/2006/relationships/queryTable" Target="../queryTables/queryTable76.xml"/><Relationship Id="rId21" Type="http://schemas.openxmlformats.org/officeDocument/2006/relationships/queryTable" Target="../queryTables/queryTable94.xml"/><Relationship Id="rId7" Type="http://schemas.openxmlformats.org/officeDocument/2006/relationships/queryTable" Target="../queryTables/queryTable80.xml"/><Relationship Id="rId12" Type="http://schemas.openxmlformats.org/officeDocument/2006/relationships/queryTable" Target="../queryTables/queryTable85.xml"/><Relationship Id="rId17" Type="http://schemas.openxmlformats.org/officeDocument/2006/relationships/queryTable" Target="../queryTables/queryTable90.xml"/><Relationship Id="rId25" Type="http://schemas.openxmlformats.org/officeDocument/2006/relationships/queryTable" Target="../queryTables/queryTable98.xml"/><Relationship Id="rId2" Type="http://schemas.openxmlformats.org/officeDocument/2006/relationships/drawing" Target="../drawings/drawing4.xml"/><Relationship Id="rId16" Type="http://schemas.openxmlformats.org/officeDocument/2006/relationships/queryTable" Target="../queryTables/queryTable89.xml"/><Relationship Id="rId20" Type="http://schemas.openxmlformats.org/officeDocument/2006/relationships/queryTable" Target="../queryTables/queryTable93.xml"/><Relationship Id="rId29" Type="http://schemas.openxmlformats.org/officeDocument/2006/relationships/queryTable" Target="../queryTables/queryTable102.xml"/><Relationship Id="rId1" Type="http://schemas.openxmlformats.org/officeDocument/2006/relationships/printerSettings" Target="../printerSettings/printerSettings6.bin"/><Relationship Id="rId6" Type="http://schemas.openxmlformats.org/officeDocument/2006/relationships/queryTable" Target="../queryTables/queryTable79.xml"/><Relationship Id="rId11" Type="http://schemas.openxmlformats.org/officeDocument/2006/relationships/queryTable" Target="../queryTables/queryTable84.xml"/><Relationship Id="rId24" Type="http://schemas.openxmlformats.org/officeDocument/2006/relationships/queryTable" Target="../queryTables/queryTable97.xml"/><Relationship Id="rId5" Type="http://schemas.openxmlformats.org/officeDocument/2006/relationships/queryTable" Target="../queryTables/queryTable78.xml"/><Relationship Id="rId15" Type="http://schemas.openxmlformats.org/officeDocument/2006/relationships/queryTable" Target="../queryTables/queryTable88.xml"/><Relationship Id="rId23" Type="http://schemas.openxmlformats.org/officeDocument/2006/relationships/queryTable" Target="../queryTables/queryTable96.xml"/><Relationship Id="rId28" Type="http://schemas.openxmlformats.org/officeDocument/2006/relationships/queryTable" Target="../queryTables/queryTable101.xml"/><Relationship Id="rId10" Type="http://schemas.openxmlformats.org/officeDocument/2006/relationships/queryTable" Target="../queryTables/queryTable83.xml"/><Relationship Id="rId19" Type="http://schemas.openxmlformats.org/officeDocument/2006/relationships/queryTable" Target="../queryTables/queryTable92.xml"/><Relationship Id="rId4" Type="http://schemas.openxmlformats.org/officeDocument/2006/relationships/queryTable" Target="../queryTables/queryTable77.xml"/><Relationship Id="rId9" Type="http://schemas.openxmlformats.org/officeDocument/2006/relationships/queryTable" Target="../queryTables/queryTable82.xml"/><Relationship Id="rId14" Type="http://schemas.openxmlformats.org/officeDocument/2006/relationships/queryTable" Target="../queryTables/queryTable87.xml"/><Relationship Id="rId22" Type="http://schemas.openxmlformats.org/officeDocument/2006/relationships/queryTable" Target="../queryTables/queryTable95.xml"/><Relationship Id="rId27" Type="http://schemas.openxmlformats.org/officeDocument/2006/relationships/queryTable" Target="../queryTables/queryTable10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08.xml"/><Relationship Id="rId13" Type="http://schemas.openxmlformats.org/officeDocument/2006/relationships/queryTable" Target="../queryTables/queryTable113.xml"/><Relationship Id="rId18" Type="http://schemas.openxmlformats.org/officeDocument/2006/relationships/queryTable" Target="../queryTables/queryTable118.xml"/><Relationship Id="rId26" Type="http://schemas.openxmlformats.org/officeDocument/2006/relationships/queryTable" Target="../queryTables/queryTable126.xml"/><Relationship Id="rId3" Type="http://schemas.openxmlformats.org/officeDocument/2006/relationships/queryTable" Target="../queryTables/queryTable103.xml"/><Relationship Id="rId21" Type="http://schemas.openxmlformats.org/officeDocument/2006/relationships/queryTable" Target="../queryTables/queryTable121.xml"/><Relationship Id="rId7" Type="http://schemas.openxmlformats.org/officeDocument/2006/relationships/queryTable" Target="../queryTables/queryTable107.xml"/><Relationship Id="rId12" Type="http://schemas.openxmlformats.org/officeDocument/2006/relationships/queryTable" Target="../queryTables/queryTable112.xml"/><Relationship Id="rId17" Type="http://schemas.openxmlformats.org/officeDocument/2006/relationships/queryTable" Target="../queryTables/queryTable117.xml"/><Relationship Id="rId25" Type="http://schemas.openxmlformats.org/officeDocument/2006/relationships/queryTable" Target="../queryTables/queryTable125.xml"/><Relationship Id="rId2" Type="http://schemas.openxmlformats.org/officeDocument/2006/relationships/drawing" Target="../drawings/drawing5.xml"/><Relationship Id="rId16" Type="http://schemas.openxmlformats.org/officeDocument/2006/relationships/queryTable" Target="../queryTables/queryTable116.xml"/><Relationship Id="rId20" Type="http://schemas.openxmlformats.org/officeDocument/2006/relationships/queryTable" Target="../queryTables/queryTable120.xml"/><Relationship Id="rId29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106.xml"/><Relationship Id="rId11" Type="http://schemas.openxmlformats.org/officeDocument/2006/relationships/queryTable" Target="../queryTables/queryTable111.xml"/><Relationship Id="rId24" Type="http://schemas.openxmlformats.org/officeDocument/2006/relationships/queryTable" Target="../queryTables/queryTable124.xml"/><Relationship Id="rId5" Type="http://schemas.openxmlformats.org/officeDocument/2006/relationships/queryTable" Target="../queryTables/queryTable105.xml"/><Relationship Id="rId15" Type="http://schemas.openxmlformats.org/officeDocument/2006/relationships/queryTable" Target="../queryTables/queryTable115.xml"/><Relationship Id="rId23" Type="http://schemas.openxmlformats.org/officeDocument/2006/relationships/queryTable" Target="../queryTables/queryTable123.xml"/><Relationship Id="rId28" Type="http://schemas.openxmlformats.org/officeDocument/2006/relationships/queryTable" Target="../queryTables/queryTable128.xml"/><Relationship Id="rId10" Type="http://schemas.openxmlformats.org/officeDocument/2006/relationships/queryTable" Target="../queryTables/queryTable110.xml"/><Relationship Id="rId19" Type="http://schemas.openxmlformats.org/officeDocument/2006/relationships/queryTable" Target="../queryTables/queryTable119.xml"/><Relationship Id="rId4" Type="http://schemas.openxmlformats.org/officeDocument/2006/relationships/queryTable" Target="../queryTables/queryTable104.xml"/><Relationship Id="rId9" Type="http://schemas.openxmlformats.org/officeDocument/2006/relationships/queryTable" Target="../queryTables/queryTable109.xml"/><Relationship Id="rId14" Type="http://schemas.openxmlformats.org/officeDocument/2006/relationships/queryTable" Target="../queryTables/queryTable114.xml"/><Relationship Id="rId22" Type="http://schemas.openxmlformats.org/officeDocument/2006/relationships/queryTable" Target="../queryTables/queryTable122.xml"/><Relationship Id="rId27" Type="http://schemas.openxmlformats.org/officeDocument/2006/relationships/queryTable" Target="../queryTables/queryTable127.xml"/><Relationship Id="rId30" Type="http://schemas.openxmlformats.org/officeDocument/2006/relationships/queryTable" Target="../queryTables/queryTable13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6.xml"/><Relationship Id="rId13" Type="http://schemas.openxmlformats.org/officeDocument/2006/relationships/queryTable" Target="../queryTables/queryTable141.xml"/><Relationship Id="rId18" Type="http://schemas.openxmlformats.org/officeDocument/2006/relationships/queryTable" Target="../queryTables/queryTable146.xml"/><Relationship Id="rId26" Type="http://schemas.openxmlformats.org/officeDocument/2006/relationships/queryTable" Target="../queryTables/queryTable154.xml"/><Relationship Id="rId3" Type="http://schemas.openxmlformats.org/officeDocument/2006/relationships/queryTable" Target="../queryTables/queryTable131.xml"/><Relationship Id="rId21" Type="http://schemas.openxmlformats.org/officeDocument/2006/relationships/queryTable" Target="../queryTables/queryTable149.xml"/><Relationship Id="rId7" Type="http://schemas.openxmlformats.org/officeDocument/2006/relationships/queryTable" Target="../queryTables/queryTable135.xml"/><Relationship Id="rId12" Type="http://schemas.openxmlformats.org/officeDocument/2006/relationships/queryTable" Target="../queryTables/queryTable140.xml"/><Relationship Id="rId17" Type="http://schemas.openxmlformats.org/officeDocument/2006/relationships/queryTable" Target="../queryTables/queryTable145.xml"/><Relationship Id="rId25" Type="http://schemas.openxmlformats.org/officeDocument/2006/relationships/queryTable" Target="../queryTables/queryTable153.xml"/><Relationship Id="rId2" Type="http://schemas.openxmlformats.org/officeDocument/2006/relationships/drawing" Target="../drawings/drawing6.xml"/><Relationship Id="rId16" Type="http://schemas.openxmlformats.org/officeDocument/2006/relationships/queryTable" Target="../queryTables/queryTable144.xml"/><Relationship Id="rId20" Type="http://schemas.openxmlformats.org/officeDocument/2006/relationships/queryTable" Target="../queryTables/queryTable148.xml"/><Relationship Id="rId29" Type="http://schemas.openxmlformats.org/officeDocument/2006/relationships/queryTable" Target="../queryTables/queryTable15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34.xml"/><Relationship Id="rId11" Type="http://schemas.openxmlformats.org/officeDocument/2006/relationships/queryTable" Target="../queryTables/queryTable139.xml"/><Relationship Id="rId24" Type="http://schemas.openxmlformats.org/officeDocument/2006/relationships/queryTable" Target="../queryTables/queryTable152.xml"/><Relationship Id="rId5" Type="http://schemas.openxmlformats.org/officeDocument/2006/relationships/queryTable" Target="../queryTables/queryTable133.xml"/><Relationship Id="rId15" Type="http://schemas.openxmlformats.org/officeDocument/2006/relationships/queryTable" Target="../queryTables/queryTable143.xml"/><Relationship Id="rId23" Type="http://schemas.openxmlformats.org/officeDocument/2006/relationships/queryTable" Target="../queryTables/queryTable151.xml"/><Relationship Id="rId28" Type="http://schemas.openxmlformats.org/officeDocument/2006/relationships/queryTable" Target="../queryTables/queryTable156.xml"/><Relationship Id="rId10" Type="http://schemas.openxmlformats.org/officeDocument/2006/relationships/queryTable" Target="../queryTables/queryTable138.xml"/><Relationship Id="rId19" Type="http://schemas.openxmlformats.org/officeDocument/2006/relationships/queryTable" Target="../queryTables/queryTable147.xml"/><Relationship Id="rId31" Type="http://schemas.openxmlformats.org/officeDocument/2006/relationships/queryTable" Target="../queryTables/queryTable159.xml"/><Relationship Id="rId4" Type="http://schemas.openxmlformats.org/officeDocument/2006/relationships/queryTable" Target="../queryTables/queryTable132.xml"/><Relationship Id="rId9" Type="http://schemas.openxmlformats.org/officeDocument/2006/relationships/queryTable" Target="../queryTables/queryTable137.xml"/><Relationship Id="rId14" Type="http://schemas.openxmlformats.org/officeDocument/2006/relationships/queryTable" Target="../queryTables/queryTable142.xml"/><Relationship Id="rId22" Type="http://schemas.openxmlformats.org/officeDocument/2006/relationships/queryTable" Target="../queryTables/queryTable150.xml"/><Relationship Id="rId27" Type="http://schemas.openxmlformats.org/officeDocument/2006/relationships/queryTable" Target="../queryTables/queryTable155.xml"/><Relationship Id="rId30" Type="http://schemas.openxmlformats.org/officeDocument/2006/relationships/queryTable" Target="../queryTables/queryTable15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5.xml"/><Relationship Id="rId13" Type="http://schemas.openxmlformats.org/officeDocument/2006/relationships/queryTable" Target="../queryTables/queryTable170.xml"/><Relationship Id="rId18" Type="http://schemas.openxmlformats.org/officeDocument/2006/relationships/queryTable" Target="../queryTables/queryTable175.xml"/><Relationship Id="rId26" Type="http://schemas.openxmlformats.org/officeDocument/2006/relationships/queryTable" Target="../queryTables/queryTable183.xml"/><Relationship Id="rId3" Type="http://schemas.openxmlformats.org/officeDocument/2006/relationships/queryTable" Target="../queryTables/queryTable160.xml"/><Relationship Id="rId21" Type="http://schemas.openxmlformats.org/officeDocument/2006/relationships/queryTable" Target="../queryTables/queryTable178.xml"/><Relationship Id="rId7" Type="http://schemas.openxmlformats.org/officeDocument/2006/relationships/queryTable" Target="../queryTables/queryTable164.xml"/><Relationship Id="rId12" Type="http://schemas.openxmlformats.org/officeDocument/2006/relationships/queryTable" Target="../queryTables/queryTable169.xml"/><Relationship Id="rId17" Type="http://schemas.openxmlformats.org/officeDocument/2006/relationships/queryTable" Target="../queryTables/queryTable174.xml"/><Relationship Id="rId25" Type="http://schemas.openxmlformats.org/officeDocument/2006/relationships/queryTable" Target="../queryTables/queryTable182.xml"/><Relationship Id="rId2" Type="http://schemas.openxmlformats.org/officeDocument/2006/relationships/drawing" Target="../drawings/drawing7.xml"/><Relationship Id="rId16" Type="http://schemas.openxmlformats.org/officeDocument/2006/relationships/queryTable" Target="../queryTables/queryTable173.xml"/><Relationship Id="rId20" Type="http://schemas.openxmlformats.org/officeDocument/2006/relationships/queryTable" Target="../queryTables/queryTable177.xml"/><Relationship Id="rId29" Type="http://schemas.openxmlformats.org/officeDocument/2006/relationships/queryTable" Target="../queryTables/queryTable186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63.xml"/><Relationship Id="rId11" Type="http://schemas.openxmlformats.org/officeDocument/2006/relationships/queryTable" Target="../queryTables/queryTable168.xml"/><Relationship Id="rId24" Type="http://schemas.openxmlformats.org/officeDocument/2006/relationships/queryTable" Target="../queryTables/queryTable181.xml"/><Relationship Id="rId32" Type="http://schemas.openxmlformats.org/officeDocument/2006/relationships/queryTable" Target="../queryTables/queryTable189.xml"/><Relationship Id="rId5" Type="http://schemas.openxmlformats.org/officeDocument/2006/relationships/queryTable" Target="../queryTables/queryTable162.xml"/><Relationship Id="rId15" Type="http://schemas.openxmlformats.org/officeDocument/2006/relationships/queryTable" Target="../queryTables/queryTable172.xml"/><Relationship Id="rId23" Type="http://schemas.openxmlformats.org/officeDocument/2006/relationships/queryTable" Target="../queryTables/queryTable180.xml"/><Relationship Id="rId28" Type="http://schemas.openxmlformats.org/officeDocument/2006/relationships/queryTable" Target="../queryTables/queryTable185.xml"/><Relationship Id="rId10" Type="http://schemas.openxmlformats.org/officeDocument/2006/relationships/queryTable" Target="../queryTables/queryTable167.xml"/><Relationship Id="rId19" Type="http://schemas.openxmlformats.org/officeDocument/2006/relationships/queryTable" Target="../queryTables/queryTable176.xml"/><Relationship Id="rId31" Type="http://schemas.openxmlformats.org/officeDocument/2006/relationships/queryTable" Target="../queryTables/queryTable188.xml"/><Relationship Id="rId4" Type="http://schemas.openxmlformats.org/officeDocument/2006/relationships/queryTable" Target="../queryTables/queryTable161.xml"/><Relationship Id="rId9" Type="http://schemas.openxmlformats.org/officeDocument/2006/relationships/queryTable" Target="../queryTables/queryTable166.xml"/><Relationship Id="rId14" Type="http://schemas.openxmlformats.org/officeDocument/2006/relationships/queryTable" Target="../queryTables/queryTable171.xml"/><Relationship Id="rId22" Type="http://schemas.openxmlformats.org/officeDocument/2006/relationships/queryTable" Target="../queryTables/queryTable179.xml"/><Relationship Id="rId27" Type="http://schemas.openxmlformats.org/officeDocument/2006/relationships/queryTable" Target="../queryTables/queryTable184.xml"/><Relationship Id="rId30" Type="http://schemas.openxmlformats.org/officeDocument/2006/relationships/queryTable" Target="../queryTables/queryTable18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86B8-6F14-402E-BCFC-89EE6A9EA139}">
  <sheetPr codeName="Sheet1"/>
  <dimension ref="A1:C21"/>
  <sheetViews>
    <sheetView showGridLines="0" zoomScale="80" zoomScaleNormal="80" workbookViewId="0"/>
  </sheetViews>
  <sheetFormatPr defaultRowHeight="15" x14ac:dyDescent="0.25"/>
  <cols>
    <col min="1" max="1" width="3.85546875" style="6" customWidth="1"/>
    <col min="2" max="2" width="59" style="6" customWidth="1"/>
    <col min="3" max="3" width="89.5703125" style="6" customWidth="1"/>
    <col min="4" max="16384" width="9.140625" style="6"/>
  </cols>
  <sheetData>
    <row r="1" spans="1:3" ht="20.25" x14ac:dyDescent="0.25">
      <c r="A1" s="5"/>
    </row>
    <row r="2" spans="1:3" ht="20.25" x14ac:dyDescent="0.25">
      <c r="A2" s="5"/>
      <c r="B2" s="13" t="s">
        <v>38</v>
      </c>
      <c r="C2" s="13" t="s">
        <v>14</v>
      </c>
    </row>
    <row r="3" spans="1:3" ht="126.75" customHeight="1" x14ac:dyDescent="0.25">
      <c r="A3" s="5"/>
      <c r="B3" s="16" t="s">
        <v>39</v>
      </c>
      <c r="C3" s="17" t="s">
        <v>51</v>
      </c>
    </row>
    <row r="4" spans="1:3" ht="112.5" customHeight="1" x14ac:dyDescent="0.25">
      <c r="A4" s="5"/>
      <c r="B4" s="18" t="s">
        <v>40</v>
      </c>
      <c r="C4" s="19" t="s">
        <v>50</v>
      </c>
    </row>
    <row r="5" spans="1:3" ht="46.5" customHeight="1" x14ac:dyDescent="0.25">
      <c r="A5" s="21"/>
      <c r="B5" s="20" t="s">
        <v>29</v>
      </c>
      <c r="C5" s="19" t="s">
        <v>52</v>
      </c>
    </row>
    <row r="6" spans="1:3" ht="64.5" customHeight="1" x14ac:dyDescent="0.25">
      <c r="A6" s="21"/>
      <c r="B6" s="20" t="s">
        <v>41</v>
      </c>
      <c r="C6" s="19" t="s">
        <v>48</v>
      </c>
    </row>
    <row r="7" spans="1:3" ht="66" customHeight="1" x14ac:dyDescent="0.25">
      <c r="A7" s="21"/>
      <c r="B7" s="15" t="s">
        <v>42</v>
      </c>
      <c r="C7" s="14" t="s">
        <v>49</v>
      </c>
    </row>
    <row r="8" spans="1:3" ht="20.25" x14ac:dyDescent="0.25">
      <c r="A8" s="21"/>
      <c r="B8" s="23"/>
      <c r="C8" s="24"/>
    </row>
    <row r="9" spans="1:3" ht="20.25" x14ac:dyDescent="0.25">
      <c r="A9" s="5"/>
    </row>
    <row r="10" spans="1:3" ht="20.25" x14ac:dyDescent="0.25">
      <c r="A10" s="5"/>
    </row>
    <row r="11" spans="1:3" ht="20.25" x14ac:dyDescent="0.25">
      <c r="A11" s="5"/>
    </row>
    <row r="12" spans="1:3" ht="20.25" x14ac:dyDescent="0.25">
      <c r="A12" s="5"/>
    </row>
    <row r="13" spans="1:3" ht="20.25" x14ac:dyDescent="0.25">
      <c r="A13" s="5"/>
      <c r="B13" s="22"/>
    </row>
    <row r="14" spans="1:3" ht="20.25" x14ac:dyDescent="0.25">
      <c r="A14" s="5"/>
    </row>
    <row r="15" spans="1:3" ht="20.25" x14ac:dyDescent="0.25">
      <c r="A15" s="5"/>
    </row>
    <row r="16" spans="1:3" ht="20.25" x14ac:dyDescent="0.25">
      <c r="A16" s="5"/>
    </row>
    <row r="17" spans="1:1" ht="20.25" x14ac:dyDescent="0.25">
      <c r="A17" s="5"/>
    </row>
    <row r="18" spans="1:1" ht="20.25" x14ac:dyDescent="0.25">
      <c r="A18" s="5"/>
    </row>
    <row r="19" spans="1:1" ht="20.25" x14ac:dyDescent="0.25">
      <c r="A19" s="5"/>
    </row>
    <row r="20" spans="1:1" ht="20.25" x14ac:dyDescent="0.25">
      <c r="A20" s="5"/>
    </row>
    <row r="21" spans="1:1" ht="20.25" x14ac:dyDescent="0.25">
      <c r="A21" s="5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E603-3913-4372-A6A4-CA35812BC2E1}">
  <sheetPr codeName="Sheet30"/>
  <dimension ref="A1:C192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43799</v>
      </c>
      <c r="B3" s="4">
        <v>0.92986111111111114</v>
      </c>
      <c r="C3">
        <v>49.942</v>
      </c>
    </row>
    <row r="4" spans="1:3" x14ac:dyDescent="0.25">
      <c r="A4" s="3">
        <v>43799</v>
      </c>
      <c r="B4" s="4">
        <v>0.92987268518518518</v>
      </c>
      <c r="C4">
        <v>49.941000000000003</v>
      </c>
    </row>
    <row r="5" spans="1:3" x14ac:dyDescent="0.25">
      <c r="A5" s="3">
        <v>43799</v>
      </c>
      <c r="B5" s="4">
        <v>0.92988425925925933</v>
      </c>
      <c r="C5">
        <v>49.941000000000003</v>
      </c>
    </row>
    <row r="6" spans="1:3" x14ac:dyDescent="0.25">
      <c r="A6" s="3">
        <v>43799</v>
      </c>
      <c r="B6" s="4">
        <v>0.92989583333333325</v>
      </c>
      <c r="C6">
        <v>49.94</v>
      </c>
    </row>
    <row r="7" spans="1:3" x14ac:dyDescent="0.25">
      <c r="A7" s="3">
        <v>43799</v>
      </c>
      <c r="B7" s="4">
        <v>0.9299074074074074</v>
      </c>
      <c r="C7">
        <v>49.94</v>
      </c>
    </row>
    <row r="8" spans="1:3" x14ac:dyDescent="0.25">
      <c r="A8" s="3">
        <v>43799</v>
      </c>
      <c r="B8" s="4">
        <v>0.92991898148148155</v>
      </c>
      <c r="C8">
        <v>49.938000000000002</v>
      </c>
    </row>
    <row r="9" spans="1:3" x14ac:dyDescent="0.25">
      <c r="A9" s="3">
        <v>43799</v>
      </c>
      <c r="B9" s="4">
        <v>0.92993055555555559</v>
      </c>
      <c r="C9">
        <v>49.935000000000002</v>
      </c>
    </row>
    <row r="10" spans="1:3" x14ac:dyDescent="0.25">
      <c r="A10" s="3">
        <v>43799</v>
      </c>
      <c r="B10" s="4">
        <v>0.92994212962962963</v>
      </c>
      <c r="C10">
        <v>49.930999999999997</v>
      </c>
    </row>
    <row r="11" spans="1:3" x14ac:dyDescent="0.25">
      <c r="A11" s="3">
        <v>43799</v>
      </c>
      <c r="B11" s="4">
        <v>0.92995370370370367</v>
      </c>
      <c r="C11">
        <v>49.93</v>
      </c>
    </row>
    <row r="12" spans="1:3" x14ac:dyDescent="0.25">
      <c r="A12" s="3">
        <v>43799</v>
      </c>
      <c r="B12" s="4">
        <v>0.92996527777777782</v>
      </c>
      <c r="C12">
        <v>49.930999999999997</v>
      </c>
    </row>
    <row r="13" spans="1:3" x14ac:dyDescent="0.25">
      <c r="A13" s="3">
        <v>43799</v>
      </c>
      <c r="B13" s="4">
        <v>0.92997685185185175</v>
      </c>
      <c r="C13">
        <v>49.933</v>
      </c>
    </row>
    <row r="14" spans="1:3" x14ac:dyDescent="0.25">
      <c r="A14" s="3">
        <v>43799</v>
      </c>
      <c r="B14" s="4">
        <v>0.9299884259259259</v>
      </c>
      <c r="C14">
        <v>49.933</v>
      </c>
    </row>
    <row r="15" spans="1:3" x14ac:dyDescent="0.25">
      <c r="A15" s="3">
        <v>43799</v>
      </c>
      <c r="B15" s="4">
        <v>0.93</v>
      </c>
      <c r="C15">
        <v>49.933999999999997</v>
      </c>
    </row>
    <row r="16" spans="1:3" x14ac:dyDescent="0.25">
      <c r="A16" s="3">
        <v>43799</v>
      </c>
      <c r="B16" s="4">
        <v>0.93001157407407409</v>
      </c>
      <c r="C16">
        <v>49.933999999999997</v>
      </c>
    </row>
    <row r="17" spans="1:3" x14ac:dyDescent="0.25">
      <c r="A17" s="3">
        <v>43799</v>
      </c>
      <c r="B17" s="4">
        <v>0.93002314814814813</v>
      </c>
      <c r="C17">
        <v>49.932000000000002</v>
      </c>
    </row>
    <row r="18" spans="1:3" x14ac:dyDescent="0.25">
      <c r="A18" s="3">
        <v>43799</v>
      </c>
      <c r="B18" s="4">
        <v>0.93003472222222217</v>
      </c>
      <c r="C18">
        <v>49.932000000000002</v>
      </c>
    </row>
    <row r="19" spans="1:3" x14ac:dyDescent="0.25">
      <c r="A19" s="3">
        <v>43799</v>
      </c>
      <c r="B19" s="4">
        <v>0.93004629629629632</v>
      </c>
      <c r="C19">
        <v>49.929000000000002</v>
      </c>
    </row>
    <row r="20" spans="1:3" x14ac:dyDescent="0.25">
      <c r="A20" s="3">
        <v>43799</v>
      </c>
      <c r="B20" s="4">
        <v>0.93005787037037047</v>
      </c>
      <c r="C20">
        <v>49.926000000000002</v>
      </c>
    </row>
    <row r="21" spans="1:3" x14ac:dyDescent="0.25">
      <c r="A21" s="3">
        <v>43799</v>
      </c>
      <c r="B21" s="4">
        <v>0.93006944444444439</v>
      </c>
      <c r="C21">
        <v>49.923999999999999</v>
      </c>
    </row>
    <row r="22" spans="1:3" x14ac:dyDescent="0.25">
      <c r="A22" s="3">
        <v>43799</v>
      </c>
      <c r="B22" s="4">
        <v>0.93008101851851854</v>
      </c>
      <c r="C22">
        <v>49.923999999999999</v>
      </c>
    </row>
    <row r="23" spans="1:3" x14ac:dyDescent="0.25">
      <c r="A23" s="3">
        <v>43799</v>
      </c>
      <c r="B23" s="4">
        <v>0.93009259259259258</v>
      </c>
      <c r="C23">
        <v>49.926000000000002</v>
      </c>
    </row>
    <row r="24" spans="1:3" x14ac:dyDescent="0.25">
      <c r="A24" s="3">
        <v>43799</v>
      </c>
      <c r="B24" s="4">
        <v>0.93010416666666673</v>
      </c>
      <c r="C24">
        <v>49.927999999999997</v>
      </c>
    </row>
    <row r="25" spans="1:3" x14ac:dyDescent="0.25">
      <c r="A25" s="3">
        <v>43799</v>
      </c>
      <c r="B25" s="4">
        <v>0.93011574074074066</v>
      </c>
      <c r="C25">
        <v>49.93</v>
      </c>
    </row>
    <row r="26" spans="1:3" x14ac:dyDescent="0.25">
      <c r="A26" s="3">
        <v>43799</v>
      </c>
      <c r="B26" s="4">
        <v>0.93012731481481481</v>
      </c>
      <c r="C26">
        <v>49.930999999999997</v>
      </c>
    </row>
    <row r="27" spans="1:3" x14ac:dyDescent="0.25">
      <c r="A27" s="3">
        <v>43799</v>
      </c>
      <c r="B27" s="4">
        <v>0.93013888888888896</v>
      </c>
      <c r="C27">
        <v>49.933</v>
      </c>
    </row>
    <row r="28" spans="1:3" x14ac:dyDescent="0.25">
      <c r="A28" s="3">
        <v>43799</v>
      </c>
      <c r="B28" s="4">
        <v>0.930150462962963</v>
      </c>
      <c r="C28">
        <v>49.933999999999997</v>
      </c>
    </row>
    <row r="29" spans="1:3" x14ac:dyDescent="0.25">
      <c r="A29" s="3">
        <v>43799</v>
      </c>
      <c r="B29" s="4">
        <v>0.93016203703703704</v>
      </c>
      <c r="C29">
        <v>49.936</v>
      </c>
    </row>
    <row r="30" spans="1:3" x14ac:dyDescent="0.25">
      <c r="A30" s="3">
        <v>43799</v>
      </c>
      <c r="B30" s="4">
        <v>0.93017361111111108</v>
      </c>
      <c r="C30">
        <v>49.936999999999998</v>
      </c>
    </row>
    <row r="31" spans="1:3" x14ac:dyDescent="0.25">
      <c r="A31" s="3">
        <v>43799</v>
      </c>
      <c r="B31" s="4">
        <v>0.93018518518518523</v>
      </c>
      <c r="C31">
        <v>49.938000000000002</v>
      </c>
    </row>
    <row r="32" spans="1:3" x14ac:dyDescent="0.25">
      <c r="A32" s="3">
        <v>43799</v>
      </c>
      <c r="B32" s="4">
        <v>0.93019675925925915</v>
      </c>
      <c r="C32">
        <v>49.936999999999998</v>
      </c>
    </row>
    <row r="33" spans="1:3" x14ac:dyDescent="0.25">
      <c r="A33" s="3">
        <v>43799</v>
      </c>
      <c r="B33" s="4">
        <v>0.9302083333333333</v>
      </c>
      <c r="C33">
        <v>49.936</v>
      </c>
    </row>
    <row r="34" spans="1:3" x14ac:dyDescent="0.25">
      <c r="A34" s="3">
        <v>43799</v>
      </c>
      <c r="B34" s="4">
        <v>0.93021990740740745</v>
      </c>
      <c r="C34">
        <v>49.936999999999998</v>
      </c>
    </row>
    <row r="35" spans="1:3" x14ac:dyDescent="0.25">
      <c r="A35" s="3">
        <v>43799</v>
      </c>
      <c r="B35" s="4">
        <v>0.93023148148148149</v>
      </c>
      <c r="C35">
        <v>49.936999999999998</v>
      </c>
    </row>
    <row r="36" spans="1:3" x14ac:dyDescent="0.25">
      <c r="A36" s="3">
        <v>43799</v>
      </c>
      <c r="B36" s="4">
        <v>0.93024305555555553</v>
      </c>
      <c r="C36">
        <v>49.936999999999998</v>
      </c>
    </row>
    <row r="37" spans="1:3" x14ac:dyDescent="0.25">
      <c r="A37" s="3">
        <v>43799</v>
      </c>
      <c r="B37" s="4">
        <v>0.93025462962962957</v>
      </c>
      <c r="C37">
        <v>49.94</v>
      </c>
    </row>
    <row r="38" spans="1:3" x14ac:dyDescent="0.25">
      <c r="A38" s="3">
        <v>43799</v>
      </c>
      <c r="B38" s="4">
        <v>0.93026620370370372</v>
      </c>
      <c r="C38">
        <v>49.942</v>
      </c>
    </row>
    <row r="39" spans="1:3" x14ac:dyDescent="0.25">
      <c r="A39" s="3">
        <v>43799</v>
      </c>
      <c r="B39" s="4">
        <v>0.93027777777777787</v>
      </c>
      <c r="C39">
        <v>49.942999999999998</v>
      </c>
    </row>
    <row r="40" spans="1:3" x14ac:dyDescent="0.25">
      <c r="A40" s="3">
        <v>43799</v>
      </c>
      <c r="B40" s="4">
        <v>0.9302893518518518</v>
      </c>
      <c r="C40">
        <v>49.945</v>
      </c>
    </row>
    <row r="41" spans="1:3" x14ac:dyDescent="0.25">
      <c r="A41" s="3">
        <v>43799</v>
      </c>
      <c r="B41" s="4">
        <v>0.93030092592592595</v>
      </c>
      <c r="C41">
        <v>49.947000000000003</v>
      </c>
    </row>
    <row r="42" spans="1:3" x14ac:dyDescent="0.25">
      <c r="A42" s="3">
        <v>43799</v>
      </c>
      <c r="B42" s="4">
        <v>0.93031249999999999</v>
      </c>
      <c r="C42">
        <v>49.948999999999998</v>
      </c>
    </row>
    <row r="43" spans="1:3" x14ac:dyDescent="0.25">
      <c r="A43" s="3">
        <v>43799</v>
      </c>
      <c r="B43" s="4">
        <v>0.93032407407407414</v>
      </c>
      <c r="C43">
        <v>49.948999999999998</v>
      </c>
    </row>
    <row r="44" spans="1:3" x14ac:dyDescent="0.25">
      <c r="A44" s="3">
        <v>43799</v>
      </c>
      <c r="B44" s="4">
        <v>0.93033564814814806</v>
      </c>
      <c r="C44">
        <v>49.948</v>
      </c>
    </row>
    <row r="45" spans="1:3" x14ac:dyDescent="0.25">
      <c r="A45" s="3">
        <v>43799</v>
      </c>
      <c r="B45" s="4">
        <v>0.93034722222222221</v>
      </c>
      <c r="C45">
        <v>49.945999999999998</v>
      </c>
    </row>
    <row r="46" spans="1:3" x14ac:dyDescent="0.25">
      <c r="A46" s="3">
        <v>43799</v>
      </c>
      <c r="B46" s="4">
        <v>0.93035879629629636</v>
      </c>
      <c r="C46">
        <v>49.944000000000003</v>
      </c>
    </row>
    <row r="47" spans="1:3" x14ac:dyDescent="0.25">
      <c r="A47" s="3">
        <v>43799</v>
      </c>
      <c r="B47" s="4">
        <v>0.9303703703703704</v>
      </c>
      <c r="C47">
        <v>49.942</v>
      </c>
    </row>
    <row r="48" spans="1:3" x14ac:dyDescent="0.25">
      <c r="A48" s="3">
        <v>43799</v>
      </c>
      <c r="B48" s="4">
        <v>0.93038194444444444</v>
      </c>
      <c r="C48">
        <v>49.942999999999998</v>
      </c>
    </row>
    <row r="49" spans="1:3" x14ac:dyDescent="0.25">
      <c r="A49" s="3">
        <v>43799</v>
      </c>
      <c r="B49" s="4">
        <v>0.93039351851851848</v>
      </c>
      <c r="C49">
        <v>49.942999999999998</v>
      </c>
    </row>
    <row r="50" spans="1:3" x14ac:dyDescent="0.25">
      <c r="A50" s="3">
        <v>43799</v>
      </c>
      <c r="B50" s="4">
        <v>0.93040509259259263</v>
      </c>
      <c r="C50">
        <v>49.942999999999998</v>
      </c>
    </row>
    <row r="51" spans="1:3" x14ac:dyDescent="0.25">
      <c r="A51" s="3">
        <v>43799</v>
      </c>
      <c r="B51" s="4">
        <v>0.93041666666666656</v>
      </c>
      <c r="C51">
        <v>49.942999999999998</v>
      </c>
    </row>
    <row r="52" spans="1:3" x14ac:dyDescent="0.25">
      <c r="A52" s="3">
        <v>43799</v>
      </c>
      <c r="B52" s="4">
        <v>0.93042824074074071</v>
      </c>
      <c r="C52">
        <v>49.942</v>
      </c>
    </row>
    <row r="53" spans="1:3" x14ac:dyDescent="0.25">
      <c r="A53" s="3">
        <v>43799</v>
      </c>
      <c r="B53" s="4">
        <v>0.93043981481481486</v>
      </c>
      <c r="C53">
        <v>49.942</v>
      </c>
    </row>
    <row r="54" spans="1:3" x14ac:dyDescent="0.25">
      <c r="A54" s="3">
        <v>43799</v>
      </c>
      <c r="B54" s="4">
        <v>0.9304513888888889</v>
      </c>
      <c r="C54">
        <v>49.941000000000003</v>
      </c>
    </row>
    <row r="55" spans="1:3" x14ac:dyDescent="0.25">
      <c r="A55" s="3">
        <v>43799</v>
      </c>
      <c r="B55" s="4">
        <v>0.93046296296296294</v>
      </c>
      <c r="C55">
        <v>49.94</v>
      </c>
    </row>
    <row r="56" spans="1:3" x14ac:dyDescent="0.25">
      <c r="A56" s="3">
        <v>43799</v>
      </c>
      <c r="B56" s="4">
        <v>0.93047453703703698</v>
      </c>
      <c r="C56">
        <v>49.94</v>
      </c>
    </row>
    <row r="57" spans="1:3" x14ac:dyDescent="0.25">
      <c r="A57" s="3">
        <v>43799</v>
      </c>
      <c r="B57" s="4">
        <v>0.93048611111111112</v>
      </c>
      <c r="C57">
        <v>49.94</v>
      </c>
    </row>
    <row r="58" spans="1:3" x14ac:dyDescent="0.25">
      <c r="A58" s="3">
        <v>43799</v>
      </c>
      <c r="B58" s="4">
        <v>0.93049768518518527</v>
      </c>
      <c r="C58">
        <v>49.939</v>
      </c>
    </row>
    <row r="59" spans="1:3" x14ac:dyDescent="0.25">
      <c r="A59" s="3">
        <v>43799</v>
      </c>
      <c r="B59" s="4">
        <v>0.9305092592592592</v>
      </c>
      <c r="C59">
        <v>49.94</v>
      </c>
    </row>
    <row r="60" spans="1:3" x14ac:dyDescent="0.25">
      <c r="A60" s="3">
        <v>43799</v>
      </c>
      <c r="B60" s="4">
        <v>0.93052083333333335</v>
      </c>
      <c r="C60">
        <v>49.941000000000003</v>
      </c>
    </row>
    <row r="61" spans="1:3" x14ac:dyDescent="0.25">
      <c r="A61" s="3">
        <v>43799</v>
      </c>
      <c r="B61" s="4">
        <v>0.93053240740740739</v>
      </c>
      <c r="C61">
        <v>49.942</v>
      </c>
    </row>
    <row r="62" spans="1:3" x14ac:dyDescent="0.25">
      <c r="A62" s="3">
        <v>43799</v>
      </c>
      <c r="B62" s="4">
        <v>0.93054398148148154</v>
      </c>
      <c r="C62">
        <v>49.942</v>
      </c>
    </row>
    <row r="63" spans="1:3" x14ac:dyDescent="0.25">
      <c r="A63" s="3">
        <v>43799</v>
      </c>
      <c r="B63" s="4">
        <v>0.93055555555555547</v>
      </c>
      <c r="C63">
        <v>49.941000000000003</v>
      </c>
    </row>
    <row r="64" spans="1:3" x14ac:dyDescent="0.25">
      <c r="A64" s="3">
        <v>43799</v>
      </c>
      <c r="B64" s="4">
        <v>0.93056712962962962</v>
      </c>
      <c r="C64">
        <v>49.939</v>
      </c>
    </row>
    <row r="65" spans="1:3" x14ac:dyDescent="0.25">
      <c r="A65" s="3">
        <v>43799</v>
      </c>
      <c r="B65" s="4">
        <v>0.93057870370370377</v>
      </c>
      <c r="C65">
        <v>49.938000000000002</v>
      </c>
    </row>
    <row r="66" spans="1:3" x14ac:dyDescent="0.25">
      <c r="A66" s="3">
        <v>43799</v>
      </c>
      <c r="B66" s="4">
        <v>0.93059027777777781</v>
      </c>
      <c r="C66">
        <v>49.936</v>
      </c>
    </row>
    <row r="67" spans="1:3" x14ac:dyDescent="0.25">
      <c r="A67" s="3">
        <v>43799</v>
      </c>
      <c r="B67" s="4">
        <v>0.93060185185185185</v>
      </c>
      <c r="C67">
        <v>49.933999999999997</v>
      </c>
    </row>
    <row r="68" spans="1:3" x14ac:dyDescent="0.25">
      <c r="A68" s="3">
        <v>43799</v>
      </c>
      <c r="B68" s="4">
        <v>0.93061342592592589</v>
      </c>
      <c r="C68">
        <v>49.932000000000002</v>
      </c>
    </row>
    <row r="69" spans="1:3" x14ac:dyDescent="0.25">
      <c r="A69" s="3">
        <v>43799</v>
      </c>
      <c r="B69" s="4">
        <v>0.93062500000000004</v>
      </c>
      <c r="C69">
        <v>49.929000000000002</v>
      </c>
    </row>
    <row r="70" spans="1:3" x14ac:dyDescent="0.25">
      <c r="A70" s="3">
        <v>43799</v>
      </c>
      <c r="B70" s="4">
        <v>0.93063657407407396</v>
      </c>
      <c r="C70">
        <v>49.927999999999997</v>
      </c>
    </row>
    <row r="71" spans="1:3" x14ac:dyDescent="0.25">
      <c r="A71" s="3">
        <v>43799</v>
      </c>
      <c r="B71" s="4">
        <v>0.93064814814814811</v>
      </c>
      <c r="C71">
        <v>49.927</v>
      </c>
    </row>
    <row r="72" spans="1:3" x14ac:dyDescent="0.25">
      <c r="A72" s="3">
        <v>43799</v>
      </c>
      <c r="B72" s="4">
        <v>0.93065972222222226</v>
      </c>
      <c r="C72">
        <v>49.927</v>
      </c>
    </row>
    <row r="73" spans="1:3" x14ac:dyDescent="0.25">
      <c r="A73" s="3">
        <v>43799</v>
      </c>
      <c r="B73" s="4">
        <v>0.9306712962962963</v>
      </c>
      <c r="C73">
        <v>49.924999999999997</v>
      </c>
    </row>
    <row r="74" spans="1:3" x14ac:dyDescent="0.25">
      <c r="A74" s="3">
        <v>43799</v>
      </c>
      <c r="B74" s="4">
        <v>0.93068287037037034</v>
      </c>
      <c r="C74">
        <v>49.923000000000002</v>
      </c>
    </row>
    <row r="75" spans="1:3" x14ac:dyDescent="0.25">
      <c r="A75" s="3">
        <v>43799</v>
      </c>
      <c r="B75" s="4">
        <v>0.93069444444444438</v>
      </c>
      <c r="C75">
        <v>49.920999999999999</v>
      </c>
    </row>
    <row r="76" spans="1:3" x14ac:dyDescent="0.25">
      <c r="A76" s="3">
        <v>43799</v>
      </c>
      <c r="B76" s="4">
        <v>0.93070601851851853</v>
      </c>
      <c r="C76">
        <v>49.918999999999997</v>
      </c>
    </row>
    <row r="77" spans="1:3" x14ac:dyDescent="0.25">
      <c r="A77" s="3">
        <v>43799</v>
      </c>
      <c r="B77" s="4">
        <v>0.93071759259259268</v>
      </c>
      <c r="C77">
        <v>49.915999999999997</v>
      </c>
    </row>
    <row r="78" spans="1:3" x14ac:dyDescent="0.25">
      <c r="A78" s="3">
        <v>43799</v>
      </c>
      <c r="B78" s="4">
        <v>0.93072916666666661</v>
      </c>
      <c r="C78">
        <v>49.912999999999997</v>
      </c>
    </row>
    <row r="79" spans="1:3" x14ac:dyDescent="0.25">
      <c r="A79" s="3">
        <v>43799</v>
      </c>
      <c r="B79" s="4">
        <v>0.93074074074074076</v>
      </c>
      <c r="C79">
        <v>49.911999999999999</v>
      </c>
    </row>
    <row r="80" spans="1:3" x14ac:dyDescent="0.25">
      <c r="A80" s="3">
        <v>43799</v>
      </c>
      <c r="B80" s="4">
        <v>0.9307523148148148</v>
      </c>
      <c r="C80">
        <v>49.911999999999999</v>
      </c>
    </row>
    <row r="81" spans="1:3" x14ac:dyDescent="0.25">
      <c r="A81" s="3">
        <v>43799</v>
      </c>
      <c r="B81" s="4">
        <v>0.93076388888888895</v>
      </c>
      <c r="C81">
        <v>49.911000000000001</v>
      </c>
    </row>
    <row r="82" spans="1:3" x14ac:dyDescent="0.25">
      <c r="A82" s="3">
        <v>43799</v>
      </c>
      <c r="B82" s="4">
        <v>0.93077546296296287</v>
      </c>
      <c r="C82">
        <v>49.911999999999999</v>
      </c>
    </row>
    <row r="83" spans="1:3" x14ac:dyDescent="0.25">
      <c r="A83" s="3">
        <v>43799</v>
      </c>
      <c r="B83" s="4">
        <v>0.93078703703703702</v>
      </c>
      <c r="C83">
        <v>49.911000000000001</v>
      </c>
    </row>
    <row r="84" spans="1:3" x14ac:dyDescent="0.25">
      <c r="A84" s="3">
        <v>43799</v>
      </c>
      <c r="B84" s="4">
        <v>0.93079861111111117</v>
      </c>
      <c r="C84">
        <v>49.912999999999997</v>
      </c>
    </row>
    <row r="85" spans="1:3" x14ac:dyDescent="0.25">
      <c r="A85" s="3">
        <v>43799</v>
      </c>
      <c r="B85" s="4">
        <v>0.93081018518518521</v>
      </c>
      <c r="C85">
        <v>49.914999999999999</v>
      </c>
    </row>
    <row r="86" spans="1:3" x14ac:dyDescent="0.25">
      <c r="A86" s="3">
        <v>43799</v>
      </c>
      <c r="B86" s="4">
        <v>0.93082175925925925</v>
      </c>
      <c r="C86">
        <v>49.915999999999997</v>
      </c>
    </row>
    <row r="87" spans="1:3" x14ac:dyDescent="0.25">
      <c r="A87" s="3">
        <v>43799</v>
      </c>
      <c r="B87" s="4">
        <v>0.93083333333333329</v>
      </c>
      <c r="C87">
        <v>49.918999999999997</v>
      </c>
    </row>
    <row r="88" spans="1:3" x14ac:dyDescent="0.25">
      <c r="A88" s="3">
        <v>43799</v>
      </c>
      <c r="B88" s="4">
        <v>0.93084490740740744</v>
      </c>
      <c r="C88">
        <v>49.918999999999997</v>
      </c>
    </row>
    <row r="89" spans="1:3" x14ac:dyDescent="0.25">
      <c r="A89" s="3">
        <v>43799</v>
      </c>
      <c r="B89" s="4">
        <v>0.93085648148148159</v>
      </c>
      <c r="C89">
        <v>49.918999999999997</v>
      </c>
    </row>
    <row r="90" spans="1:3" x14ac:dyDescent="0.25">
      <c r="A90" s="3">
        <v>43799</v>
      </c>
      <c r="B90" s="4">
        <v>0.93086805555555552</v>
      </c>
      <c r="C90">
        <v>49.92</v>
      </c>
    </row>
    <row r="91" spans="1:3" x14ac:dyDescent="0.25">
      <c r="A91" s="3">
        <v>43799</v>
      </c>
      <c r="B91" s="4">
        <v>0.93087962962962967</v>
      </c>
      <c r="C91">
        <v>49.92</v>
      </c>
    </row>
    <row r="92" spans="1:3" x14ac:dyDescent="0.25">
      <c r="A92" s="3">
        <v>43799</v>
      </c>
      <c r="B92" s="4">
        <v>0.93089120370370371</v>
      </c>
      <c r="C92">
        <v>49.923000000000002</v>
      </c>
    </row>
    <row r="93" spans="1:3" x14ac:dyDescent="0.25">
      <c r="A93" s="3">
        <v>43799</v>
      </c>
      <c r="B93" s="4">
        <v>0.93090277777777775</v>
      </c>
      <c r="C93">
        <v>49.923999999999999</v>
      </c>
    </row>
    <row r="94" spans="1:3" x14ac:dyDescent="0.25">
      <c r="A94" s="3">
        <v>43799</v>
      </c>
      <c r="B94" s="4">
        <v>0.93091435185185178</v>
      </c>
      <c r="C94">
        <v>49.926000000000002</v>
      </c>
    </row>
    <row r="95" spans="1:3" x14ac:dyDescent="0.25">
      <c r="A95" s="3">
        <v>43799</v>
      </c>
      <c r="B95" s="4">
        <v>0.93092592592592593</v>
      </c>
      <c r="C95">
        <v>49.924999999999997</v>
      </c>
    </row>
    <row r="96" spans="1:3" x14ac:dyDescent="0.25">
      <c r="A96" s="3">
        <v>43799</v>
      </c>
      <c r="B96" s="4">
        <v>0.93093750000000008</v>
      </c>
      <c r="C96">
        <v>49.921999999999997</v>
      </c>
    </row>
    <row r="97" spans="1:3" x14ac:dyDescent="0.25">
      <c r="A97" s="3">
        <v>43799</v>
      </c>
      <c r="B97" s="4">
        <v>0.93094907407407401</v>
      </c>
      <c r="C97">
        <v>49.918999999999997</v>
      </c>
    </row>
    <row r="98" spans="1:3" x14ac:dyDescent="0.25">
      <c r="A98" s="3">
        <v>43799</v>
      </c>
      <c r="B98" s="4">
        <v>0.93096064814814816</v>
      </c>
      <c r="C98">
        <v>49.914000000000001</v>
      </c>
    </row>
    <row r="99" spans="1:3" x14ac:dyDescent="0.25">
      <c r="A99" s="3">
        <v>43799</v>
      </c>
      <c r="B99" s="4">
        <v>0.9309722222222222</v>
      </c>
      <c r="C99">
        <v>49.911999999999999</v>
      </c>
    </row>
    <row r="100" spans="1:3" x14ac:dyDescent="0.25">
      <c r="A100" s="3">
        <v>43799</v>
      </c>
      <c r="B100" s="4">
        <v>0.93098379629629635</v>
      </c>
      <c r="C100">
        <v>49.905999999999999</v>
      </c>
    </row>
    <row r="101" spans="1:3" x14ac:dyDescent="0.25">
      <c r="A101" s="3">
        <v>43799</v>
      </c>
      <c r="B101" s="4">
        <v>0.93099537037037028</v>
      </c>
      <c r="C101">
        <v>49.896000000000001</v>
      </c>
    </row>
    <row r="102" spans="1:3" x14ac:dyDescent="0.25">
      <c r="A102" s="3">
        <v>43799</v>
      </c>
      <c r="B102" s="4">
        <v>0.93100694444444443</v>
      </c>
      <c r="C102">
        <v>49.89</v>
      </c>
    </row>
    <row r="103" spans="1:3" x14ac:dyDescent="0.25">
      <c r="A103" s="3">
        <v>43799</v>
      </c>
      <c r="B103" s="4">
        <v>0.93101851851851858</v>
      </c>
      <c r="C103">
        <v>49.884999999999998</v>
      </c>
    </row>
    <row r="104" spans="1:3" x14ac:dyDescent="0.25">
      <c r="A104" s="3">
        <v>43799</v>
      </c>
      <c r="B104" s="4">
        <v>0.93103009259259262</v>
      </c>
      <c r="C104">
        <v>49.881999999999998</v>
      </c>
    </row>
    <row r="105" spans="1:3" x14ac:dyDescent="0.25">
      <c r="A105" s="3">
        <v>43799</v>
      </c>
      <c r="B105" s="4">
        <v>0.93104166666666666</v>
      </c>
      <c r="C105">
        <v>49.88</v>
      </c>
    </row>
    <row r="106" spans="1:3" x14ac:dyDescent="0.25">
      <c r="A106" s="3">
        <v>43799</v>
      </c>
      <c r="B106" s="4">
        <v>0.9310532407407407</v>
      </c>
      <c r="C106">
        <v>49.88</v>
      </c>
    </row>
    <row r="107" spans="1:3" x14ac:dyDescent="0.25">
      <c r="A107" s="3">
        <v>43799</v>
      </c>
      <c r="B107" s="4">
        <v>0.93106481481481485</v>
      </c>
      <c r="C107">
        <v>49.88</v>
      </c>
    </row>
    <row r="108" spans="1:3" x14ac:dyDescent="0.25">
      <c r="A108" s="3">
        <v>43799</v>
      </c>
      <c r="B108" s="4">
        <v>0.93107638888888899</v>
      </c>
      <c r="C108">
        <v>49.881999999999998</v>
      </c>
    </row>
    <row r="109" spans="1:3" x14ac:dyDescent="0.25">
      <c r="A109" s="3">
        <v>43799</v>
      </c>
      <c r="B109" s="4">
        <v>0.93108796296296292</v>
      </c>
      <c r="C109">
        <v>49.884</v>
      </c>
    </row>
    <row r="110" spans="1:3" x14ac:dyDescent="0.25">
      <c r="A110" s="3">
        <v>43799</v>
      </c>
      <c r="B110" s="4">
        <v>0.93109953703703707</v>
      </c>
      <c r="C110">
        <v>49.884</v>
      </c>
    </row>
    <row r="111" spans="1:3" x14ac:dyDescent="0.25">
      <c r="A111" s="3">
        <v>43799</v>
      </c>
      <c r="B111" s="4">
        <v>0.93111111111111111</v>
      </c>
      <c r="C111">
        <v>49.884999999999998</v>
      </c>
    </row>
    <row r="112" spans="1:3" x14ac:dyDescent="0.25">
      <c r="A112" s="3">
        <v>43799</v>
      </c>
      <c r="B112" s="4">
        <v>0.93112268518518515</v>
      </c>
      <c r="C112">
        <v>49.884999999999998</v>
      </c>
    </row>
    <row r="113" spans="1:3" x14ac:dyDescent="0.25">
      <c r="A113" s="3">
        <v>43799</v>
      </c>
      <c r="B113" s="4">
        <v>0.93113425925925919</v>
      </c>
      <c r="C113">
        <v>49.884999999999998</v>
      </c>
    </row>
    <row r="114" spans="1:3" x14ac:dyDescent="0.25">
      <c r="A114" s="3">
        <v>43799</v>
      </c>
      <c r="B114" s="4">
        <v>0.93114583333333334</v>
      </c>
      <c r="C114">
        <v>49.884999999999998</v>
      </c>
    </row>
    <row r="115" spans="1:3" x14ac:dyDescent="0.25">
      <c r="A115" s="3">
        <v>43799</v>
      </c>
      <c r="B115" s="4">
        <v>0.93115740740740749</v>
      </c>
      <c r="C115">
        <v>49.883000000000003</v>
      </c>
    </row>
    <row r="116" spans="1:3" x14ac:dyDescent="0.25">
      <c r="A116" s="3">
        <v>43799</v>
      </c>
      <c r="B116" s="4">
        <v>0.93116898148148142</v>
      </c>
      <c r="C116">
        <v>49.884</v>
      </c>
    </row>
    <row r="117" spans="1:3" x14ac:dyDescent="0.25">
      <c r="A117" s="3">
        <v>43799</v>
      </c>
      <c r="B117" s="4">
        <v>0.93118055555555557</v>
      </c>
      <c r="C117">
        <v>49.883000000000003</v>
      </c>
    </row>
    <row r="118" spans="1:3" x14ac:dyDescent="0.25">
      <c r="A118" s="3">
        <v>43799</v>
      </c>
      <c r="B118" s="4">
        <v>0.93119212962962961</v>
      </c>
      <c r="C118">
        <v>49.883000000000003</v>
      </c>
    </row>
    <row r="119" spans="1:3" x14ac:dyDescent="0.25">
      <c r="A119" s="3">
        <v>43799</v>
      </c>
      <c r="B119" s="4">
        <v>0.93120370370370376</v>
      </c>
      <c r="C119">
        <v>49.881</v>
      </c>
    </row>
    <row r="120" spans="1:3" x14ac:dyDescent="0.25">
      <c r="A120" s="3">
        <v>43799</v>
      </c>
      <c r="B120" s="4">
        <v>0.93121527777777768</v>
      </c>
      <c r="C120">
        <v>49.883000000000003</v>
      </c>
    </row>
    <row r="121" spans="1:3" x14ac:dyDescent="0.25">
      <c r="A121" s="3">
        <v>43799</v>
      </c>
      <c r="B121" s="4">
        <v>0.93122685185185183</v>
      </c>
      <c r="C121">
        <v>49.883000000000003</v>
      </c>
    </row>
    <row r="122" spans="1:3" x14ac:dyDescent="0.25">
      <c r="A122" s="3">
        <v>43799</v>
      </c>
      <c r="B122" s="4">
        <v>0.93123842592592598</v>
      </c>
      <c r="C122">
        <v>49.881999999999998</v>
      </c>
    </row>
    <row r="123" spans="1:3" x14ac:dyDescent="0.25">
      <c r="A123" s="3">
        <v>43799</v>
      </c>
      <c r="B123" s="4">
        <v>0.93125000000000002</v>
      </c>
      <c r="C123">
        <v>49.883000000000003</v>
      </c>
    </row>
    <row r="124" spans="1:3" x14ac:dyDescent="0.25">
      <c r="A124" s="3">
        <v>43799</v>
      </c>
      <c r="B124" s="4">
        <v>0.93126157407407406</v>
      </c>
      <c r="C124">
        <v>49.881999999999998</v>
      </c>
    </row>
    <row r="125" spans="1:3" x14ac:dyDescent="0.25">
      <c r="A125" s="3">
        <v>43799</v>
      </c>
      <c r="B125" s="4">
        <v>0.9312731481481481</v>
      </c>
      <c r="C125">
        <v>49.856999999999999</v>
      </c>
    </row>
    <row r="126" spans="1:3" x14ac:dyDescent="0.25">
      <c r="A126" s="3">
        <v>43799</v>
      </c>
      <c r="B126" s="4">
        <v>0.93128472222222225</v>
      </c>
      <c r="C126">
        <v>49.835999999999999</v>
      </c>
    </row>
    <row r="127" spans="1:3" x14ac:dyDescent="0.25">
      <c r="A127" s="3">
        <v>43799</v>
      </c>
      <c r="B127" s="4">
        <v>0.9312962962962964</v>
      </c>
      <c r="C127">
        <v>49.823999999999998</v>
      </c>
    </row>
    <row r="128" spans="1:3" x14ac:dyDescent="0.25">
      <c r="A128" s="3">
        <v>43799</v>
      </c>
      <c r="B128" s="4">
        <v>0.93130787037037033</v>
      </c>
      <c r="C128">
        <v>49.814999999999998</v>
      </c>
    </row>
    <row r="129" spans="1:3" x14ac:dyDescent="0.25">
      <c r="A129" s="3">
        <v>43799</v>
      </c>
      <c r="B129" s="4">
        <v>0.93131944444444448</v>
      </c>
      <c r="C129">
        <v>49.808999999999997</v>
      </c>
    </row>
    <row r="130" spans="1:3" x14ac:dyDescent="0.25">
      <c r="A130" s="3">
        <v>43799</v>
      </c>
      <c r="B130" s="4">
        <v>0.93133101851851852</v>
      </c>
      <c r="C130">
        <v>49.805999999999997</v>
      </c>
    </row>
    <row r="131" spans="1:3" x14ac:dyDescent="0.25">
      <c r="A131" s="3">
        <v>43799</v>
      </c>
      <c r="B131" s="4">
        <v>0.93134259259259267</v>
      </c>
      <c r="C131">
        <v>49.804000000000002</v>
      </c>
    </row>
    <row r="132" spans="1:3" x14ac:dyDescent="0.25">
      <c r="A132" s="3">
        <v>43799</v>
      </c>
      <c r="B132" s="4">
        <v>0.93135416666666659</v>
      </c>
      <c r="C132">
        <v>49.805999999999997</v>
      </c>
    </row>
    <row r="133" spans="1:3" x14ac:dyDescent="0.25">
      <c r="A133" s="3">
        <v>43799</v>
      </c>
      <c r="B133" s="4">
        <v>0.93136574074074074</v>
      </c>
      <c r="C133">
        <v>49.808</v>
      </c>
    </row>
    <row r="134" spans="1:3" x14ac:dyDescent="0.25">
      <c r="A134" s="3">
        <v>43799</v>
      </c>
      <c r="B134" s="4">
        <v>0.93137731481481489</v>
      </c>
      <c r="C134">
        <v>49.81</v>
      </c>
    </row>
    <row r="135" spans="1:3" x14ac:dyDescent="0.25">
      <c r="A135" s="3">
        <v>43799</v>
      </c>
      <c r="B135" s="4">
        <v>0.93138888888888882</v>
      </c>
      <c r="C135">
        <v>49.814</v>
      </c>
    </row>
    <row r="136" spans="1:3" x14ac:dyDescent="0.25">
      <c r="A136" s="3">
        <v>43799</v>
      </c>
      <c r="B136" s="4">
        <v>0.93140046296296297</v>
      </c>
      <c r="C136">
        <v>49.817</v>
      </c>
    </row>
    <row r="137" spans="1:3" x14ac:dyDescent="0.25">
      <c r="A137" s="3">
        <v>43799</v>
      </c>
      <c r="B137" s="4">
        <v>0.93141203703703701</v>
      </c>
      <c r="C137">
        <v>49.82</v>
      </c>
    </row>
    <row r="138" spans="1:3" x14ac:dyDescent="0.25">
      <c r="A138" s="3">
        <v>43799</v>
      </c>
      <c r="B138" s="4">
        <v>0.93142361111111116</v>
      </c>
      <c r="C138">
        <v>49.823</v>
      </c>
    </row>
    <row r="139" spans="1:3" x14ac:dyDescent="0.25">
      <c r="A139" s="3">
        <v>43799</v>
      </c>
      <c r="B139" s="4">
        <v>0.93143518518518509</v>
      </c>
      <c r="C139">
        <v>49.826000000000001</v>
      </c>
    </row>
    <row r="140" spans="1:3" x14ac:dyDescent="0.25">
      <c r="A140" s="3">
        <v>43799</v>
      </c>
      <c r="B140" s="4">
        <v>0.93144675925925924</v>
      </c>
      <c r="C140">
        <v>49.826999999999998</v>
      </c>
    </row>
    <row r="141" spans="1:3" x14ac:dyDescent="0.25">
      <c r="A141" s="3">
        <v>43799</v>
      </c>
      <c r="B141" s="4">
        <v>0.93145833333333339</v>
      </c>
      <c r="C141">
        <v>49.826999999999998</v>
      </c>
    </row>
    <row r="142" spans="1:3" x14ac:dyDescent="0.25">
      <c r="A142" s="3">
        <v>43799</v>
      </c>
      <c r="B142" s="4">
        <v>0.93146990740740743</v>
      </c>
      <c r="C142">
        <v>49.826000000000001</v>
      </c>
    </row>
    <row r="143" spans="1:3" x14ac:dyDescent="0.25">
      <c r="A143" s="3">
        <v>43799</v>
      </c>
      <c r="B143" s="4">
        <v>0.93148148148148147</v>
      </c>
      <c r="C143">
        <v>49.825000000000003</v>
      </c>
    </row>
    <row r="144" spans="1:3" x14ac:dyDescent="0.25">
      <c r="A144" s="3">
        <v>43799</v>
      </c>
      <c r="B144" s="4">
        <v>0.9314930555555555</v>
      </c>
      <c r="C144">
        <v>49.825000000000003</v>
      </c>
    </row>
    <row r="145" spans="1:3" x14ac:dyDescent="0.25">
      <c r="A145" s="3">
        <v>43799</v>
      </c>
      <c r="B145" s="4">
        <v>0.93150462962962965</v>
      </c>
      <c r="C145">
        <v>49.826999999999998</v>
      </c>
    </row>
    <row r="146" spans="1:3" x14ac:dyDescent="0.25">
      <c r="A146" s="3">
        <v>43799</v>
      </c>
      <c r="B146" s="4">
        <v>0.9315162037037038</v>
      </c>
      <c r="C146">
        <v>49.826000000000001</v>
      </c>
    </row>
    <row r="147" spans="1:3" x14ac:dyDescent="0.25">
      <c r="A147" s="3">
        <v>43799</v>
      </c>
      <c r="B147" s="4">
        <v>0.93152777777777773</v>
      </c>
      <c r="C147">
        <v>49.826999999999998</v>
      </c>
    </row>
    <row r="148" spans="1:3" x14ac:dyDescent="0.25">
      <c r="A148" s="3">
        <v>43799</v>
      </c>
      <c r="B148" s="4">
        <v>0.93153935185185188</v>
      </c>
      <c r="C148">
        <v>49.826999999999998</v>
      </c>
    </row>
    <row r="149" spans="1:3" x14ac:dyDescent="0.25">
      <c r="A149" s="3">
        <v>43799</v>
      </c>
      <c r="B149" s="4">
        <v>0.93155092592592592</v>
      </c>
      <c r="C149">
        <v>49.826999999999998</v>
      </c>
    </row>
    <row r="150" spans="1:3" x14ac:dyDescent="0.25">
      <c r="A150" s="3">
        <v>43799</v>
      </c>
      <c r="B150" s="4">
        <v>0.93156250000000007</v>
      </c>
      <c r="C150">
        <v>49.828000000000003</v>
      </c>
    </row>
    <row r="151" spans="1:3" x14ac:dyDescent="0.25">
      <c r="A151" s="3">
        <v>43799</v>
      </c>
      <c r="B151" s="4">
        <v>0.931574074074074</v>
      </c>
      <c r="C151">
        <v>49.829000000000001</v>
      </c>
    </row>
    <row r="152" spans="1:3" x14ac:dyDescent="0.25">
      <c r="A152" s="3">
        <v>43799</v>
      </c>
      <c r="B152" s="4">
        <v>0.93158564814814815</v>
      </c>
      <c r="C152">
        <v>49.829000000000001</v>
      </c>
    </row>
    <row r="153" spans="1:3" x14ac:dyDescent="0.25">
      <c r="A153" s="3">
        <v>43799</v>
      </c>
      <c r="B153" s="4">
        <v>0.9315972222222223</v>
      </c>
      <c r="C153">
        <v>49.831000000000003</v>
      </c>
    </row>
    <row r="154" spans="1:3" x14ac:dyDescent="0.25">
      <c r="A154" s="3">
        <v>43799</v>
      </c>
      <c r="B154" s="4">
        <v>0.93160879629629623</v>
      </c>
      <c r="C154">
        <v>49.831000000000003</v>
      </c>
    </row>
    <row r="155" spans="1:3" x14ac:dyDescent="0.25">
      <c r="A155" s="3">
        <v>43799</v>
      </c>
      <c r="B155" s="4">
        <v>0.93162037037037038</v>
      </c>
      <c r="C155">
        <v>49.832999999999998</v>
      </c>
    </row>
    <row r="156" spans="1:3" x14ac:dyDescent="0.25">
      <c r="A156" s="3">
        <v>43799</v>
      </c>
      <c r="B156" s="4">
        <v>0.93163194444444442</v>
      </c>
      <c r="C156">
        <v>49.835000000000001</v>
      </c>
    </row>
    <row r="157" spans="1:3" x14ac:dyDescent="0.25">
      <c r="A157" s="3">
        <v>43799</v>
      </c>
      <c r="B157" s="4">
        <v>0.93164351851851857</v>
      </c>
      <c r="C157">
        <v>49.835999999999999</v>
      </c>
    </row>
    <row r="158" spans="1:3" x14ac:dyDescent="0.25">
      <c r="A158" s="3">
        <v>43799</v>
      </c>
      <c r="B158" s="4">
        <v>0.93165509259259249</v>
      </c>
      <c r="C158">
        <v>49.838000000000001</v>
      </c>
    </row>
    <row r="159" spans="1:3" x14ac:dyDescent="0.25">
      <c r="A159" s="3">
        <v>43799</v>
      </c>
      <c r="B159" s="4">
        <v>0.93166666666666664</v>
      </c>
      <c r="C159">
        <v>49.838000000000001</v>
      </c>
    </row>
    <row r="160" spans="1:3" x14ac:dyDescent="0.25">
      <c r="A160" s="3">
        <v>43799</v>
      </c>
      <c r="B160" s="4">
        <v>0.93167824074074079</v>
      </c>
      <c r="C160">
        <v>49.838000000000001</v>
      </c>
    </row>
    <row r="161" spans="1:3" x14ac:dyDescent="0.25">
      <c r="A161" s="3">
        <v>43799</v>
      </c>
      <c r="B161" s="4">
        <v>0.93168981481481483</v>
      </c>
      <c r="C161">
        <v>49.837000000000003</v>
      </c>
    </row>
    <row r="162" spans="1:3" x14ac:dyDescent="0.25">
      <c r="A162" s="3">
        <v>43799</v>
      </c>
      <c r="B162" s="4">
        <v>0.93170138888888887</v>
      </c>
      <c r="C162">
        <v>49.837000000000003</v>
      </c>
    </row>
    <row r="163" spans="1:3" x14ac:dyDescent="0.25">
      <c r="A163" s="3">
        <v>43799</v>
      </c>
      <c r="B163" s="4">
        <v>0.93171296296296291</v>
      </c>
      <c r="C163">
        <v>49.835000000000001</v>
      </c>
    </row>
    <row r="164" spans="1:3" x14ac:dyDescent="0.25">
      <c r="A164" s="3">
        <v>43799</v>
      </c>
      <c r="B164" s="4">
        <v>0.93172453703703706</v>
      </c>
      <c r="C164">
        <v>49.834000000000003</v>
      </c>
    </row>
    <row r="165" spans="1:3" x14ac:dyDescent="0.25">
      <c r="A165" s="3">
        <v>43799</v>
      </c>
      <c r="B165" s="4">
        <v>0.93173611111111121</v>
      </c>
      <c r="C165">
        <v>49.832000000000001</v>
      </c>
    </row>
    <row r="166" spans="1:3" x14ac:dyDescent="0.25">
      <c r="A166" s="3">
        <v>43799</v>
      </c>
      <c r="B166" s="4">
        <v>0.93174768518518514</v>
      </c>
      <c r="C166">
        <v>49.831000000000003</v>
      </c>
    </row>
    <row r="167" spans="1:3" x14ac:dyDescent="0.25">
      <c r="A167" s="3">
        <v>43799</v>
      </c>
      <c r="B167" s="4">
        <v>0.93175925925925929</v>
      </c>
      <c r="C167">
        <v>49.829000000000001</v>
      </c>
    </row>
    <row r="168" spans="1:3" x14ac:dyDescent="0.25">
      <c r="A168" s="3">
        <v>43799</v>
      </c>
      <c r="B168" s="4">
        <v>0.93177083333333333</v>
      </c>
      <c r="C168">
        <v>49.828000000000003</v>
      </c>
    </row>
    <row r="169" spans="1:3" x14ac:dyDescent="0.25">
      <c r="A169" s="3">
        <v>43799</v>
      </c>
      <c r="B169" s="4">
        <v>0.93178240740740748</v>
      </c>
      <c r="C169">
        <v>49.83</v>
      </c>
    </row>
    <row r="170" spans="1:3" x14ac:dyDescent="0.25">
      <c r="A170" s="3">
        <v>43799</v>
      </c>
      <c r="B170" s="4">
        <v>0.9317939814814814</v>
      </c>
      <c r="C170">
        <v>49.831000000000003</v>
      </c>
    </row>
    <row r="171" spans="1:3" x14ac:dyDescent="0.25">
      <c r="A171" s="3">
        <v>43799</v>
      </c>
      <c r="B171" s="4">
        <v>0.93180555555555555</v>
      </c>
      <c r="C171">
        <v>49.831000000000003</v>
      </c>
    </row>
    <row r="172" spans="1:3" x14ac:dyDescent="0.25">
      <c r="A172" s="3">
        <v>43799</v>
      </c>
      <c r="B172" s="4">
        <v>0.9318171296296297</v>
      </c>
      <c r="C172">
        <v>49.832000000000001</v>
      </c>
    </row>
    <row r="173" spans="1:3" x14ac:dyDescent="0.25">
      <c r="A173" s="3">
        <v>43799</v>
      </c>
      <c r="B173" s="4">
        <v>0.93182870370370363</v>
      </c>
      <c r="C173">
        <v>49.832999999999998</v>
      </c>
    </row>
    <row r="174" spans="1:3" x14ac:dyDescent="0.25">
      <c r="A174" s="3">
        <v>43799</v>
      </c>
      <c r="B174" s="4">
        <v>0.93184027777777778</v>
      </c>
      <c r="C174">
        <v>49.832000000000001</v>
      </c>
    </row>
    <row r="175" spans="1:3" x14ac:dyDescent="0.25">
      <c r="A175" s="3">
        <v>43799</v>
      </c>
      <c r="B175" s="4">
        <v>0.93185185185185182</v>
      </c>
      <c r="C175">
        <v>49.832000000000001</v>
      </c>
    </row>
    <row r="176" spans="1:3" x14ac:dyDescent="0.25">
      <c r="A176" s="3">
        <v>43799</v>
      </c>
      <c r="B176" s="4">
        <v>0.93186342592592597</v>
      </c>
      <c r="C176">
        <v>49.832999999999998</v>
      </c>
    </row>
    <row r="177" spans="1:3" x14ac:dyDescent="0.25">
      <c r="A177" s="3">
        <v>43799</v>
      </c>
      <c r="B177" s="4">
        <v>0.9318749999999999</v>
      </c>
      <c r="C177">
        <v>49.835000000000001</v>
      </c>
    </row>
    <row r="178" spans="1:3" x14ac:dyDescent="0.25">
      <c r="A178" s="3">
        <v>43799</v>
      </c>
      <c r="B178" s="4">
        <v>0.93188657407407405</v>
      </c>
      <c r="C178">
        <v>49.835999999999999</v>
      </c>
    </row>
    <row r="179" spans="1:3" x14ac:dyDescent="0.25">
      <c r="A179" s="3">
        <v>43799</v>
      </c>
      <c r="B179" s="4">
        <v>0.9318981481481482</v>
      </c>
      <c r="C179">
        <v>49.837000000000003</v>
      </c>
    </row>
    <row r="180" spans="1:3" x14ac:dyDescent="0.25">
      <c r="A180" s="3">
        <v>43799</v>
      </c>
      <c r="B180" s="4">
        <v>0.93190972222222224</v>
      </c>
      <c r="C180">
        <v>49.838000000000001</v>
      </c>
    </row>
    <row r="181" spans="1:3" x14ac:dyDescent="0.25">
      <c r="A181" s="3">
        <v>43799</v>
      </c>
      <c r="B181" s="4">
        <v>0.93192129629629628</v>
      </c>
      <c r="C181">
        <v>49.837000000000003</v>
      </c>
    </row>
    <row r="182" spans="1:3" x14ac:dyDescent="0.25">
      <c r="A182" s="3">
        <v>43799</v>
      </c>
      <c r="B182" s="4">
        <v>0.93193287037037031</v>
      </c>
      <c r="C182">
        <v>49.835999999999999</v>
      </c>
    </row>
    <row r="183" spans="1:3" x14ac:dyDescent="0.25">
      <c r="A183" s="3">
        <v>43799</v>
      </c>
      <c r="B183" s="4">
        <v>0.93194444444444446</v>
      </c>
      <c r="C183">
        <v>49.835000000000001</v>
      </c>
    </row>
    <row r="184" spans="1:3" x14ac:dyDescent="0.25">
      <c r="A184" s="3">
        <v>43799</v>
      </c>
      <c r="B184" s="4">
        <v>0.93195601851851861</v>
      </c>
      <c r="C184">
        <v>49.835999999999999</v>
      </c>
    </row>
    <row r="185" spans="1:3" x14ac:dyDescent="0.25">
      <c r="A185" s="3">
        <v>43799</v>
      </c>
      <c r="B185" s="4">
        <v>0.93196759259259254</v>
      </c>
      <c r="C185">
        <v>49.837000000000003</v>
      </c>
    </row>
    <row r="186" spans="1:3" x14ac:dyDescent="0.25">
      <c r="A186" s="3">
        <v>43799</v>
      </c>
      <c r="B186" s="4">
        <v>0.93197916666666669</v>
      </c>
      <c r="C186">
        <v>49.838000000000001</v>
      </c>
    </row>
    <row r="187" spans="1:3" x14ac:dyDescent="0.25">
      <c r="A187" s="3">
        <v>43799</v>
      </c>
      <c r="B187" s="4">
        <v>0.93199074074074073</v>
      </c>
      <c r="C187">
        <v>49.84</v>
      </c>
    </row>
    <row r="188" spans="1:3" x14ac:dyDescent="0.25">
      <c r="A188" s="3">
        <v>43799</v>
      </c>
      <c r="B188" s="4">
        <v>0.93200231481481488</v>
      </c>
      <c r="C188">
        <v>49.838999999999999</v>
      </c>
    </row>
    <row r="189" spans="1:3" x14ac:dyDescent="0.25">
      <c r="A189" s="3">
        <v>43799</v>
      </c>
      <c r="B189" s="4">
        <v>0.93201388888888881</v>
      </c>
      <c r="C189">
        <v>49.838999999999999</v>
      </c>
    </row>
    <row r="190" spans="1:3" x14ac:dyDescent="0.25">
      <c r="A190" s="3">
        <v>43799</v>
      </c>
      <c r="B190" s="4">
        <v>0.93202546296296296</v>
      </c>
      <c r="C190">
        <v>49.84</v>
      </c>
    </row>
    <row r="191" spans="1:3" x14ac:dyDescent="0.25">
      <c r="A191" s="3">
        <v>43799</v>
      </c>
      <c r="B191" s="4">
        <v>0.93203703703703711</v>
      </c>
      <c r="C191">
        <v>49.838999999999999</v>
      </c>
    </row>
    <row r="192" spans="1:3" x14ac:dyDescent="0.25">
      <c r="A192" s="3">
        <v>43799</v>
      </c>
      <c r="B192" s="4">
        <v>0.93204861111111104</v>
      </c>
      <c r="C192">
        <v>49.835999999999999</v>
      </c>
    </row>
    <row r="193" spans="1:3" x14ac:dyDescent="0.25">
      <c r="A193" s="3">
        <v>43799</v>
      </c>
      <c r="B193" s="4">
        <v>0.93206018518518519</v>
      </c>
      <c r="C193">
        <v>49.835000000000001</v>
      </c>
    </row>
    <row r="194" spans="1:3" x14ac:dyDescent="0.25">
      <c r="A194" s="3">
        <v>43799</v>
      </c>
      <c r="B194" s="4">
        <v>0.93207175925925922</v>
      </c>
      <c r="C194">
        <v>49.835000000000001</v>
      </c>
    </row>
    <row r="195" spans="1:3" x14ac:dyDescent="0.25">
      <c r="A195" s="3">
        <v>43799</v>
      </c>
      <c r="B195" s="4">
        <v>0.93208333333333337</v>
      </c>
      <c r="C195">
        <v>49.832999999999998</v>
      </c>
    </row>
    <row r="196" spans="1:3" x14ac:dyDescent="0.25">
      <c r="A196" s="3">
        <v>43799</v>
      </c>
      <c r="B196" s="4">
        <v>0.9320949074074073</v>
      </c>
      <c r="C196">
        <v>49.832999999999998</v>
      </c>
    </row>
    <row r="197" spans="1:3" x14ac:dyDescent="0.25">
      <c r="A197" s="3">
        <v>43799</v>
      </c>
      <c r="B197" s="4">
        <v>0.93210648148148145</v>
      </c>
      <c r="C197">
        <v>49.832000000000001</v>
      </c>
    </row>
    <row r="198" spans="1:3" x14ac:dyDescent="0.25">
      <c r="A198" s="3">
        <v>43799</v>
      </c>
      <c r="B198" s="4">
        <v>0.9321180555555556</v>
      </c>
      <c r="C198">
        <v>49.83</v>
      </c>
    </row>
    <row r="199" spans="1:3" x14ac:dyDescent="0.25">
      <c r="A199" s="3">
        <v>43799</v>
      </c>
      <c r="B199" s="4">
        <v>0.93212962962962964</v>
      </c>
      <c r="C199">
        <v>49.826999999999998</v>
      </c>
    </row>
    <row r="200" spans="1:3" x14ac:dyDescent="0.25">
      <c r="A200" s="3">
        <v>43799</v>
      </c>
      <c r="B200" s="4">
        <v>0.93214120370370368</v>
      </c>
      <c r="C200">
        <v>49.828000000000003</v>
      </c>
    </row>
    <row r="201" spans="1:3" x14ac:dyDescent="0.25">
      <c r="A201" s="3">
        <v>43799</v>
      </c>
      <c r="B201" s="4">
        <v>0.93215277777777772</v>
      </c>
      <c r="C201">
        <v>49.826999999999998</v>
      </c>
    </row>
    <row r="202" spans="1:3" x14ac:dyDescent="0.25">
      <c r="A202" s="3">
        <v>43799</v>
      </c>
      <c r="B202" s="4">
        <v>0.93216435185185187</v>
      </c>
      <c r="C202">
        <v>49.829000000000001</v>
      </c>
    </row>
    <row r="203" spans="1:3" x14ac:dyDescent="0.25">
      <c r="A203" s="3">
        <v>43799</v>
      </c>
      <c r="B203" s="4">
        <v>0.93217592592592602</v>
      </c>
      <c r="C203">
        <v>49.832000000000001</v>
      </c>
    </row>
    <row r="204" spans="1:3" x14ac:dyDescent="0.25">
      <c r="A204" s="3">
        <v>43799</v>
      </c>
      <c r="B204" s="4">
        <v>0.93218749999999995</v>
      </c>
      <c r="C204">
        <v>49.835000000000001</v>
      </c>
    </row>
    <row r="205" spans="1:3" x14ac:dyDescent="0.25">
      <c r="A205" s="3">
        <v>43799</v>
      </c>
      <c r="B205" s="4">
        <v>0.9321990740740741</v>
      </c>
      <c r="C205">
        <v>49.838000000000001</v>
      </c>
    </row>
    <row r="206" spans="1:3" x14ac:dyDescent="0.25">
      <c r="A206" s="3">
        <v>43799</v>
      </c>
      <c r="B206" s="4">
        <v>0.93221064814814814</v>
      </c>
      <c r="C206">
        <v>49.841999999999999</v>
      </c>
    </row>
    <row r="207" spans="1:3" x14ac:dyDescent="0.25">
      <c r="A207" s="3">
        <v>43799</v>
      </c>
      <c r="B207" s="4">
        <v>0.93222222222222229</v>
      </c>
      <c r="C207">
        <v>49.847999999999999</v>
      </c>
    </row>
    <row r="208" spans="1:3" x14ac:dyDescent="0.25">
      <c r="A208" s="3">
        <v>43799</v>
      </c>
      <c r="B208" s="4">
        <v>0.93223379629629621</v>
      </c>
      <c r="C208">
        <v>49.853000000000002</v>
      </c>
    </row>
    <row r="209" spans="1:3" x14ac:dyDescent="0.25">
      <c r="A209" s="3">
        <v>43799</v>
      </c>
      <c r="B209" s="4">
        <v>0.93224537037037036</v>
      </c>
      <c r="C209">
        <v>49.86</v>
      </c>
    </row>
    <row r="210" spans="1:3" x14ac:dyDescent="0.25">
      <c r="A210" s="3">
        <v>43799</v>
      </c>
      <c r="B210" s="4">
        <v>0.93225694444444451</v>
      </c>
      <c r="C210">
        <v>49.87</v>
      </c>
    </row>
    <row r="211" spans="1:3" x14ac:dyDescent="0.25">
      <c r="A211" s="3">
        <v>43799</v>
      </c>
      <c r="B211" s="4">
        <v>0.93226851851851855</v>
      </c>
      <c r="C211">
        <v>49.877000000000002</v>
      </c>
    </row>
    <row r="212" spans="1:3" x14ac:dyDescent="0.25">
      <c r="A212" s="3">
        <v>43799</v>
      </c>
      <c r="B212" s="4">
        <v>0.93228009259259259</v>
      </c>
      <c r="C212">
        <v>49.881999999999998</v>
      </c>
    </row>
    <row r="213" spans="1:3" x14ac:dyDescent="0.25">
      <c r="A213" s="3">
        <v>43799</v>
      </c>
      <c r="B213" s="4">
        <v>0.93229166666666663</v>
      </c>
      <c r="C213">
        <v>49.889000000000003</v>
      </c>
    </row>
    <row r="214" spans="1:3" x14ac:dyDescent="0.25">
      <c r="A214" s="3">
        <v>43799</v>
      </c>
      <c r="B214" s="4">
        <v>0.93230324074074078</v>
      </c>
      <c r="C214">
        <v>49.893000000000001</v>
      </c>
    </row>
    <row r="215" spans="1:3" x14ac:dyDescent="0.25">
      <c r="A215" s="3">
        <v>43799</v>
      </c>
      <c r="B215" s="4">
        <v>0.93231481481481471</v>
      </c>
      <c r="C215">
        <v>49.896999999999998</v>
      </c>
    </row>
    <row r="216" spans="1:3" x14ac:dyDescent="0.25">
      <c r="A216" s="3">
        <v>43799</v>
      </c>
      <c r="B216" s="4">
        <v>0.93232638888888886</v>
      </c>
      <c r="C216">
        <v>49.901000000000003</v>
      </c>
    </row>
    <row r="217" spans="1:3" x14ac:dyDescent="0.25">
      <c r="A217" s="3">
        <v>43799</v>
      </c>
      <c r="B217" s="4">
        <v>0.93233796296296301</v>
      </c>
      <c r="C217">
        <v>49.904000000000003</v>
      </c>
    </row>
    <row r="218" spans="1:3" x14ac:dyDescent="0.25">
      <c r="A218" s="3">
        <v>43799</v>
      </c>
      <c r="B218" s="4">
        <v>0.93234953703703705</v>
      </c>
      <c r="C218">
        <v>49.906999999999996</v>
      </c>
    </row>
    <row r="219" spans="1:3" x14ac:dyDescent="0.25">
      <c r="A219" s="3">
        <v>43799</v>
      </c>
      <c r="B219" s="4">
        <v>0.93236111111111108</v>
      </c>
      <c r="C219">
        <v>49.91</v>
      </c>
    </row>
    <row r="220" spans="1:3" x14ac:dyDescent="0.25">
      <c r="A220" s="3">
        <v>43799</v>
      </c>
      <c r="B220" s="4">
        <v>0.93237268518518512</v>
      </c>
      <c r="C220">
        <v>49.91</v>
      </c>
    </row>
    <row r="221" spans="1:3" x14ac:dyDescent="0.25">
      <c r="A221" s="3">
        <v>43799</v>
      </c>
      <c r="B221" s="4">
        <v>0.93238425925925927</v>
      </c>
      <c r="C221">
        <v>49.908999999999999</v>
      </c>
    </row>
    <row r="222" spans="1:3" x14ac:dyDescent="0.25">
      <c r="A222" s="3">
        <v>43799</v>
      </c>
      <c r="B222" s="4">
        <v>0.93239583333333342</v>
      </c>
      <c r="C222">
        <v>49.91</v>
      </c>
    </row>
    <row r="223" spans="1:3" x14ac:dyDescent="0.25">
      <c r="A223" s="3">
        <v>43799</v>
      </c>
      <c r="B223" s="4">
        <v>0.93240740740740735</v>
      </c>
      <c r="C223">
        <v>49.908000000000001</v>
      </c>
    </row>
    <row r="224" spans="1:3" x14ac:dyDescent="0.25">
      <c r="A224" s="3">
        <v>43799</v>
      </c>
      <c r="B224" s="4">
        <v>0.9324189814814815</v>
      </c>
      <c r="C224">
        <v>49.905000000000001</v>
      </c>
    </row>
    <row r="225" spans="1:3" x14ac:dyDescent="0.25">
      <c r="A225" s="3">
        <v>43799</v>
      </c>
      <c r="B225" s="4">
        <v>0.93243055555555554</v>
      </c>
      <c r="C225">
        <v>49.904000000000003</v>
      </c>
    </row>
    <row r="226" spans="1:3" x14ac:dyDescent="0.25">
      <c r="A226" s="3">
        <v>43799</v>
      </c>
      <c r="B226" s="4">
        <v>0.93244212962962969</v>
      </c>
      <c r="C226">
        <v>49.902000000000001</v>
      </c>
    </row>
    <row r="227" spans="1:3" x14ac:dyDescent="0.25">
      <c r="A227" s="3">
        <v>43799</v>
      </c>
      <c r="B227" s="4">
        <v>0.93245370370370362</v>
      </c>
      <c r="C227">
        <v>49.9</v>
      </c>
    </row>
    <row r="228" spans="1:3" x14ac:dyDescent="0.25">
      <c r="A228" s="3">
        <v>43799</v>
      </c>
      <c r="B228" s="4">
        <v>0.93246527777777777</v>
      </c>
      <c r="C228">
        <v>49.899000000000001</v>
      </c>
    </row>
    <row r="229" spans="1:3" x14ac:dyDescent="0.25">
      <c r="A229" s="3">
        <v>43799</v>
      </c>
      <c r="B229" s="4">
        <v>0.93247685185185192</v>
      </c>
      <c r="C229">
        <v>49.899000000000001</v>
      </c>
    </row>
    <row r="230" spans="1:3" x14ac:dyDescent="0.25">
      <c r="A230" s="3">
        <v>43799</v>
      </c>
      <c r="B230" s="4">
        <v>0.93248842592592596</v>
      </c>
      <c r="C230">
        <v>49.901000000000003</v>
      </c>
    </row>
    <row r="231" spans="1:3" x14ac:dyDescent="0.25">
      <c r="A231" s="3">
        <v>43799</v>
      </c>
      <c r="B231" s="4">
        <v>0.9325</v>
      </c>
      <c r="C231">
        <v>49.9</v>
      </c>
    </row>
    <row r="232" spans="1:3" x14ac:dyDescent="0.25">
      <c r="A232" s="3">
        <v>43799</v>
      </c>
      <c r="B232" s="4">
        <v>0.93251157407407403</v>
      </c>
      <c r="C232">
        <v>49.901000000000003</v>
      </c>
    </row>
    <row r="233" spans="1:3" x14ac:dyDescent="0.25">
      <c r="A233" s="3">
        <v>43799</v>
      </c>
      <c r="B233" s="4">
        <v>0.93252314814814818</v>
      </c>
      <c r="C233">
        <v>49.904000000000003</v>
      </c>
    </row>
    <row r="234" spans="1:3" x14ac:dyDescent="0.25">
      <c r="A234" s="3">
        <v>43799</v>
      </c>
      <c r="B234" s="4">
        <v>0.93253472222222233</v>
      </c>
      <c r="C234">
        <v>49.905000000000001</v>
      </c>
    </row>
    <row r="235" spans="1:3" x14ac:dyDescent="0.25">
      <c r="A235" s="3">
        <v>43799</v>
      </c>
      <c r="B235" s="4">
        <v>0.93254629629629626</v>
      </c>
      <c r="C235">
        <v>49.905999999999999</v>
      </c>
    </row>
    <row r="236" spans="1:3" x14ac:dyDescent="0.25">
      <c r="A236" s="3">
        <v>43799</v>
      </c>
      <c r="B236" s="4">
        <v>0.93255787037037041</v>
      </c>
      <c r="C236">
        <v>49.908999999999999</v>
      </c>
    </row>
    <row r="237" spans="1:3" x14ac:dyDescent="0.25">
      <c r="A237" s="3">
        <v>43799</v>
      </c>
      <c r="B237" s="4">
        <v>0.93256944444444445</v>
      </c>
      <c r="C237">
        <v>49.908000000000001</v>
      </c>
    </row>
    <row r="238" spans="1:3" x14ac:dyDescent="0.25">
      <c r="A238" s="3">
        <v>43799</v>
      </c>
      <c r="B238" s="4">
        <v>0.93258101851851849</v>
      </c>
      <c r="C238">
        <v>49.904000000000003</v>
      </c>
    </row>
    <row r="239" spans="1:3" x14ac:dyDescent="0.25">
      <c r="A239" s="3">
        <v>43799</v>
      </c>
      <c r="B239" s="4">
        <v>0.93259259259259253</v>
      </c>
      <c r="C239">
        <v>49.902000000000001</v>
      </c>
    </row>
    <row r="240" spans="1:3" x14ac:dyDescent="0.25">
      <c r="A240" s="3">
        <v>43799</v>
      </c>
      <c r="B240" s="4">
        <v>0.93260416666666668</v>
      </c>
      <c r="C240">
        <v>49.9</v>
      </c>
    </row>
    <row r="241" spans="1:3" x14ac:dyDescent="0.25">
      <c r="A241" s="3">
        <v>43799</v>
      </c>
      <c r="B241" s="4">
        <v>0.93261574074074083</v>
      </c>
      <c r="C241">
        <v>49.901000000000003</v>
      </c>
    </row>
    <row r="242" spans="1:3" x14ac:dyDescent="0.25">
      <c r="A242" s="3">
        <v>43799</v>
      </c>
      <c r="B242" s="4">
        <v>0.93262731481481476</v>
      </c>
      <c r="C242">
        <v>49.902999999999999</v>
      </c>
    </row>
    <row r="243" spans="1:3" x14ac:dyDescent="0.25">
      <c r="A243" s="3">
        <v>43799</v>
      </c>
      <c r="B243" s="4">
        <v>0.93263888888888891</v>
      </c>
      <c r="C243">
        <v>49.904000000000003</v>
      </c>
    </row>
    <row r="244" spans="1:3" x14ac:dyDescent="0.25">
      <c r="A244" s="3">
        <v>43799</v>
      </c>
      <c r="B244" s="4">
        <v>0.93265046296296295</v>
      </c>
      <c r="C244">
        <v>49.905000000000001</v>
      </c>
    </row>
    <row r="245" spans="1:3" x14ac:dyDescent="0.25">
      <c r="A245" s="3">
        <v>43799</v>
      </c>
      <c r="B245" s="4">
        <v>0.93266203703703709</v>
      </c>
      <c r="C245">
        <v>49.904000000000003</v>
      </c>
    </row>
    <row r="246" spans="1:3" x14ac:dyDescent="0.25">
      <c r="A246" s="3">
        <v>43799</v>
      </c>
      <c r="B246" s="4">
        <v>0.93267361111111102</v>
      </c>
      <c r="C246">
        <v>49.902000000000001</v>
      </c>
    </row>
    <row r="247" spans="1:3" x14ac:dyDescent="0.25">
      <c r="A247" s="3">
        <v>43799</v>
      </c>
      <c r="B247" s="4">
        <v>0.93268518518518517</v>
      </c>
      <c r="C247">
        <v>49.9</v>
      </c>
    </row>
    <row r="248" spans="1:3" x14ac:dyDescent="0.25">
      <c r="A248" s="3">
        <v>43799</v>
      </c>
      <c r="B248" s="4">
        <v>0.93269675925925932</v>
      </c>
      <c r="C248">
        <v>49.898000000000003</v>
      </c>
    </row>
    <row r="249" spans="1:3" x14ac:dyDescent="0.25">
      <c r="A249" s="3">
        <v>43799</v>
      </c>
      <c r="B249" s="4">
        <v>0.93270833333333336</v>
      </c>
      <c r="C249">
        <v>49.893999999999998</v>
      </c>
    </row>
    <row r="250" spans="1:3" x14ac:dyDescent="0.25">
      <c r="A250" s="3">
        <v>43799</v>
      </c>
      <c r="B250" s="4">
        <v>0.9327199074074074</v>
      </c>
      <c r="C250">
        <v>49.890999999999998</v>
      </c>
    </row>
    <row r="251" spans="1:3" x14ac:dyDescent="0.25">
      <c r="A251" s="3">
        <v>43799</v>
      </c>
      <c r="B251" s="4">
        <v>0.93273148148148144</v>
      </c>
      <c r="C251">
        <v>49.89</v>
      </c>
    </row>
    <row r="252" spans="1:3" x14ac:dyDescent="0.25">
      <c r="A252" s="3">
        <v>43799</v>
      </c>
      <c r="B252" s="4">
        <v>0.93274305555555559</v>
      </c>
      <c r="C252">
        <v>49.89</v>
      </c>
    </row>
    <row r="253" spans="1:3" x14ac:dyDescent="0.25">
      <c r="A253" s="3">
        <v>43799</v>
      </c>
      <c r="B253" s="4">
        <v>0.93275462962962974</v>
      </c>
      <c r="C253">
        <v>49.890999999999998</v>
      </c>
    </row>
    <row r="254" spans="1:3" x14ac:dyDescent="0.25">
      <c r="A254" s="3">
        <v>43799</v>
      </c>
      <c r="B254" s="4">
        <v>0.93276620370370367</v>
      </c>
      <c r="C254">
        <v>49.892000000000003</v>
      </c>
    </row>
    <row r="255" spans="1:3" x14ac:dyDescent="0.25">
      <c r="A255" s="3">
        <v>43799</v>
      </c>
      <c r="B255" s="4">
        <v>0.93277777777777782</v>
      </c>
      <c r="C255">
        <v>49.889000000000003</v>
      </c>
    </row>
    <row r="256" spans="1:3" x14ac:dyDescent="0.25">
      <c r="A256" s="3">
        <v>43799</v>
      </c>
      <c r="B256" s="4">
        <v>0.93278935185185186</v>
      </c>
      <c r="C256">
        <v>49.889000000000003</v>
      </c>
    </row>
    <row r="257" spans="1:3" x14ac:dyDescent="0.25">
      <c r="A257" s="3">
        <v>43799</v>
      </c>
      <c r="B257" s="4">
        <v>0.93280092592592589</v>
      </c>
      <c r="C257">
        <v>49.890999999999998</v>
      </c>
    </row>
    <row r="258" spans="1:3" x14ac:dyDescent="0.25">
      <c r="A258" s="3">
        <v>43799</v>
      </c>
      <c r="B258" s="4">
        <v>0.93281249999999993</v>
      </c>
      <c r="C258">
        <v>49.89</v>
      </c>
    </row>
    <row r="259" spans="1:3" x14ac:dyDescent="0.25">
      <c r="A259" s="3">
        <v>43799</v>
      </c>
      <c r="B259" s="4">
        <v>0.93282407407407408</v>
      </c>
      <c r="C259">
        <v>49.89</v>
      </c>
    </row>
    <row r="260" spans="1:3" x14ac:dyDescent="0.25">
      <c r="A260" s="3">
        <v>43799</v>
      </c>
      <c r="B260" s="4">
        <v>0.93283564814814823</v>
      </c>
      <c r="C260">
        <v>49.89</v>
      </c>
    </row>
    <row r="261" spans="1:3" x14ac:dyDescent="0.25">
      <c r="A261" s="3">
        <v>43799</v>
      </c>
      <c r="B261" s="4">
        <v>0.93284722222222216</v>
      </c>
      <c r="C261">
        <v>49.889000000000003</v>
      </c>
    </row>
    <row r="262" spans="1:3" x14ac:dyDescent="0.25">
      <c r="A262" s="3">
        <v>43799</v>
      </c>
      <c r="B262" s="4">
        <v>0.93285879629629631</v>
      </c>
      <c r="C262">
        <v>49.887999999999998</v>
      </c>
    </row>
    <row r="263" spans="1:3" x14ac:dyDescent="0.25">
      <c r="A263" s="3">
        <v>43799</v>
      </c>
      <c r="B263" s="4">
        <v>0.93287037037037035</v>
      </c>
      <c r="C263">
        <v>49.89</v>
      </c>
    </row>
    <row r="264" spans="1:3" x14ac:dyDescent="0.25">
      <c r="A264" s="3">
        <v>43799</v>
      </c>
      <c r="B264" s="4">
        <v>0.9328819444444445</v>
      </c>
      <c r="C264">
        <v>49.89</v>
      </c>
    </row>
    <row r="265" spans="1:3" x14ac:dyDescent="0.25">
      <c r="A265" s="3">
        <v>43799</v>
      </c>
      <c r="B265" s="4">
        <v>0.93289351851851843</v>
      </c>
      <c r="C265">
        <v>49.892000000000003</v>
      </c>
    </row>
    <row r="266" spans="1:3" x14ac:dyDescent="0.25">
      <c r="A266" s="3">
        <v>43799</v>
      </c>
      <c r="B266" s="4">
        <v>0.93290509259259258</v>
      </c>
      <c r="C266">
        <v>49.896000000000001</v>
      </c>
    </row>
    <row r="267" spans="1:3" x14ac:dyDescent="0.25">
      <c r="A267" s="3">
        <v>43799</v>
      </c>
      <c r="B267" s="4">
        <v>0.93291666666666673</v>
      </c>
      <c r="C267">
        <v>49.898000000000003</v>
      </c>
    </row>
    <row r="268" spans="1:3" x14ac:dyDescent="0.25">
      <c r="A268" s="3">
        <v>43799</v>
      </c>
      <c r="B268" s="4">
        <v>0.93292824074074077</v>
      </c>
      <c r="C268">
        <v>49.898000000000003</v>
      </c>
    </row>
    <row r="269" spans="1:3" x14ac:dyDescent="0.25">
      <c r="A269" s="3">
        <v>43799</v>
      </c>
      <c r="B269" s="4">
        <v>0.93293981481481481</v>
      </c>
      <c r="C269">
        <v>49.899000000000001</v>
      </c>
    </row>
    <row r="270" spans="1:3" x14ac:dyDescent="0.25">
      <c r="A270" s="3">
        <v>43799</v>
      </c>
      <c r="B270" s="4">
        <v>0.93295138888888884</v>
      </c>
      <c r="C270">
        <v>49.901000000000003</v>
      </c>
    </row>
    <row r="271" spans="1:3" x14ac:dyDescent="0.25">
      <c r="A271" s="3">
        <v>43799</v>
      </c>
      <c r="B271" s="4">
        <v>0.93296296296296299</v>
      </c>
      <c r="C271">
        <v>49.902000000000001</v>
      </c>
    </row>
    <row r="272" spans="1:3" x14ac:dyDescent="0.25">
      <c r="A272" s="3">
        <v>43799</v>
      </c>
      <c r="B272" s="4">
        <v>0.93297453703703714</v>
      </c>
      <c r="C272">
        <v>49.902000000000001</v>
      </c>
    </row>
    <row r="273" spans="1:3" x14ac:dyDescent="0.25">
      <c r="A273" s="3">
        <v>43799</v>
      </c>
      <c r="B273" s="4">
        <v>0.93298611111111107</v>
      </c>
      <c r="C273">
        <v>49.902000000000001</v>
      </c>
    </row>
    <row r="274" spans="1:3" x14ac:dyDescent="0.25">
      <c r="A274" s="3">
        <v>43799</v>
      </c>
      <c r="B274" s="4">
        <v>0.93299768518518522</v>
      </c>
      <c r="C274">
        <v>49.901000000000003</v>
      </c>
    </row>
    <row r="275" spans="1:3" x14ac:dyDescent="0.25">
      <c r="A275" s="3">
        <v>43799</v>
      </c>
      <c r="B275" s="4">
        <v>0.93300925925925926</v>
      </c>
      <c r="C275">
        <v>49.9</v>
      </c>
    </row>
    <row r="276" spans="1:3" x14ac:dyDescent="0.25">
      <c r="A276" s="3">
        <v>43799</v>
      </c>
      <c r="B276" s="4">
        <v>0.9330208333333333</v>
      </c>
      <c r="C276">
        <v>49.9</v>
      </c>
    </row>
    <row r="277" spans="1:3" x14ac:dyDescent="0.25">
      <c r="A277" s="3">
        <v>43799</v>
      </c>
      <c r="B277" s="4">
        <v>0.93303240740740734</v>
      </c>
      <c r="C277">
        <v>49.899000000000001</v>
      </c>
    </row>
    <row r="278" spans="1:3" x14ac:dyDescent="0.25">
      <c r="A278" s="3">
        <v>43799</v>
      </c>
      <c r="B278" s="4">
        <v>0.93304398148148149</v>
      </c>
      <c r="C278">
        <v>49.898000000000003</v>
      </c>
    </row>
    <row r="279" spans="1:3" x14ac:dyDescent="0.25">
      <c r="A279" s="3">
        <v>43799</v>
      </c>
      <c r="B279" s="4">
        <v>0.93305555555555564</v>
      </c>
      <c r="C279">
        <v>49.898000000000003</v>
      </c>
    </row>
    <row r="280" spans="1:3" x14ac:dyDescent="0.25">
      <c r="A280" s="3">
        <v>43799</v>
      </c>
      <c r="B280" s="4">
        <v>0.93306712962962957</v>
      </c>
      <c r="C280">
        <v>49.898000000000003</v>
      </c>
    </row>
    <row r="281" spans="1:3" x14ac:dyDescent="0.25">
      <c r="A281" s="3">
        <v>43799</v>
      </c>
      <c r="B281" s="4">
        <v>0.93307870370370372</v>
      </c>
      <c r="C281">
        <v>49.899000000000001</v>
      </c>
    </row>
    <row r="282" spans="1:3" x14ac:dyDescent="0.25">
      <c r="A282" s="3">
        <v>43799</v>
      </c>
      <c r="B282" s="4">
        <v>0.93309027777777775</v>
      </c>
      <c r="C282">
        <v>49.899000000000001</v>
      </c>
    </row>
    <row r="283" spans="1:3" x14ac:dyDescent="0.25">
      <c r="A283" s="3">
        <v>43799</v>
      </c>
      <c r="B283" s="4">
        <v>0.9331018518518519</v>
      </c>
      <c r="C283">
        <v>49.899000000000001</v>
      </c>
    </row>
    <row r="284" spans="1:3" x14ac:dyDescent="0.25">
      <c r="A284" s="3">
        <v>43799</v>
      </c>
      <c r="B284" s="4">
        <v>0.93311342592592583</v>
      </c>
      <c r="C284">
        <v>49.901000000000003</v>
      </c>
    </row>
    <row r="285" spans="1:3" x14ac:dyDescent="0.25">
      <c r="A285" s="3">
        <v>43799</v>
      </c>
      <c r="B285" s="4">
        <v>0.93312499999999998</v>
      </c>
      <c r="C285">
        <v>49.902999999999999</v>
      </c>
    </row>
    <row r="286" spans="1:3" x14ac:dyDescent="0.25">
      <c r="A286" s="3">
        <v>43799</v>
      </c>
      <c r="B286" s="4">
        <v>0.93313657407407413</v>
      </c>
      <c r="C286">
        <v>49.902999999999999</v>
      </c>
    </row>
    <row r="287" spans="1:3" x14ac:dyDescent="0.25">
      <c r="A287" s="3">
        <v>43799</v>
      </c>
      <c r="B287" s="4">
        <v>0.93314814814814817</v>
      </c>
      <c r="C287">
        <v>49.905000000000001</v>
      </c>
    </row>
    <row r="288" spans="1:3" x14ac:dyDescent="0.25">
      <c r="A288" s="3">
        <v>43799</v>
      </c>
      <c r="B288" s="4">
        <v>0.93315972222222221</v>
      </c>
      <c r="C288">
        <v>49.906999999999996</v>
      </c>
    </row>
    <row r="289" spans="1:3" x14ac:dyDescent="0.25">
      <c r="A289" s="3">
        <v>43799</v>
      </c>
      <c r="B289" s="4">
        <v>0.93317129629629625</v>
      </c>
      <c r="C289">
        <v>49.908999999999999</v>
      </c>
    </row>
    <row r="290" spans="1:3" x14ac:dyDescent="0.25">
      <c r="A290" s="3">
        <v>43799</v>
      </c>
      <c r="B290" s="4">
        <v>0.9331828703703704</v>
      </c>
      <c r="C290">
        <v>49.911000000000001</v>
      </c>
    </row>
    <row r="291" spans="1:3" x14ac:dyDescent="0.25">
      <c r="A291" s="3">
        <v>43799</v>
      </c>
      <c r="B291" s="4">
        <v>0.93319444444444455</v>
      </c>
      <c r="C291">
        <v>49.912999999999997</v>
      </c>
    </row>
    <row r="292" spans="1:3" x14ac:dyDescent="0.25">
      <c r="A292" s="3">
        <v>43799</v>
      </c>
      <c r="B292" s="4">
        <v>0.93320601851851848</v>
      </c>
      <c r="C292">
        <v>49.914000000000001</v>
      </c>
    </row>
    <row r="293" spans="1:3" x14ac:dyDescent="0.25">
      <c r="A293" s="3">
        <v>43799</v>
      </c>
      <c r="B293" s="4">
        <v>0.93321759259259263</v>
      </c>
      <c r="C293">
        <v>49.914000000000001</v>
      </c>
    </row>
    <row r="294" spans="1:3" x14ac:dyDescent="0.25">
      <c r="A294" s="3">
        <v>43799</v>
      </c>
      <c r="B294" s="4">
        <v>0.93322916666666667</v>
      </c>
      <c r="C294">
        <v>49.915999999999997</v>
      </c>
    </row>
    <row r="295" spans="1:3" x14ac:dyDescent="0.25">
      <c r="A295" s="3">
        <v>43799</v>
      </c>
      <c r="B295" s="4">
        <v>0.9332407407407407</v>
      </c>
      <c r="C295">
        <v>49.917999999999999</v>
      </c>
    </row>
    <row r="296" spans="1:3" x14ac:dyDescent="0.25">
      <c r="A296" s="3">
        <v>43799</v>
      </c>
      <c r="B296" s="4">
        <v>0.93325231481481474</v>
      </c>
      <c r="C296">
        <v>49.917000000000002</v>
      </c>
    </row>
    <row r="297" spans="1:3" x14ac:dyDescent="0.25">
      <c r="A297" s="3">
        <v>43799</v>
      </c>
      <c r="B297" s="4">
        <v>0.93326388888888889</v>
      </c>
      <c r="C297">
        <v>49.917999999999999</v>
      </c>
    </row>
    <row r="298" spans="1:3" x14ac:dyDescent="0.25">
      <c r="A298" s="3">
        <v>43799</v>
      </c>
      <c r="B298" s="4">
        <v>0.93327546296296304</v>
      </c>
      <c r="C298">
        <v>49.917000000000002</v>
      </c>
    </row>
    <row r="299" spans="1:3" x14ac:dyDescent="0.25">
      <c r="A299" s="3">
        <v>43799</v>
      </c>
      <c r="B299" s="4">
        <v>0.93328703703703697</v>
      </c>
      <c r="C299">
        <v>49.914999999999999</v>
      </c>
    </row>
    <row r="300" spans="1:3" x14ac:dyDescent="0.25">
      <c r="A300" s="3">
        <v>43799</v>
      </c>
      <c r="B300" s="4">
        <v>0.93329861111111112</v>
      </c>
      <c r="C300">
        <v>49.912999999999997</v>
      </c>
    </row>
    <row r="301" spans="1:3" x14ac:dyDescent="0.25">
      <c r="A301" s="3">
        <v>43799</v>
      </c>
      <c r="B301" s="4">
        <v>0.93331018518518516</v>
      </c>
      <c r="C301">
        <v>49.911999999999999</v>
      </c>
    </row>
    <row r="302" spans="1:3" x14ac:dyDescent="0.25">
      <c r="A302" s="3">
        <v>43799</v>
      </c>
      <c r="B302" s="4">
        <v>0.93332175925925931</v>
      </c>
      <c r="C302">
        <v>49.91</v>
      </c>
    </row>
    <row r="303" spans="1:3" x14ac:dyDescent="0.25">
      <c r="A303" s="3">
        <v>43799</v>
      </c>
      <c r="B303" s="4">
        <v>0.93333333333333324</v>
      </c>
      <c r="C303">
        <v>49.905999999999999</v>
      </c>
    </row>
    <row r="304" spans="1:3" x14ac:dyDescent="0.25">
      <c r="A304" s="3">
        <v>43799</v>
      </c>
      <c r="B304" s="4">
        <v>0.93334490740740739</v>
      </c>
      <c r="C304">
        <v>49.905000000000001</v>
      </c>
    </row>
    <row r="305" spans="1:3" x14ac:dyDescent="0.25">
      <c r="A305" s="3">
        <v>43799</v>
      </c>
      <c r="B305" s="4">
        <v>0.93335648148148154</v>
      </c>
      <c r="C305">
        <v>49.904000000000003</v>
      </c>
    </row>
    <row r="306" spans="1:3" x14ac:dyDescent="0.25">
      <c r="A306" s="3">
        <v>43799</v>
      </c>
      <c r="B306" s="4">
        <v>0.93336805555555558</v>
      </c>
      <c r="C306">
        <v>49.902000000000001</v>
      </c>
    </row>
    <row r="307" spans="1:3" x14ac:dyDescent="0.25">
      <c r="A307" s="3">
        <v>43799</v>
      </c>
      <c r="B307" s="4">
        <v>0.93337962962962961</v>
      </c>
      <c r="C307">
        <v>49.902000000000001</v>
      </c>
    </row>
    <row r="308" spans="1:3" x14ac:dyDescent="0.25">
      <c r="A308" s="3">
        <v>43799</v>
      </c>
      <c r="B308" s="4">
        <v>0.93339120370370365</v>
      </c>
      <c r="C308">
        <v>49.901000000000003</v>
      </c>
    </row>
    <row r="309" spans="1:3" x14ac:dyDescent="0.25">
      <c r="A309" s="3">
        <v>43799</v>
      </c>
      <c r="B309" s="4">
        <v>0.9334027777777778</v>
      </c>
      <c r="C309">
        <v>49.901000000000003</v>
      </c>
    </row>
    <row r="310" spans="1:3" x14ac:dyDescent="0.25">
      <c r="A310" s="3">
        <v>43799</v>
      </c>
      <c r="B310" s="4">
        <v>0.93341435185185195</v>
      </c>
      <c r="C310">
        <v>49.899000000000001</v>
      </c>
    </row>
    <row r="311" spans="1:3" x14ac:dyDescent="0.25">
      <c r="A311" s="3">
        <v>43799</v>
      </c>
      <c r="B311" s="4">
        <v>0.93342592592592588</v>
      </c>
      <c r="C311">
        <v>49.898000000000003</v>
      </c>
    </row>
    <row r="312" spans="1:3" x14ac:dyDescent="0.25">
      <c r="A312" s="3">
        <v>43799</v>
      </c>
      <c r="B312" s="4">
        <v>0.93343750000000003</v>
      </c>
      <c r="C312">
        <v>49.896000000000001</v>
      </c>
    </row>
    <row r="313" spans="1:3" x14ac:dyDescent="0.25">
      <c r="A313" s="3">
        <v>43799</v>
      </c>
      <c r="B313" s="4">
        <v>0.93344907407407407</v>
      </c>
      <c r="C313">
        <v>49.893000000000001</v>
      </c>
    </row>
    <row r="314" spans="1:3" x14ac:dyDescent="0.25">
      <c r="A314" s="3">
        <v>43799</v>
      </c>
      <c r="B314" s="4">
        <v>0.93346064814814822</v>
      </c>
      <c r="C314">
        <v>49.890999999999998</v>
      </c>
    </row>
    <row r="315" spans="1:3" x14ac:dyDescent="0.25">
      <c r="A315" s="3">
        <v>43799</v>
      </c>
      <c r="B315" s="4">
        <v>0.93347222222222215</v>
      </c>
      <c r="C315">
        <v>49.890999999999998</v>
      </c>
    </row>
    <row r="316" spans="1:3" x14ac:dyDescent="0.25">
      <c r="A316" s="3">
        <v>43799</v>
      </c>
      <c r="B316" s="4">
        <v>0.9334837962962963</v>
      </c>
      <c r="C316">
        <v>49.892000000000003</v>
      </c>
    </row>
    <row r="317" spans="1:3" x14ac:dyDescent="0.25">
      <c r="A317" s="3">
        <v>43799</v>
      </c>
      <c r="B317" s="4">
        <v>0.93349537037037045</v>
      </c>
      <c r="C317">
        <v>49.893999999999998</v>
      </c>
    </row>
    <row r="318" spans="1:3" x14ac:dyDescent="0.25">
      <c r="A318" s="3">
        <v>43799</v>
      </c>
      <c r="B318" s="4">
        <v>0.93350694444444438</v>
      </c>
      <c r="C318">
        <v>49.896000000000001</v>
      </c>
    </row>
    <row r="319" spans="1:3" x14ac:dyDescent="0.25">
      <c r="A319" s="3">
        <v>43799</v>
      </c>
      <c r="B319" s="4">
        <v>0.93351851851851853</v>
      </c>
      <c r="C319">
        <v>49.896999999999998</v>
      </c>
    </row>
    <row r="320" spans="1:3" x14ac:dyDescent="0.25">
      <c r="A320" s="3">
        <v>43799</v>
      </c>
      <c r="B320" s="4">
        <v>0.93353009259259256</v>
      </c>
      <c r="C320">
        <v>49.898000000000003</v>
      </c>
    </row>
    <row r="321" spans="1:3" x14ac:dyDescent="0.25">
      <c r="A321" s="3">
        <v>43799</v>
      </c>
      <c r="B321" s="4">
        <v>0.93354166666666671</v>
      </c>
      <c r="C321">
        <v>49.899000000000001</v>
      </c>
    </row>
    <row r="322" spans="1:3" x14ac:dyDescent="0.25">
      <c r="A322" s="3">
        <v>43799</v>
      </c>
      <c r="B322" s="4">
        <v>0.93355324074074064</v>
      </c>
      <c r="C322">
        <v>49.902000000000001</v>
      </c>
    </row>
    <row r="323" spans="1:3" x14ac:dyDescent="0.25">
      <c r="A323" s="3">
        <v>43799</v>
      </c>
      <c r="B323" s="4">
        <v>0.93356481481481479</v>
      </c>
      <c r="C323">
        <v>49.902999999999999</v>
      </c>
    </row>
    <row r="324" spans="1:3" x14ac:dyDescent="0.25">
      <c r="A324" s="3">
        <v>43799</v>
      </c>
      <c r="B324" s="4">
        <v>0.93357638888888894</v>
      </c>
      <c r="C324">
        <v>49.904000000000003</v>
      </c>
    </row>
    <row r="325" spans="1:3" x14ac:dyDescent="0.25">
      <c r="A325" s="3">
        <v>43799</v>
      </c>
      <c r="B325" s="4">
        <v>0.93358796296296298</v>
      </c>
      <c r="C325">
        <v>49.906999999999996</v>
      </c>
    </row>
    <row r="326" spans="1:3" x14ac:dyDescent="0.25">
      <c r="A326" s="3">
        <v>43799</v>
      </c>
      <c r="B326" s="4">
        <v>0.93359953703703702</v>
      </c>
      <c r="C326">
        <v>49.908000000000001</v>
      </c>
    </row>
    <row r="327" spans="1:3" x14ac:dyDescent="0.25">
      <c r="A327" s="3">
        <v>43799</v>
      </c>
      <c r="B327" s="4">
        <v>0.93361111111111106</v>
      </c>
      <c r="C327">
        <v>49.91</v>
      </c>
    </row>
    <row r="328" spans="1:3" x14ac:dyDescent="0.25">
      <c r="A328" s="3">
        <v>43799</v>
      </c>
      <c r="B328" s="4">
        <v>0.93362268518518521</v>
      </c>
      <c r="C328">
        <v>49.91</v>
      </c>
    </row>
    <row r="329" spans="1:3" x14ac:dyDescent="0.25">
      <c r="A329" s="3">
        <v>43799</v>
      </c>
      <c r="B329" s="4">
        <v>0.93363425925925936</v>
      </c>
      <c r="C329">
        <v>49.908999999999999</v>
      </c>
    </row>
    <row r="330" spans="1:3" x14ac:dyDescent="0.25">
      <c r="A330" s="3">
        <v>43799</v>
      </c>
      <c r="B330" s="4">
        <v>0.93364583333333329</v>
      </c>
      <c r="C330">
        <v>49.908999999999999</v>
      </c>
    </row>
    <row r="331" spans="1:3" x14ac:dyDescent="0.25">
      <c r="A331" s="3">
        <v>43799</v>
      </c>
      <c r="B331" s="4">
        <v>0.93365740740740744</v>
      </c>
      <c r="C331">
        <v>49.908999999999999</v>
      </c>
    </row>
    <row r="332" spans="1:3" x14ac:dyDescent="0.25">
      <c r="A332" s="3">
        <v>43799</v>
      </c>
      <c r="B332" s="4">
        <v>0.93366898148148147</v>
      </c>
      <c r="C332">
        <v>49.908000000000001</v>
      </c>
    </row>
    <row r="333" spans="1:3" x14ac:dyDescent="0.25">
      <c r="A333" s="3">
        <v>43799</v>
      </c>
      <c r="B333" s="4">
        <v>0.93368055555555562</v>
      </c>
      <c r="C333">
        <v>49.91</v>
      </c>
    </row>
    <row r="334" spans="1:3" x14ac:dyDescent="0.25">
      <c r="A334" s="3">
        <v>43799</v>
      </c>
      <c r="B334" s="4">
        <v>0.93369212962962955</v>
      </c>
      <c r="C334">
        <v>49.908999999999999</v>
      </c>
    </row>
    <row r="335" spans="1:3" x14ac:dyDescent="0.25">
      <c r="A335" s="3">
        <v>43799</v>
      </c>
      <c r="B335" s="4">
        <v>0.9337037037037037</v>
      </c>
      <c r="C335">
        <v>49.908999999999999</v>
      </c>
    </row>
    <row r="336" spans="1:3" x14ac:dyDescent="0.25">
      <c r="A336" s="3">
        <v>43799</v>
      </c>
      <c r="B336" s="4">
        <v>0.93371527777777785</v>
      </c>
      <c r="C336">
        <v>49.908000000000001</v>
      </c>
    </row>
    <row r="337" spans="1:3" x14ac:dyDescent="0.25">
      <c r="A337" s="3">
        <v>43799</v>
      </c>
      <c r="B337" s="4">
        <v>0.93372685185185178</v>
      </c>
      <c r="C337">
        <v>49.908999999999999</v>
      </c>
    </row>
    <row r="338" spans="1:3" x14ac:dyDescent="0.25">
      <c r="A338" s="3">
        <v>43799</v>
      </c>
      <c r="B338" s="4">
        <v>0.93373842592592593</v>
      </c>
      <c r="C338">
        <v>49.908000000000001</v>
      </c>
    </row>
    <row r="339" spans="1:3" x14ac:dyDescent="0.25">
      <c r="A339" s="3">
        <v>43799</v>
      </c>
      <c r="B339" s="4">
        <v>0.93374999999999997</v>
      </c>
      <c r="C339">
        <v>49.908999999999999</v>
      </c>
    </row>
    <row r="340" spans="1:3" x14ac:dyDescent="0.25">
      <c r="A340" s="3">
        <v>43799</v>
      </c>
      <c r="B340" s="4">
        <v>0.93376157407407412</v>
      </c>
      <c r="C340">
        <v>49.91</v>
      </c>
    </row>
    <row r="341" spans="1:3" x14ac:dyDescent="0.25">
      <c r="A341" s="3">
        <v>43799</v>
      </c>
      <c r="B341" s="4">
        <v>0.93377314814814805</v>
      </c>
      <c r="C341">
        <v>49.911000000000001</v>
      </c>
    </row>
    <row r="342" spans="1:3" x14ac:dyDescent="0.25">
      <c r="A342" s="3">
        <v>43799</v>
      </c>
      <c r="B342" s="4">
        <v>0.9337847222222222</v>
      </c>
      <c r="C342">
        <v>49.914000000000001</v>
      </c>
    </row>
    <row r="343" spans="1:3" x14ac:dyDescent="0.25">
      <c r="A343" s="3">
        <v>43799</v>
      </c>
      <c r="B343" s="4">
        <v>0.93379629629629635</v>
      </c>
      <c r="C343">
        <v>49.917000000000002</v>
      </c>
    </row>
    <row r="344" spans="1:3" x14ac:dyDescent="0.25">
      <c r="A344" s="3">
        <v>43799</v>
      </c>
      <c r="B344" s="4">
        <v>0.93380787037037039</v>
      </c>
      <c r="C344">
        <v>49.917000000000002</v>
      </c>
    </row>
    <row r="345" spans="1:3" x14ac:dyDescent="0.25">
      <c r="A345" s="3">
        <v>43799</v>
      </c>
      <c r="B345" s="4">
        <v>0.93381944444444442</v>
      </c>
      <c r="C345">
        <v>49.917999999999999</v>
      </c>
    </row>
    <row r="346" spans="1:3" x14ac:dyDescent="0.25">
      <c r="A346" s="3">
        <v>43799</v>
      </c>
      <c r="B346" s="4">
        <v>0.93383101851851846</v>
      </c>
      <c r="C346">
        <v>49.918999999999997</v>
      </c>
    </row>
    <row r="347" spans="1:3" x14ac:dyDescent="0.25">
      <c r="A347" s="3">
        <v>43799</v>
      </c>
      <c r="B347" s="4">
        <v>0.93384259259259261</v>
      </c>
      <c r="C347">
        <v>49.92</v>
      </c>
    </row>
    <row r="348" spans="1:3" x14ac:dyDescent="0.25">
      <c r="A348" s="3">
        <v>43799</v>
      </c>
      <c r="B348" s="4">
        <v>0.93385416666666676</v>
      </c>
      <c r="C348">
        <v>49.920999999999999</v>
      </c>
    </row>
    <row r="349" spans="1:3" x14ac:dyDescent="0.25">
      <c r="A349" s="3">
        <v>43799</v>
      </c>
      <c r="B349" s="4">
        <v>0.93386574074074069</v>
      </c>
      <c r="C349">
        <v>49.921999999999997</v>
      </c>
    </row>
    <row r="350" spans="1:3" x14ac:dyDescent="0.25">
      <c r="A350" s="3">
        <v>43799</v>
      </c>
      <c r="B350" s="4">
        <v>0.93387731481481484</v>
      </c>
      <c r="C350">
        <v>49.920999999999999</v>
      </c>
    </row>
    <row r="351" spans="1:3" x14ac:dyDescent="0.25">
      <c r="A351" s="3">
        <v>43799</v>
      </c>
      <c r="B351" s="4">
        <v>0.93388888888888888</v>
      </c>
      <c r="C351">
        <v>49.917999999999999</v>
      </c>
    </row>
    <row r="352" spans="1:3" x14ac:dyDescent="0.25">
      <c r="A352" s="3">
        <v>43799</v>
      </c>
      <c r="B352" s="4">
        <v>0.93390046296296303</v>
      </c>
      <c r="C352">
        <v>49.918999999999997</v>
      </c>
    </row>
    <row r="353" spans="1:3" x14ac:dyDescent="0.25">
      <c r="A353" s="3">
        <v>43799</v>
      </c>
      <c r="B353" s="4">
        <v>0.93391203703703696</v>
      </c>
      <c r="C353">
        <v>49.917999999999999</v>
      </c>
    </row>
    <row r="354" spans="1:3" x14ac:dyDescent="0.25">
      <c r="A354" s="3">
        <v>43799</v>
      </c>
      <c r="B354" s="4">
        <v>0.93392361111111111</v>
      </c>
      <c r="C354">
        <v>49.917999999999999</v>
      </c>
    </row>
    <row r="355" spans="1:3" x14ac:dyDescent="0.25">
      <c r="A355" s="3">
        <v>43799</v>
      </c>
      <c r="B355" s="4">
        <v>0.93393518518518526</v>
      </c>
      <c r="C355">
        <v>49.92</v>
      </c>
    </row>
    <row r="356" spans="1:3" x14ac:dyDescent="0.25">
      <c r="A356" s="3">
        <v>43799</v>
      </c>
      <c r="B356" s="4">
        <v>0.9339467592592593</v>
      </c>
      <c r="C356">
        <v>49.920999999999999</v>
      </c>
    </row>
    <row r="357" spans="1:3" x14ac:dyDescent="0.25">
      <c r="A357" s="3">
        <v>43799</v>
      </c>
      <c r="B357" s="4">
        <v>0.93395833333333333</v>
      </c>
      <c r="C357">
        <v>49.923000000000002</v>
      </c>
    </row>
    <row r="358" spans="1:3" x14ac:dyDescent="0.25">
      <c r="A358" s="3">
        <v>43799</v>
      </c>
      <c r="B358" s="4">
        <v>0.93396990740740737</v>
      </c>
      <c r="C358">
        <v>49.923000000000002</v>
      </c>
    </row>
    <row r="359" spans="1:3" x14ac:dyDescent="0.25">
      <c r="A359" s="3">
        <v>43799</v>
      </c>
      <c r="B359" s="4">
        <v>0.93398148148148152</v>
      </c>
      <c r="C359">
        <v>49.923999999999999</v>
      </c>
    </row>
    <row r="360" spans="1:3" x14ac:dyDescent="0.25">
      <c r="A360" s="3">
        <v>43799</v>
      </c>
      <c r="B360" s="4">
        <v>0.93399305555555545</v>
      </c>
      <c r="C360">
        <v>49.923999999999999</v>
      </c>
    </row>
    <row r="361" spans="1:3" x14ac:dyDescent="0.25">
      <c r="A361" s="3">
        <v>43799</v>
      </c>
      <c r="B361" s="4">
        <v>0.9340046296296296</v>
      </c>
      <c r="C361">
        <v>49.924999999999997</v>
      </c>
    </row>
    <row r="362" spans="1:3" x14ac:dyDescent="0.25">
      <c r="A362" s="3">
        <v>43799</v>
      </c>
      <c r="B362" s="4">
        <v>0.93401620370370375</v>
      </c>
      <c r="C362">
        <v>49.923999999999999</v>
      </c>
    </row>
    <row r="363" spans="1:3" x14ac:dyDescent="0.25">
      <c r="A363" s="3">
        <v>43799</v>
      </c>
      <c r="B363" s="4">
        <v>0.93402777777777779</v>
      </c>
      <c r="C363">
        <v>49.923000000000002</v>
      </c>
    </row>
    <row r="364" spans="1:3" x14ac:dyDescent="0.25">
      <c r="A364" s="3">
        <v>43799</v>
      </c>
      <c r="B364" s="4">
        <v>0.93403935185185183</v>
      </c>
      <c r="C364">
        <v>49.923000000000002</v>
      </c>
    </row>
    <row r="365" spans="1:3" x14ac:dyDescent="0.25">
      <c r="A365" s="3">
        <v>43799</v>
      </c>
      <c r="B365" s="4">
        <v>0.93405092592592587</v>
      </c>
      <c r="C365">
        <v>49.920999999999999</v>
      </c>
    </row>
    <row r="366" spans="1:3" x14ac:dyDescent="0.25">
      <c r="A366" s="3">
        <v>43799</v>
      </c>
      <c r="B366" s="4">
        <v>0.93406250000000002</v>
      </c>
      <c r="C366">
        <v>49.92</v>
      </c>
    </row>
    <row r="367" spans="1:3" x14ac:dyDescent="0.25">
      <c r="A367" s="3">
        <v>43799</v>
      </c>
      <c r="B367" s="4">
        <v>0.93407407407407417</v>
      </c>
      <c r="C367">
        <v>49.920999999999999</v>
      </c>
    </row>
    <row r="368" spans="1:3" x14ac:dyDescent="0.25">
      <c r="A368" s="3">
        <v>43799</v>
      </c>
      <c r="B368" s="4">
        <v>0.9340856481481481</v>
      </c>
      <c r="C368">
        <v>49.923999999999999</v>
      </c>
    </row>
    <row r="369" spans="1:3" x14ac:dyDescent="0.25">
      <c r="A369" s="3">
        <v>43799</v>
      </c>
      <c r="B369" s="4">
        <v>0.93409722222222225</v>
      </c>
      <c r="C369">
        <v>49.924999999999997</v>
      </c>
    </row>
    <row r="370" spans="1:3" x14ac:dyDescent="0.25">
      <c r="A370" s="3">
        <v>43799</v>
      </c>
      <c r="B370" s="4">
        <v>0.93410879629629628</v>
      </c>
      <c r="C370">
        <v>49.926000000000002</v>
      </c>
    </row>
    <row r="371" spans="1:3" x14ac:dyDescent="0.25">
      <c r="A371" s="3">
        <v>43799</v>
      </c>
      <c r="B371" s="4">
        <v>0.93412037037037043</v>
      </c>
      <c r="C371">
        <v>49.926000000000002</v>
      </c>
    </row>
    <row r="372" spans="1:3" x14ac:dyDescent="0.25">
      <c r="A372" s="3">
        <v>43799</v>
      </c>
      <c r="B372" s="4">
        <v>0.93413194444444436</v>
      </c>
      <c r="C372">
        <v>49.926000000000002</v>
      </c>
    </row>
    <row r="373" spans="1:3" x14ac:dyDescent="0.25">
      <c r="A373" s="3">
        <v>43799</v>
      </c>
      <c r="B373" s="4">
        <v>0.93414351851851851</v>
      </c>
      <c r="C373">
        <v>49.924999999999997</v>
      </c>
    </row>
    <row r="374" spans="1:3" x14ac:dyDescent="0.25">
      <c r="A374" s="3">
        <v>43799</v>
      </c>
      <c r="B374" s="4">
        <v>0.93415509259259266</v>
      </c>
      <c r="C374">
        <v>49.924999999999997</v>
      </c>
    </row>
    <row r="375" spans="1:3" x14ac:dyDescent="0.25">
      <c r="A375" s="3">
        <v>43799</v>
      </c>
      <c r="B375" s="4">
        <v>0.9341666666666667</v>
      </c>
      <c r="C375">
        <v>49.921999999999997</v>
      </c>
    </row>
    <row r="376" spans="1:3" x14ac:dyDescent="0.25">
      <c r="A376" s="3">
        <v>43799</v>
      </c>
      <c r="B376" s="4">
        <v>0.93417824074074074</v>
      </c>
      <c r="C376">
        <v>49.920999999999999</v>
      </c>
    </row>
    <row r="377" spans="1:3" x14ac:dyDescent="0.25">
      <c r="A377" s="3">
        <v>43799</v>
      </c>
      <c r="B377" s="4">
        <v>0.93418981481481478</v>
      </c>
      <c r="C377">
        <v>49.923000000000002</v>
      </c>
    </row>
    <row r="378" spans="1:3" x14ac:dyDescent="0.25">
      <c r="A378" s="3">
        <v>43799</v>
      </c>
      <c r="B378" s="4">
        <v>0.93420138888888893</v>
      </c>
      <c r="C378">
        <v>49.926000000000002</v>
      </c>
    </row>
    <row r="379" spans="1:3" x14ac:dyDescent="0.25">
      <c r="A379" s="3">
        <v>43799</v>
      </c>
      <c r="B379" s="4">
        <v>0.93421296296296286</v>
      </c>
      <c r="C379">
        <v>49.932000000000002</v>
      </c>
    </row>
    <row r="380" spans="1:3" x14ac:dyDescent="0.25">
      <c r="A380" s="3">
        <v>43799</v>
      </c>
      <c r="B380" s="4">
        <v>0.93422453703703701</v>
      </c>
      <c r="C380">
        <v>49.939</v>
      </c>
    </row>
    <row r="381" spans="1:3" x14ac:dyDescent="0.25">
      <c r="A381" s="3">
        <v>43799</v>
      </c>
      <c r="B381" s="4">
        <v>0.93423611111111116</v>
      </c>
      <c r="C381">
        <v>49.942</v>
      </c>
    </row>
    <row r="382" spans="1:3" x14ac:dyDescent="0.25">
      <c r="A382" s="3">
        <v>43799</v>
      </c>
      <c r="B382" s="4">
        <v>0.93424768518518519</v>
      </c>
      <c r="C382">
        <v>49.945</v>
      </c>
    </row>
    <row r="383" spans="1:3" x14ac:dyDescent="0.25">
      <c r="A383" s="3">
        <v>43799</v>
      </c>
      <c r="B383" s="4">
        <v>0.93425925925925923</v>
      </c>
      <c r="C383">
        <v>49.947000000000003</v>
      </c>
    </row>
    <row r="384" spans="1:3" x14ac:dyDescent="0.25">
      <c r="A384" s="3">
        <v>43799</v>
      </c>
      <c r="B384" s="4">
        <v>0.93427083333333327</v>
      </c>
      <c r="C384">
        <v>49.948</v>
      </c>
    </row>
    <row r="385" spans="1:3" x14ac:dyDescent="0.25">
      <c r="A385" s="3">
        <v>43799</v>
      </c>
      <c r="B385" s="4">
        <v>0.93428240740740742</v>
      </c>
      <c r="C385">
        <v>49.945999999999998</v>
      </c>
    </row>
    <row r="386" spans="1:3" x14ac:dyDescent="0.25">
      <c r="A386" s="3">
        <v>43799</v>
      </c>
      <c r="B386" s="4">
        <v>0.93429398148148157</v>
      </c>
      <c r="C386">
        <v>49.942999999999998</v>
      </c>
    </row>
    <row r="387" spans="1:3" x14ac:dyDescent="0.25">
      <c r="A387" s="3">
        <v>43799</v>
      </c>
      <c r="B387" s="4">
        <v>0.9343055555555555</v>
      </c>
      <c r="C387">
        <v>49.939</v>
      </c>
    </row>
    <row r="388" spans="1:3" x14ac:dyDescent="0.25">
      <c r="A388" s="3">
        <v>43799</v>
      </c>
      <c r="B388" s="4">
        <v>0.93431712962962965</v>
      </c>
      <c r="C388">
        <v>49.936</v>
      </c>
    </row>
    <row r="389" spans="1:3" x14ac:dyDescent="0.25">
      <c r="A389" s="3">
        <v>43799</v>
      </c>
      <c r="B389" s="4">
        <v>0.93432870370370369</v>
      </c>
      <c r="C389">
        <v>49.933</v>
      </c>
    </row>
    <row r="390" spans="1:3" x14ac:dyDescent="0.25">
      <c r="A390" s="3">
        <v>43799</v>
      </c>
      <c r="B390" s="4">
        <v>0.93434027777777784</v>
      </c>
      <c r="C390">
        <v>49.932000000000002</v>
      </c>
    </row>
    <row r="391" spans="1:3" x14ac:dyDescent="0.25">
      <c r="A391" s="3">
        <v>43799</v>
      </c>
      <c r="B391" s="4">
        <v>0.93435185185185177</v>
      </c>
      <c r="C391">
        <v>49.929000000000002</v>
      </c>
    </row>
    <row r="392" spans="1:3" x14ac:dyDescent="0.25">
      <c r="A392" s="3">
        <v>43799</v>
      </c>
      <c r="B392" s="4">
        <v>0.93436342592592592</v>
      </c>
      <c r="C392">
        <v>49.927</v>
      </c>
    </row>
    <row r="393" spans="1:3" x14ac:dyDescent="0.25">
      <c r="A393" s="3">
        <v>43799</v>
      </c>
      <c r="B393" s="4">
        <v>0.93437500000000007</v>
      </c>
      <c r="C393">
        <v>49.927</v>
      </c>
    </row>
    <row r="394" spans="1:3" x14ac:dyDescent="0.25">
      <c r="A394" s="3">
        <v>43799</v>
      </c>
      <c r="B394" s="4">
        <v>0.93438657407407411</v>
      </c>
      <c r="C394">
        <v>49.930999999999997</v>
      </c>
    </row>
    <row r="395" spans="1:3" x14ac:dyDescent="0.25">
      <c r="A395" s="3">
        <v>43799</v>
      </c>
      <c r="B395" s="4">
        <v>0.93439814814814814</v>
      </c>
      <c r="C395">
        <v>49.935000000000002</v>
      </c>
    </row>
    <row r="396" spans="1:3" x14ac:dyDescent="0.25">
      <c r="A396" s="3">
        <v>43799</v>
      </c>
      <c r="B396" s="4">
        <v>0.93440972222222218</v>
      </c>
      <c r="C396">
        <v>49.938000000000002</v>
      </c>
    </row>
    <row r="397" spans="1:3" x14ac:dyDescent="0.25">
      <c r="A397" s="3">
        <v>43799</v>
      </c>
      <c r="B397" s="4">
        <v>0.93442129629629633</v>
      </c>
      <c r="C397">
        <v>49.94</v>
      </c>
    </row>
    <row r="398" spans="1:3" x14ac:dyDescent="0.25">
      <c r="A398" s="3">
        <v>43799</v>
      </c>
      <c r="B398" s="4">
        <v>0.93443287037037026</v>
      </c>
      <c r="C398">
        <v>49.942</v>
      </c>
    </row>
    <row r="399" spans="1:3" x14ac:dyDescent="0.25">
      <c r="A399" s="3">
        <v>43799</v>
      </c>
      <c r="B399" s="4">
        <v>0.93444444444444441</v>
      </c>
      <c r="C399">
        <v>49.944000000000003</v>
      </c>
    </row>
    <row r="400" spans="1:3" x14ac:dyDescent="0.25">
      <c r="A400" s="3">
        <v>43799</v>
      </c>
      <c r="B400" s="4">
        <v>0.93445601851851856</v>
      </c>
      <c r="C400">
        <v>49.945</v>
      </c>
    </row>
    <row r="401" spans="1:3" x14ac:dyDescent="0.25">
      <c r="A401" s="3">
        <v>43799</v>
      </c>
      <c r="B401" s="4">
        <v>0.9344675925925926</v>
      </c>
      <c r="C401">
        <v>49.945999999999998</v>
      </c>
    </row>
    <row r="402" spans="1:3" x14ac:dyDescent="0.25">
      <c r="A402" s="3">
        <v>43799</v>
      </c>
      <c r="B402" s="4">
        <v>0.93447916666666664</v>
      </c>
      <c r="C402">
        <v>49.945999999999998</v>
      </c>
    </row>
    <row r="403" spans="1:3" x14ac:dyDescent="0.25">
      <c r="A403" s="3">
        <v>43799</v>
      </c>
      <c r="B403" s="4">
        <v>0.93449074074074068</v>
      </c>
      <c r="C403">
        <v>49.945</v>
      </c>
    </row>
    <row r="404" spans="1:3" x14ac:dyDescent="0.25">
      <c r="A404" s="3">
        <v>43799</v>
      </c>
      <c r="B404" s="4">
        <v>0.93450231481481483</v>
      </c>
      <c r="C404">
        <v>49.942999999999998</v>
      </c>
    </row>
    <row r="405" spans="1:3" x14ac:dyDescent="0.25">
      <c r="A405" s="3">
        <v>43799</v>
      </c>
      <c r="B405" s="4">
        <v>0.93451388888888898</v>
      </c>
      <c r="C405">
        <v>49.942</v>
      </c>
    </row>
    <row r="406" spans="1:3" x14ac:dyDescent="0.25">
      <c r="A406" s="3">
        <v>43799</v>
      </c>
      <c r="B406" s="4">
        <v>0.93452546296296291</v>
      </c>
      <c r="C406">
        <v>49.94</v>
      </c>
    </row>
    <row r="407" spans="1:3" x14ac:dyDescent="0.25">
      <c r="A407" s="3">
        <v>43799</v>
      </c>
      <c r="B407" s="4">
        <v>0.93453703703703705</v>
      </c>
      <c r="C407">
        <v>49.939</v>
      </c>
    </row>
    <row r="408" spans="1:3" x14ac:dyDescent="0.25">
      <c r="A408" s="3">
        <v>43799</v>
      </c>
      <c r="B408" s="4">
        <v>0.93454861111111109</v>
      </c>
      <c r="C408">
        <v>49.939</v>
      </c>
    </row>
    <row r="409" spans="1:3" x14ac:dyDescent="0.25">
      <c r="A409" s="3">
        <v>43799</v>
      </c>
      <c r="B409" s="4">
        <v>0.93456018518518524</v>
      </c>
      <c r="C409">
        <v>49.939</v>
      </c>
    </row>
    <row r="410" spans="1:3" x14ac:dyDescent="0.25">
      <c r="A410" s="3">
        <v>43799</v>
      </c>
      <c r="B410" s="4">
        <v>0.93457175925925917</v>
      </c>
      <c r="C410">
        <v>49.941000000000003</v>
      </c>
    </row>
    <row r="411" spans="1:3" x14ac:dyDescent="0.25">
      <c r="A411" s="3">
        <v>43799</v>
      </c>
      <c r="B411" s="4">
        <v>0.93458333333333332</v>
      </c>
      <c r="C411">
        <v>49.942999999999998</v>
      </c>
    </row>
    <row r="412" spans="1:3" x14ac:dyDescent="0.25">
      <c r="A412" s="3">
        <v>43799</v>
      </c>
      <c r="B412" s="4">
        <v>0.93459490740740747</v>
      </c>
      <c r="C412">
        <v>49.947000000000003</v>
      </c>
    </row>
    <row r="413" spans="1:3" x14ac:dyDescent="0.25">
      <c r="A413" s="3">
        <v>43799</v>
      </c>
      <c r="B413" s="4">
        <v>0.93460648148148151</v>
      </c>
      <c r="C413">
        <v>49.95</v>
      </c>
    </row>
    <row r="414" spans="1:3" x14ac:dyDescent="0.25">
      <c r="A414" s="3">
        <v>43799</v>
      </c>
      <c r="B414" s="4">
        <v>0.93461805555555555</v>
      </c>
      <c r="C414">
        <v>49.954000000000001</v>
      </c>
    </row>
    <row r="415" spans="1:3" x14ac:dyDescent="0.25">
      <c r="A415" s="3">
        <v>43799</v>
      </c>
      <c r="B415" s="4">
        <v>0.93462962962962959</v>
      </c>
      <c r="C415">
        <v>49.96</v>
      </c>
    </row>
    <row r="416" spans="1:3" x14ac:dyDescent="0.25">
      <c r="A416" s="3">
        <v>43799</v>
      </c>
      <c r="B416" s="4">
        <v>0.93464120370370374</v>
      </c>
      <c r="C416">
        <v>49.963999999999999</v>
      </c>
    </row>
    <row r="417" spans="1:3" x14ac:dyDescent="0.25">
      <c r="A417" s="3">
        <v>43799</v>
      </c>
      <c r="B417" s="4">
        <v>0.93465277777777767</v>
      </c>
      <c r="C417">
        <v>49.966999999999999</v>
      </c>
    </row>
    <row r="418" spans="1:3" x14ac:dyDescent="0.25">
      <c r="A418" s="3">
        <v>43799</v>
      </c>
      <c r="B418" s="4">
        <v>0.93466435185185182</v>
      </c>
      <c r="C418">
        <v>49.966000000000001</v>
      </c>
    </row>
    <row r="419" spans="1:3" x14ac:dyDescent="0.25">
      <c r="A419" s="3">
        <v>43799</v>
      </c>
      <c r="B419" s="4">
        <v>0.93467592592592597</v>
      </c>
      <c r="C419">
        <v>49.966000000000001</v>
      </c>
    </row>
    <row r="420" spans="1:3" x14ac:dyDescent="0.25">
      <c r="A420" s="3">
        <v>43799</v>
      </c>
      <c r="B420" s="4">
        <v>0.9346875</v>
      </c>
      <c r="C420">
        <v>49.966000000000001</v>
      </c>
    </row>
    <row r="421" spans="1:3" x14ac:dyDescent="0.25">
      <c r="A421" s="3">
        <v>43799</v>
      </c>
      <c r="B421" s="4">
        <v>0.93469907407407404</v>
      </c>
      <c r="C421">
        <v>49.965000000000003</v>
      </c>
    </row>
    <row r="422" spans="1:3" x14ac:dyDescent="0.25">
      <c r="A422" s="3">
        <v>43799</v>
      </c>
      <c r="B422" s="4">
        <v>0.93471064814814808</v>
      </c>
      <c r="C422">
        <v>49.965000000000003</v>
      </c>
    </row>
    <row r="423" spans="1:3" x14ac:dyDescent="0.25">
      <c r="A423" s="3">
        <v>43799</v>
      </c>
      <c r="B423" s="4">
        <v>0.93472222222222223</v>
      </c>
      <c r="C423">
        <v>49.963000000000001</v>
      </c>
    </row>
    <row r="424" spans="1:3" x14ac:dyDescent="0.25">
      <c r="A424" s="3">
        <v>43799</v>
      </c>
      <c r="B424" s="4">
        <v>0.93473379629629638</v>
      </c>
      <c r="C424">
        <v>49.960999999999999</v>
      </c>
    </row>
    <row r="425" spans="1:3" x14ac:dyDescent="0.25">
      <c r="A425" s="3">
        <v>43799</v>
      </c>
      <c r="B425" s="4">
        <v>0.93474537037037031</v>
      </c>
      <c r="C425">
        <v>49.959000000000003</v>
      </c>
    </row>
    <row r="426" spans="1:3" x14ac:dyDescent="0.25">
      <c r="A426" s="3">
        <v>43799</v>
      </c>
      <c r="B426" s="4">
        <v>0.93475694444444446</v>
      </c>
      <c r="C426">
        <v>49.959000000000003</v>
      </c>
    </row>
    <row r="427" spans="1:3" x14ac:dyDescent="0.25">
      <c r="A427" s="3">
        <v>43799</v>
      </c>
      <c r="B427" s="4">
        <v>0.9347685185185185</v>
      </c>
      <c r="C427">
        <v>49.957000000000001</v>
      </c>
    </row>
    <row r="428" spans="1:3" x14ac:dyDescent="0.25">
      <c r="A428" s="3">
        <v>43799</v>
      </c>
      <c r="B428" s="4">
        <v>0.93478009259259265</v>
      </c>
      <c r="C428">
        <v>49.956000000000003</v>
      </c>
    </row>
    <row r="429" spans="1:3" x14ac:dyDescent="0.25">
      <c r="A429" s="3">
        <v>43799</v>
      </c>
      <c r="B429" s="4">
        <v>0.93479166666666658</v>
      </c>
      <c r="C429">
        <v>49.954000000000001</v>
      </c>
    </row>
    <row r="430" spans="1:3" x14ac:dyDescent="0.25">
      <c r="A430" s="3">
        <v>43799</v>
      </c>
      <c r="B430" s="4">
        <v>0.93480324074074073</v>
      </c>
      <c r="C430">
        <v>49.954000000000001</v>
      </c>
    </row>
    <row r="431" spans="1:3" x14ac:dyDescent="0.25">
      <c r="A431" s="3">
        <v>43799</v>
      </c>
      <c r="B431" s="4">
        <v>0.93481481481481488</v>
      </c>
      <c r="C431">
        <v>49.953000000000003</v>
      </c>
    </row>
    <row r="432" spans="1:3" x14ac:dyDescent="0.25">
      <c r="A432" s="3">
        <v>43799</v>
      </c>
      <c r="B432" s="4">
        <v>0.93482638888888892</v>
      </c>
      <c r="C432">
        <v>49.953000000000003</v>
      </c>
    </row>
    <row r="433" spans="1:3" x14ac:dyDescent="0.25">
      <c r="A433" s="3">
        <v>43799</v>
      </c>
      <c r="B433" s="4">
        <v>0.93483796296296295</v>
      </c>
      <c r="C433">
        <v>49.951999999999998</v>
      </c>
    </row>
    <row r="434" spans="1:3" x14ac:dyDescent="0.25">
      <c r="A434" s="3">
        <v>43799</v>
      </c>
      <c r="B434" s="4">
        <v>0.93484953703703699</v>
      </c>
      <c r="C434">
        <v>49.953000000000003</v>
      </c>
    </row>
    <row r="435" spans="1:3" x14ac:dyDescent="0.25">
      <c r="A435" s="3">
        <v>43799</v>
      </c>
      <c r="B435" s="4">
        <v>0.93486111111111114</v>
      </c>
      <c r="C435">
        <v>49.953000000000003</v>
      </c>
    </row>
    <row r="436" spans="1:3" x14ac:dyDescent="0.25">
      <c r="A436" s="3">
        <v>43799</v>
      </c>
      <c r="B436" s="4">
        <v>0.93487268518518529</v>
      </c>
      <c r="C436">
        <v>49.953000000000003</v>
      </c>
    </row>
    <row r="437" spans="1:3" x14ac:dyDescent="0.25">
      <c r="A437" s="3">
        <v>43799</v>
      </c>
      <c r="B437" s="4">
        <v>0.93488425925925922</v>
      </c>
      <c r="C437">
        <v>49.951999999999998</v>
      </c>
    </row>
    <row r="438" spans="1:3" x14ac:dyDescent="0.25">
      <c r="A438" s="3">
        <v>43799</v>
      </c>
      <c r="B438" s="4">
        <v>0.93489583333333337</v>
      </c>
      <c r="C438">
        <v>49.951999999999998</v>
      </c>
    </row>
    <row r="439" spans="1:3" x14ac:dyDescent="0.25">
      <c r="A439" s="3">
        <v>43799</v>
      </c>
      <c r="B439" s="4">
        <v>0.93490740740740741</v>
      </c>
      <c r="C439">
        <v>49.954000000000001</v>
      </c>
    </row>
    <row r="440" spans="1:3" x14ac:dyDescent="0.25">
      <c r="A440" s="3">
        <v>43799</v>
      </c>
      <c r="B440" s="4">
        <v>0.93491898148148145</v>
      </c>
      <c r="C440">
        <v>49.956000000000003</v>
      </c>
    </row>
    <row r="441" spans="1:3" x14ac:dyDescent="0.25">
      <c r="A441" s="3">
        <v>43799</v>
      </c>
      <c r="B441" s="4">
        <v>0.93493055555555549</v>
      </c>
      <c r="C441">
        <v>49.954999999999998</v>
      </c>
    </row>
    <row r="442" spans="1:3" x14ac:dyDescent="0.25">
      <c r="A442" s="3">
        <v>43799</v>
      </c>
      <c r="B442" s="4">
        <v>0.93494212962962964</v>
      </c>
      <c r="C442">
        <v>49.956000000000003</v>
      </c>
    </row>
    <row r="443" spans="1:3" x14ac:dyDescent="0.25">
      <c r="A443" s="3">
        <v>43799</v>
      </c>
      <c r="B443" s="4">
        <v>0.93495370370370379</v>
      </c>
      <c r="C443">
        <v>49.956000000000003</v>
      </c>
    </row>
    <row r="444" spans="1:3" x14ac:dyDescent="0.25">
      <c r="A444" s="3">
        <v>43799</v>
      </c>
      <c r="B444" s="4">
        <v>0.93496527777777771</v>
      </c>
      <c r="C444">
        <v>49.956000000000003</v>
      </c>
    </row>
    <row r="445" spans="1:3" x14ac:dyDescent="0.25">
      <c r="A445" s="3">
        <v>43799</v>
      </c>
      <c r="B445" s="4">
        <v>0.93497685185185186</v>
      </c>
      <c r="C445">
        <v>49.954999999999998</v>
      </c>
    </row>
    <row r="446" spans="1:3" x14ac:dyDescent="0.25">
      <c r="A446" s="3">
        <v>43799</v>
      </c>
      <c r="B446" s="4">
        <v>0.9349884259259259</v>
      </c>
      <c r="C446">
        <v>49.954999999999998</v>
      </c>
    </row>
    <row r="447" spans="1:3" x14ac:dyDescent="0.25">
      <c r="A447" s="3">
        <v>43799</v>
      </c>
      <c r="B447" s="4">
        <v>0.93500000000000005</v>
      </c>
      <c r="C447">
        <v>49.956000000000003</v>
      </c>
    </row>
    <row r="448" spans="1:3" x14ac:dyDescent="0.25">
      <c r="A448" s="3">
        <v>43799</v>
      </c>
      <c r="B448" s="4">
        <v>0.93501157407407398</v>
      </c>
      <c r="C448">
        <v>49.957999999999998</v>
      </c>
    </row>
    <row r="449" spans="1:3" x14ac:dyDescent="0.25">
      <c r="A449" s="3">
        <v>43799</v>
      </c>
      <c r="B449" s="4">
        <v>0.93502314814814813</v>
      </c>
      <c r="C449">
        <v>49.96</v>
      </c>
    </row>
    <row r="450" spans="1:3" x14ac:dyDescent="0.25">
      <c r="A450" s="3">
        <v>43799</v>
      </c>
      <c r="B450" s="4">
        <v>0.93503472222222228</v>
      </c>
      <c r="C450">
        <v>49.962000000000003</v>
      </c>
    </row>
    <row r="451" spans="1:3" x14ac:dyDescent="0.25">
      <c r="A451" s="3">
        <v>43799</v>
      </c>
      <c r="B451" s="4">
        <v>0.93504629629629632</v>
      </c>
      <c r="C451">
        <v>49.963999999999999</v>
      </c>
    </row>
    <row r="452" spans="1:3" x14ac:dyDescent="0.25">
      <c r="A452" s="3">
        <v>43799</v>
      </c>
      <c r="B452" s="4">
        <v>0.93505787037037036</v>
      </c>
      <c r="C452">
        <v>49.966000000000001</v>
      </c>
    </row>
    <row r="453" spans="1:3" x14ac:dyDescent="0.25">
      <c r="A453" s="3">
        <v>43799</v>
      </c>
      <c r="B453" s="4">
        <v>0.9350694444444444</v>
      </c>
      <c r="C453">
        <v>49.966000000000001</v>
      </c>
    </row>
    <row r="454" spans="1:3" x14ac:dyDescent="0.25">
      <c r="A454" s="3">
        <v>43799</v>
      </c>
      <c r="B454" s="4">
        <v>0.93508101851851855</v>
      </c>
      <c r="C454">
        <v>49.965000000000003</v>
      </c>
    </row>
    <row r="455" spans="1:3" x14ac:dyDescent="0.25">
      <c r="A455" s="3">
        <v>43799</v>
      </c>
      <c r="B455" s="4">
        <v>0.9350925925925927</v>
      </c>
      <c r="C455">
        <v>49.965000000000003</v>
      </c>
    </row>
    <row r="456" spans="1:3" x14ac:dyDescent="0.25">
      <c r="A456" s="3">
        <v>43799</v>
      </c>
      <c r="B456" s="4">
        <v>0.93510416666666663</v>
      </c>
      <c r="C456">
        <v>49.963999999999999</v>
      </c>
    </row>
    <row r="457" spans="1:3" x14ac:dyDescent="0.25">
      <c r="A457" s="3">
        <v>43799</v>
      </c>
      <c r="B457" s="4">
        <v>0.93511574074074078</v>
      </c>
      <c r="C457">
        <v>49.966000000000001</v>
      </c>
    </row>
    <row r="458" spans="1:3" x14ac:dyDescent="0.25">
      <c r="A458" s="3">
        <v>43799</v>
      </c>
      <c r="B458" s="4">
        <v>0.93512731481481481</v>
      </c>
      <c r="C458">
        <v>49.966999999999999</v>
      </c>
    </row>
    <row r="459" spans="1:3" x14ac:dyDescent="0.25">
      <c r="A459" s="3">
        <v>43799</v>
      </c>
      <c r="B459" s="4">
        <v>0.93513888888888896</v>
      </c>
      <c r="C459">
        <v>49.969000000000001</v>
      </c>
    </row>
    <row r="460" spans="1:3" x14ac:dyDescent="0.25">
      <c r="A460" s="3">
        <v>43799</v>
      </c>
      <c r="B460" s="4">
        <v>0.93515046296296289</v>
      </c>
      <c r="C460">
        <v>49.969000000000001</v>
      </c>
    </row>
    <row r="461" spans="1:3" x14ac:dyDescent="0.25">
      <c r="A461" s="3">
        <v>43799</v>
      </c>
      <c r="B461" s="4">
        <v>0.93516203703703704</v>
      </c>
      <c r="C461">
        <v>49.970999999999997</v>
      </c>
    </row>
    <row r="462" spans="1:3" x14ac:dyDescent="0.25">
      <c r="A462" s="3">
        <v>43799</v>
      </c>
      <c r="B462" s="4">
        <v>0.93517361111111119</v>
      </c>
      <c r="C462">
        <v>49.970999999999997</v>
      </c>
    </row>
    <row r="463" spans="1:3" x14ac:dyDescent="0.25">
      <c r="A463" s="3">
        <v>43799</v>
      </c>
      <c r="B463" s="4">
        <v>0.93518518518518512</v>
      </c>
      <c r="C463">
        <v>49.972000000000001</v>
      </c>
    </row>
    <row r="464" spans="1:3" x14ac:dyDescent="0.25">
      <c r="A464" s="3">
        <v>43799</v>
      </c>
      <c r="B464" s="4">
        <v>0.93519675925925927</v>
      </c>
      <c r="C464">
        <v>49.972999999999999</v>
      </c>
    </row>
    <row r="465" spans="1:3" x14ac:dyDescent="0.25">
      <c r="A465" s="3">
        <v>43799</v>
      </c>
      <c r="B465" s="4">
        <v>0.93520833333333331</v>
      </c>
      <c r="C465">
        <v>49.973999999999997</v>
      </c>
    </row>
    <row r="466" spans="1:3" x14ac:dyDescent="0.25">
      <c r="A466" s="3">
        <v>43799</v>
      </c>
      <c r="B466" s="4">
        <v>0.93521990740740746</v>
      </c>
      <c r="C466">
        <v>49.972999999999999</v>
      </c>
    </row>
    <row r="467" spans="1:3" x14ac:dyDescent="0.25">
      <c r="A467" s="3">
        <v>43799</v>
      </c>
      <c r="B467" s="4">
        <v>0.93523148148148139</v>
      </c>
      <c r="C467">
        <v>49.972000000000001</v>
      </c>
    </row>
    <row r="468" spans="1:3" x14ac:dyDescent="0.25">
      <c r="A468" s="3">
        <v>43799</v>
      </c>
      <c r="B468" s="4">
        <v>0.93524305555555554</v>
      </c>
      <c r="C468">
        <v>49.970999999999997</v>
      </c>
    </row>
    <row r="469" spans="1:3" x14ac:dyDescent="0.25">
      <c r="A469" s="3">
        <v>43799</v>
      </c>
      <c r="B469" s="4">
        <v>0.93525462962962969</v>
      </c>
      <c r="C469">
        <v>49.970999999999997</v>
      </c>
    </row>
    <row r="470" spans="1:3" x14ac:dyDescent="0.25">
      <c r="A470" s="3">
        <v>43799</v>
      </c>
      <c r="B470" s="4">
        <v>0.93526620370370372</v>
      </c>
      <c r="C470">
        <v>49.969000000000001</v>
      </c>
    </row>
    <row r="471" spans="1:3" x14ac:dyDescent="0.25">
      <c r="A471" s="3">
        <v>43799</v>
      </c>
      <c r="B471" s="4">
        <v>0.93527777777777776</v>
      </c>
      <c r="C471">
        <v>49.966999999999999</v>
      </c>
    </row>
    <row r="472" spans="1:3" x14ac:dyDescent="0.25">
      <c r="A472" s="3">
        <v>43799</v>
      </c>
      <c r="B472" s="4">
        <v>0.9352893518518518</v>
      </c>
      <c r="C472">
        <v>49.963999999999999</v>
      </c>
    </row>
    <row r="473" spans="1:3" x14ac:dyDescent="0.25">
      <c r="A473" s="3">
        <v>43799</v>
      </c>
      <c r="B473" s="4">
        <v>0.93530092592592595</v>
      </c>
      <c r="C473">
        <v>49.960999999999999</v>
      </c>
    </row>
    <row r="474" spans="1:3" x14ac:dyDescent="0.25">
      <c r="A474" s="3">
        <v>43799</v>
      </c>
      <c r="B474" s="4">
        <v>0.9353125000000001</v>
      </c>
      <c r="C474">
        <v>49.957999999999998</v>
      </c>
    </row>
    <row r="475" spans="1:3" x14ac:dyDescent="0.25">
      <c r="A475" s="3">
        <v>43799</v>
      </c>
      <c r="B475" s="4">
        <v>0.93532407407407403</v>
      </c>
      <c r="C475">
        <v>49.956000000000003</v>
      </c>
    </row>
    <row r="476" spans="1:3" x14ac:dyDescent="0.25">
      <c r="A476" s="3">
        <v>43799</v>
      </c>
      <c r="B476" s="4">
        <v>0.93533564814814818</v>
      </c>
      <c r="C476">
        <v>49.956000000000003</v>
      </c>
    </row>
    <row r="477" spans="1:3" x14ac:dyDescent="0.25">
      <c r="A477" s="3">
        <v>43799</v>
      </c>
      <c r="B477" s="4">
        <v>0.93534722222222222</v>
      </c>
      <c r="C477">
        <v>49.956000000000003</v>
      </c>
    </row>
    <row r="478" spans="1:3" x14ac:dyDescent="0.25">
      <c r="A478" s="3">
        <v>43799</v>
      </c>
      <c r="B478" s="4">
        <v>0.93535879629629637</v>
      </c>
      <c r="C478">
        <v>49.957000000000001</v>
      </c>
    </row>
    <row r="479" spans="1:3" x14ac:dyDescent="0.25">
      <c r="A479" s="3">
        <v>43799</v>
      </c>
      <c r="B479" s="4">
        <v>0.9353703703703703</v>
      </c>
      <c r="C479">
        <v>49.959000000000003</v>
      </c>
    </row>
    <row r="480" spans="1:3" x14ac:dyDescent="0.25">
      <c r="A480" s="3">
        <v>43799</v>
      </c>
      <c r="B480" s="4">
        <v>0.93538194444444445</v>
      </c>
      <c r="C480">
        <v>49.960999999999999</v>
      </c>
    </row>
    <row r="481" spans="1:3" x14ac:dyDescent="0.25">
      <c r="A481" s="3">
        <v>43799</v>
      </c>
      <c r="B481" s="4">
        <v>0.9353935185185186</v>
      </c>
      <c r="C481">
        <v>49.963000000000001</v>
      </c>
    </row>
    <row r="482" spans="1:3" x14ac:dyDescent="0.25">
      <c r="A482" s="3">
        <v>43799</v>
      </c>
      <c r="B482" s="4">
        <v>0.93540509259259252</v>
      </c>
      <c r="C482">
        <v>49.966000000000001</v>
      </c>
    </row>
    <row r="483" spans="1:3" x14ac:dyDescent="0.25">
      <c r="A483" s="3">
        <v>43799</v>
      </c>
      <c r="B483" s="4">
        <v>0.93541666666666667</v>
      </c>
      <c r="C483">
        <v>49.968000000000004</v>
      </c>
    </row>
    <row r="484" spans="1:3" x14ac:dyDescent="0.25">
      <c r="A484" s="3">
        <v>43799</v>
      </c>
      <c r="B484" s="4">
        <v>0.93542824074074071</v>
      </c>
      <c r="C484">
        <v>49.966999999999999</v>
      </c>
    </row>
    <row r="485" spans="1:3" x14ac:dyDescent="0.25">
      <c r="A485" s="3">
        <v>43799</v>
      </c>
      <c r="B485" s="4">
        <v>0.93543981481481486</v>
      </c>
      <c r="C485">
        <v>49.963999999999999</v>
      </c>
    </row>
    <row r="486" spans="1:3" x14ac:dyDescent="0.25">
      <c r="A486" s="3">
        <v>43799</v>
      </c>
      <c r="B486" s="4">
        <v>0.93545138888888879</v>
      </c>
      <c r="C486">
        <v>49.96</v>
      </c>
    </row>
    <row r="487" spans="1:3" x14ac:dyDescent="0.25">
      <c r="A487" s="3">
        <v>43799</v>
      </c>
      <c r="B487" s="4">
        <v>0.93546296296296294</v>
      </c>
      <c r="C487">
        <v>49.954999999999998</v>
      </c>
    </row>
    <row r="488" spans="1:3" x14ac:dyDescent="0.25">
      <c r="A488" s="3">
        <v>43799</v>
      </c>
      <c r="B488" s="4">
        <v>0.93547453703703709</v>
      </c>
      <c r="C488">
        <v>49.95</v>
      </c>
    </row>
    <row r="489" spans="1:3" x14ac:dyDescent="0.25">
      <c r="A489" s="3">
        <v>43799</v>
      </c>
      <c r="B489" s="4">
        <v>0.93548611111111113</v>
      </c>
      <c r="C489">
        <v>49.948999999999998</v>
      </c>
    </row>
    <row r="490" spans="1:3" x14ac:dyDescent="0.25">
      <c r="A490" s="3">
        <v>43799</v>
      </c>
      <c r="B490" s="4">
        <v>0.93549768518518517</v>
      </c>
      <c r="C490">
        <v>49.948999999999998</v>
      </c>
    </row>
    <row r="491" spans="1:3" x14ac:dyDescent="0.25">
      <c r="A491" s="3">
        <v>43799</v>
      </c>
      <c r="B491" s="4">
        <v>0.93550925925925921</v>
      </c>
      <c r="C491">
        <v>49.951999999999998</v>
      </c>
    </row>
    <row r="492" spans="1:3" x14ac:dyDescent="0.25">
      <c r="A492" s="3">
        <v>43799</v>
      </c>
      <c r="B492" s="4">
        <v>0.93552083333333336</v>
      </c>
      <c r="C492">
        <v>49.951999999999998</v>
      </c>
    </row>
    <row r="493" spans="1:3" x14ac:dyDescent="0.25">
      <c r="A493" s="3">
        <v>43799</v>
      </c>
      <c r="B493" s="4">
        <v>0.93553240740740751</v>
      </c>
      <c r="C493">
        <v>49.954000000000001</v>
      </c>
    </row>
    <row r="494" spans="1:3" x14ac:dyDescent="0.25">
      <c r="A494" s="3">
        <v>43799</v>
      </c>
      <c r="B494" s="4">
        <v>0.93554398148148143</v>
      </c>
      <c r="C494">
        <v>49.954999999999998</v>
      </c>
    </row>
    <row r="495" spans="1:3" x14ac:dyDescent="0.25">
      <c r="A495" s="3">
        <v>43799</v>
      </c>
      <c r="B495" s="4">
        <v>0.93555555555555558</v>
      </c>
      <c r="C495">
        <v>49.954999999999998</v>
      </c>
    </row>
    <row r="496" spans="1:3" x14ac:dyDescent="0.25">
      <c r="A496" s="3">
        <v>43799</v>
      </c>
      <c r="B496" s="4">
        <v>0.93556712962962962</v>
      </c>
      <c r="C496">
        <v>49.954000000000001</v>
      </c>
    </row>
    <row r="497" spans="1:3" x14ac:dyDescent="0.25">
      <c r="A497" s="3">
        <v>43799</v>
      </c>
      <c r="B497" s="4">
        <v>0.93557870370370377</v>
      </c>
      <c r="C497">
        <v>49.953000000000003</v>
      </c>
    </row>
    <row r="498" spans="1:3" x14ac:dyDescent="0.25">
      <c r="A498" s="3">
        <v>43799</v>
      </c>
      <c r="B498" s="4">
        <v>0.9355902777777777</v>
      </c>
      <c r="C498">
        <v>49.951000000000001</v>
      </c>
    </row>
    <row r="499" spans="1:3" x14ac:dyDescent="0.25">
      <c r="A499" s="3">
        <v>43799</v>
      </c>
      <c r="B499" s="4">
        <v>0.93560185185185185</v>
      </c>
      <c r="C499">
        <v>49.951000000000001</v>
      </c>
    </row>
    <row r="500" spans="1:3" x14ac:dyDescent="0.25">
      <c r="A500" s="3">
        <v>43799</v>
      </c>
      <c r="B500" s="4">
        <v>0.935613425925926</v>
      </c>
      <c r="C500">
        <v>49.953000000000003</v>
      </c>
    </row>
    <row r="501" spans="1:3" x14ac:dyDescent="0.25">
      <c r="A501" s="3">
        <v>43799</v>
      </c>
      <c r="B501" s="4">
        <v>0.93562499999999993</v>
      </c>
      <c r="C501">
        <v>49.959000000000003</v>
      </c>
    </row>
    <row r="502" spans="1:3" x14ac:dyDescent="0.25">
      <c r="A502" s="3">
        <v>43799</v>
      </c>
      <c r="B502" s="4">
        <v>0.93563657407407408</v>
      </c>
      <c r="C502">
        <v>49.963999999999999</v>
      </c>
    </row>
    <row r="503" spans="1:3" x14ac:dyDescent="0.25">
      <c r="A503" s="3">
        <v>43799</v>
      </c>
      <c r="B503" s="4">
        <v>0.93564814814814812</v>
      </c>
      <c r="C503">
        <v>49.968000000000004</v>
      </c>
    </row>
    <row r="504" spans="1:3" x14ac:dyDescent="0.25">
      <c r="A504" s="3">
        <v>43799</v>
      </c>
      <c r="B504" s="4">
        <v>0.93565972222222227</v>
      </c>
      <c r="C504">
        <v>49.973999999999997</v>
      </c>
    </row>
    <row r="505" spans="1:3" x14ac:dyDescent="0.25">
      <c r="A505" s="3">
        <v>43799</v>
      </c>
      <c r="B505" s="4">
        <v>0.9356712962962962</v>
      </c>
      <c r="C505">
        <v>49.976999999999997</v>
      </c>
    </row>
    <row r="506" spans="1:3" x14ac:dyDescent="0.25">
      <c r="A506" s="3">
        <v>43799</v>
      </c>
      <c r="B506" s="4">
        <v>0.93568287037037035</v>
      </c>
      <c r="C506">
        <v>49.98</v>
      </c>
    </row>
    <row r="507" spans="1:3" x14ac:dyDescent="0.25">
      <c r="A507" s="3">
        <v>43799</v>
      </c>
      <c r="B507" s="4">
        <v>0.9356944444444445</v>
      </c>
      <c r="C507">
        <v>49.981999999999999</v>
      </c>
    </row>
    <row r="508" spans="1:3" x14ac:dyDescent="0.25">
      <c r="A508" s="3">
        <v>43799</v>
      </c>
      <c r="B508" s="4">
        <v>0.93570601851851853</v>
      </c>
      <c r="C508">
        <v>49.981000000000002</v>
      </c>
    </row>
    <row r="509" spans="1:3" x14ac:dyDescent="0.25">
      <c r="A509" s="3">
        <v>43799</v>
      </c>
      <c r="B509" s="4">
        <v>0.93571759259259257</v>
      </c>
      <c r="C509">
        <v>49.98</v>
      </c>
    </row>
    <row r="510" spans="1:3" x14ac:dyDescent="0.25">
      <c r="A510" s="3">
        <v>43799</v>
      </c>
      <c r="B510" s="4">
        <v>0.93572916666666661</v>
      </c>
      <c r="C510">
        <v>49.98</v>
      </c>
    </row>
    <row r="511" spans="1:3" x14ac:dyDescent="0.25">
      <c r="A511" s="3">
        <v>43799</v>
      </c>
      <c r="B511" s="4">
        <v>0.93574074074074076</v>
      </c>
      <c r="C511">
        <v>49.978000000000002</v>
      </c>
    </row>
    <row r="512" spans="1:3" x14ac:dyDescent="0.25">
      <c r="A512" s="3">
        <v>43799</v>
      </c>
      <c r="B512" s="4">
        <v>0.93575231481481491</v>
      </c>
      <c r="C512">
        <v>49.975999999999999</v>
      </c>
    </row>
    <row r="513" spans="1:3" x14ac:dyDescent="0.25">
      <c r="A513" s="3">
        <v>43799</v>
      </c>
      <c r="B513" s="4">
        <v>0.93576388888888884</v>
      </c>
      <c r="C513">
        <v>49.975000000000001</v>
      </c>
    </row>
    <row r="514" spans="1:3" x14ac:dyDescent="0.25">
      <c r="A514" s="3">
        <v>43799</v>
      </c>
      <c r="B514" s="4">
        <v>0.93577546296296299</v>
      </c>
      <c r="C514">
        <v>49.973999999999997</v>
      </c>
    </row>
    <row r="515" spans="1:3" x14ac:dyDescent="0.25">
      <c r="A515" s="3">
        <v>43799</v>
      </c>
      <c r="B515" s="4">
        <v>0.93578703703703703</v>
      </c>
      <c r="C515">
        <v>49.975999999999999</v>
      </c>
    </row>
    <row r="516" spans="1:3" x14ac:dyDescent="0.25">
      <c r="A516" s="3">
        <v>43799</v>
      </c>
      <c r="B516" s="4">
        <v>0.93579861111111118</v>
      </c>
      <c r="C516">
        <v>49.976999999999997</v>
      </c>
    </row>
    <row r="517" spans="1:3" x14ac:dyDescent="0.25">
      <c r="A517" s="3">
        <v>43799</v>
      </c>
      <c r="B517" s="4">
        <v>0.93581018518518511</v>
      </c>
      <c r="C517">
        <v>49.976999999999997</v>
      </c>
    </row>
    <row r="518" spans="1:3" x14ac:dyDescent="0.25">
      <c r="A518" s="3">
        <v>43799</v>
      </c>
      <c r="B518" s="4">
        <v>0.93582175925925926</v>
      </c>
      <c r="C518">
        <v>49.976999999999997</v>
      </c>
    </row>
    <row r="519" spans="1:3" x14ac:dyDescent="0.25">
      <c r="A519" s="3">
        <v>43799</v>
      </c>
      <c r="B519" s="4">
        <v>0.93583333333333341</v>
      </c>
      <c r="C519">
        <v>49.976999999999997</v>
      </c>
    </row>
    <row r="520" spans="1:3" x14ac:dyDescent="0.25">
      <c r="A520" s="3">
        <v>43799</v>
      </c>
      <c r="B520" s="4">
        <v>0.93584490740740733</v>
      </c>
      <c r="C520">
        <v>49.976999999999997</v>
      </c>
    </row>
    <row r="521" spans="1:3" x14ac:dyDescent="0.25">
      <c r="A521" s="3">
        <v>43799</v>
      </c>
      <c r="B521" s="4">
        <v>0.93585648148148148</v>
      </c>
      <c r="C521">
        <v>49.976999999999997</v>
      </c>
    </row>
    <row r="522" spans="1:3" x14ac:dyDescent="0.25">
      <c r="A522" s="3">
        <v>43799</v>
      </c>
      <c r="B522" s="4">
        <v>0.93586805555555552</v>
      </c>
      <c r="C522">
        <v>49.978000000000002</v>
      </c>
    </row>
    <row r="523" spans="1:3" x14ac:dyDescent="0.25">
      <c r="A523" s="3">
        <v>43799</v>
      </c>
      <c r="B523" s="4">
        <v>0.93587962962962967</v>
      </c>
      <c r="C523">
        <v>49.976999999999997</v>
      </c>
    </row>
    <row r="524" spans="1:3" x14ac:dyDescent="0.25">
      <c r="A524" s="3">
        <v>43799</v>
      </c>
      <c r="B524" s="4">
        <v>0.9358912037037036</v>
      </c>
      <c r="C524">
        <v>49.975999999999999</v>
      </c>
    </row>
    <row r="525" spans="1:3" x14ac:dyDescent="0.25">
      <c r="A525" s="3">
        <v>43799</v>
      </c>
      <c r="B525" s="4">
        <v>0.93590277777777775</v>
      </c>
      <c r="C525">
        <v>49.976999999999997</v>
      </c>
    </row>
    <row r="526" spans="1:3" x14ac:dyDescent="0.25">
      <c r="A526" s="3">
        <v>43799</v>
      </c>
      <c r="B526" s="4">
        <v>0.9359143518518519</v>
      </c>
      <c r="C526">
        <v>49.978999999999999</v>
      </c>
    </row>
    <row r="527" spans="1:3" x14ac:dyDescent="0.25">
      <c r="A527" s="3">
        <v>43799</v>
      </c>
      <c r="B527" s="4">
        <v>0.93592592592592594</v>
      </c>
      <c r="C527">
        <v>49.978999999999999</v>
      </c>
    </row>
    <row r="528" spans="1:3" x14ac:dyDescent="0.25">
      <c r="A528" s="3">
        <v>43799</v>
      </c>
      <c r="B528" s="4">
        <v>0.93593749999999998</v>
      </c>
      <c r="C528">
        <v>49.978999999999999</v>
      </c>
    </row>
    <row r="529" spans="1:3" x14ac:dyDescent="0.25">
      <c r="A529" s="3">
        <v>43799</v>
      </c>
      <c r="B529" s="4">
        <v>0.93594907407407402</v>
      </c>
      <c r="C529">
        <v>49.98</v>
      </c>
    </row>
    <row r="530" spans="1:3" x14ac:dyDescent="0.25">
      <c r="A530" s="3">
        <v>43799</v>
      </c>
      <c r="B530" s="4">
        <v>0.93596064814814817</v>
      </c>
      <c r="C530">
        <v>49.981999999999999</v>
      </c>
    </row>
    <row r="531" spans="1:3" x14ac:dyDescent="0.25">
      <c r="A531" s="3">
        <v>43799</v>
      </c>
      <c r="B531" s="4">
        <v>0.93597222222222232</v>
      </c>
      <c r="C531">
        <v>49.984000000000002</v>
      </c>
    </row>
    <row r="532" spans="1:3" x14ac:dyDescent="0.25">
      <c r="A532" s="3">
        <v>43799</v>
      </c>
      <c r="B532" s="4">
        <v>0.93598379629629624</v>
      </c>
      <c r="C532">
        <v>49.985999999999997</v>
      </c>
    </row>
    <row r="533" spans="1:3" x14ac:dyDescent="0.25">
      <c r="A533" s="3">
        <v>43799</v>
      </c>
      <c r="B533" s="4">
        <v>0.93599537037037039</v>
      </c>
      <c r="C533">
        <v>49.988</v>
      </c>
    </row>
    <row r="534" spans="1:3" x14ac:dyDescent="0.25">
      <c r="A534" s="3">
        <v>43799</v>
      </c>
      <c r="B534" s="4">
        <v>0.93600694444444443</v>
      </c>
      <c r="C534">
        <v>49.991</v>
      </c>
    </row>
    <row r="535" spans="1:3" x14ac:dyDescent="0.25">
      <c r="A535" s="3">
        <v>43799</v>
      </c>
      <c r="B535" s="4">
        <v>0.93601851851851858</v>
      </c>
      <c r="C535">
        <v>49.994</v>
      </c>
    </row>
    <row r="536" spans="1:3" x14ac:dyDescent="0.25">
      <c r="A536" s="3">
        <v>43799</v>
      </c>
      <c r="B536" s="4">
        <v>0.93603009259259251</v>
      </c>
      <c r="C536">
        <v>49.999000000000002</v>
      </c>
    </row>
    <row r="537" spans="1:3" x14ac:dyDescent="0.25">
      <c r="A537" s="3">
        <v>43799</v>
      </c>
      <c r="B537" s="4">
        <v>0.93604166666666666</v>
      </c>
      <c r="C537">
        <v>50.005000000000003</v>
      </c>
    </row>
    <row r="538" spans="1:3" x14ac:dyDescent="0.25">
      <c r="A538" s="3">
        <v>43799</v>
      </c>
      <c r="B538" s="4">
        <v>0.93605324074074081</v>
      </c>
      <c r="C538">
        <v>50.01</v>
      </c>
    </row>
    <row r="539" spans="1:3" x14ac:dyDescent="0.25">
      <c r="A539" s="3">
        <v>43799</v>
      </c>
      <c r="B539" s="4">
        <v>0.93606481481481485</v>
      </c>
      <c r="C539">
        <v>50.012999999999998</v>
      </c>
    </row>
    <row r="540" spans="1:3" x14ac:dyDescent="0.25">
      <c r="A540" s="3">
        <v>43799</v>
      </c>
      <c r="B540" s="4">
        <v>0.93607638888888889</v>
      </c>
      <c r="C540">
        <v>50.014000000000003</v>
      </c>
    </row>
    <row r="541" spans="1:3" x14ac:dyDescent="0.25">
      <c r="A541" s="3">
        <v>43799</v>
      </c>
      <c r="B541" s="4">
        <v>0.93608796296296293</v>
      </c>
      <c r="C541">
        <v>50.015999999999998</v>
      </c>
    </row>
    <row r="542" spans="1:3" x14ac:dyDescent="0.25">
      <c r="A542" s="3">
        <v>43799</v>
      </c>
      <c r="B542" s="4">
        <v>0.93609953703703708</v>
      </c>
      <c r="C542">
        <v>50.015999999999998</v>
      </c>
    </row>
    <row r="543" spans="1:3" x14ac:dyDescent="0.25">
      <c r="A543" s="3"/>
      <c r="B543" s="4"/>
    </row>
    <row r="544" spans="1:3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  <row r="1203" spans="1:2" x14ac:dyDescent="0.25">
      <c r="A1203" s="3"/>
      <c r="B1203" s="4"/>
    </row>
    <row r="1204" spans="1:2" x14ac:dyDescent="0.25">
      <c r="A1204" s="3"/>
      <c r="B1204" s="4"/>
    </row>
    <row r="1205" spans="1:2" x14ac:dyDescent="0.25">
      <c r="A1205" s="3"/>
      <c r="B1205" s="4"/>
    </row>
    <row r="1206" spans="1:2" x14ac:dyDescent="0.25">
      <c r="A1206" s="3"/>
      <c r="B1206" s="4"/>
    </row>
    <row r="1207" spans="1:2" x14ac:dyDescent="0.25">
      <c r="A1207" s="3"/>
      <c r="B1207" s="4"/>
    </row>
    <row r="1208" spans="1:2" x14ac:dyDescent="0.25">
      <c r="A1208" s="3"/>
      <c r="B1208" s="4"/>
    </row>
    <row r="1209" spans="1:2" x14ac:dyDescent="0.25">
      <c r="A1209" s="3"/>
      <c r="B1209" s="4"/>
    </row>
    <row r="1210" spans="1:2" x14ac:dyDescent="0.25">
      <c r="A1210" s="3"/>
      <c r="B1210" s="4"/>
    </row>
    <row r="1211" spans="1:2" x14ac:dyDescent="0.25">
      <c r="A1211" s="3"/>
      <c r="B1211" s="4"/>
    </row>
    <row r="1212" spans="1:2" x14ac:dyDescent="0.25">
      <c r="A1212" s="3"/>
      <c r="B1212" s="4"/>
    </row>
    <row r="1213" spans="1:2" x14ac:dyDescent="0.25">
      <c r="A1213" s="3"/>
      <c r="B1213" s="4"/>
    </row>
    <row r="1214" spans="1:2" x14ac:dyDescent="0.25">
      <c r="A1214" s="3"/>
      <c r="B1214" s="4"/>
    </row>
    <row r="1215" spans="1:2" x14ac:dyDescent="0.25">
      <c r="A1215" s="3"/>
      <c r="B1215" s="4"/>
    </row>
    <row r="1216" spans="1:2" x14ac:dyDescent="0.25">
      <c r="A1216" s="3"/>
      <c r="B1216" s="4"/>
    </row>
    <row r="1217" spans="1:2" x14ac:dyDescent="0.25">
      <c r="A1217" s="3"/>
      <c r="B1217" s="4"/>
    </row>
    <row r="1218" spans="1:2" x14ac:dyDescent="0.25">
      <c r="A1218" s="3"/>
      <c r="B1218" s="4"/>
    </row>
    <row r="1219" spans="1:2" x14ac:dyDescent="0.25">
      <c r="A1219" s="3"/>
      <c r="B1219" s="4"/>
    </row>
    <row r="1220" spans="1:2" x14ac:dyDescent="0.25">
      <c r="A1220" s="3"/>
      <c r="B1220" s="4"/>
    </row>
    <row r="1221" spans="1:2" x14ac:dyDescent="0.25">
      <c r="A1221" s="3"/>
      <c r="B1221" s="4"/>
    </row>
    <row r="1222" spans="1:2" x14ac:dyDescent="0.25">
      <c r="A1222" s="3"/>
      <c r="B1222" s="4"/>
    </row>
    <row r="1223" spans="1:2" x14ac:dyDescent="0.25">
      <c r="A1223" s="3"/>
      <c r="B1223" s="4"/>
    </row>
    <row r="1224" spans="1:2" x14ac:dyDescent="0.25">
      <c r="A1224" s="3"/>
      <c r="B1224" s="4"/>
    </row>
    <row r="1225" spans="1:2" x14ac:dyDescent="0.25">
      <c r="A1225" s="3"/>
      <c r="B1225" s="4"/>
    </row>
    <row r="1226" spans="1:2" x14ac:dyDescent="0.25">
      <c r="A1226" s="3"/>
      <c r="B1226" s="4"/>
    </row>
    <row r="1227" spans="1:2" x14ac:dyDescent="0.25">
      <c r="A1227" s="3"/>
      <c r="B1227" s="4"/>
    </row>
    <row r="1228" spans="1:2" x14ac:dyDescent="0.25">
      <c r="A1228" s="3"/>
      <c r="B1228" s="4"/>
    </row>
    <row r="1229" spans="1:2" x14ac:dyDescent="0.25">
      <c r="A1229" s="3"/>
      <c r="B1229" s="4"/>
    </row>
    <row r="1230" spans="1:2" x14ac:dyDescent="0.25">
      <c r="A1230" s="3"/>
      <c r="B1230" s="4"/>
    </row>
    <row r="1231" spans="1:2" x14ac:dyDescent="0.25">
      <c r="A1231" s="3"/>
      <c r="B1231" s="4"/>
    </row>
    <row r="1232" spans="1:2" x14ac:dyDescent="0.25">
      <c r="A1232" s="3"/>
      <c r="B1232" s="4"/>
    </row>
    <row r="1233" spans="1:2" x14ac:dyDescent="0.25">
      <c r="A1233" s="3"/>
      <c r="B1233" s="4"/>
    </row>
    <row r="1234" spans="1:2" x14ac:dyDescent="0.25">
      <c r="A1234" s="3"/>
      <c r="B1234" s="4"/>
    </row>
    <row r="1235" spans="1:2" x14ac:dyDescent="0.25">
      <c r="A1235" s="3"/>
      <c r="B1235" s="4"/>
    </row>
    <row r="1236" spans="1:2" x14ac:dyDescent="0.25">
      <c r="A1236" s="3"/>
      <c r="B1236" s="4"/>
    </row>
    <row r="1237" spans="1:2" x14ac:dyDescent="0.25">
      <c r="A1237" s="3"/>
      <c r="B1237" s="4"/>
    </row>
    <row r="1238" spans="1:2" x14ac:dyDescent="0.25">
      <c r="A1238" s="3"/>
      <c r="B1238" s="4"/>
    </row>
    <row r="1239" spans="1:2" x14ac:dyDescent="0.25">
      <c r="A1239" s="3"/>
      <c r="B1239" s="4"/>
    </row>
    <row r="1240" spans="1:2" x14ac:dyDescent="0.25">
      <c r="A1240" s="3"/>
      <c r="B1240" s="4"/>
    </row>
    <row r="1241" spans="1:2" x14ac:dyDescent="0.25">
      <c r="A1241" s="3"/>
      <c r="B1241" s="4"/>
    </row>
    <row r="1242" spans="1:2" x14ac:dyDescent="0.25">
      <c r="A1242" s="3"/>
      <c r="B1242" s="4"/>
    </row>
    <row r="1243" spans="1:2" x14ac:dyDescent="0.25">
      <c r="A1243" s="3"/>
      <c r="B1243" s="4"/>
    </row>
    <row r="1244" spans="1:2" x14ac:dyDescent="0.25">
      <c r="A1244" s="3"/>
      <c r="B1244" s="4"/>
    </row>
    <row r="1245" spans="1:2" x14ac:dyDescent="0.25">
      <c r="A1245" s="3"/>
      <c r="B1245" s="4"/>
    </row>
    <row r="1246" spans="1:2" x14ac:dyDescent="0.25">
      <c r="A1246" s="3"/>
      <c r="B1246" s="4"/>
    </row>
    <row r="1247" spans="1:2" x14ac:dyDescent="0.25">
      <c r="A1247" s="3"/>
      <c r="B1247" s="4"/>
    </row>
    <row r="1248" spans="1:2" x14ac:dyDescent="0.25">
      <c r="A1248" s="3"/>
      <c r="B1248" s="4"/>
    </row>
    <row r="1249" spans="1:2" x14ac:dyDescent="0.25">
      <c r="A1249" s="3"/>
      <c r="B1249" s="4"/>
    </row>
    <row r="1250" spans="1:2" x14ac:dyDescent="0.25">
      <c r="A1250" s="3"/>
      <c r="B1250" s="4"/>
    </row>
    <row r="1251" spans="1:2" x14ac:dyDescent="0.25">
      <c r="A1251" s="3"/>
      <c r="B1251" s="4"/>
    </row>
    <row r="1252" spans="1:2" x14ac:dyDescent="0.25">
      <c r="A1252" s="3"/>
      <c r="B1252" s="4"/>
    </row>
    <row r="1253" spans="1:2" x14ac:dyDescent="0.25">
      <c r="A1253" s="3"/>
      <c r="B1253" s="4"/>
    </row>
    <row r="1254" spans="1:2" x14ac:dyDescent="0.25">
      <c r="A1254" s="3"/>
      <c r="B1254" s="4"/>
    </row>
    <row r="1255" spans="1:2" x14ac:dyDescent="0.25">
      <c r="A1255" s="3"/>
      <c r="B1255" s="4"/>
    </row>
    <row r="1256" spans="1:2" x14ac:dyDescent="0.25">
      <c r="A1256" s="3"/>
      <c r="B1256" s="4"/>
    </row>
    <row r="1257" spans="1:2" x14ac:dyDescent="0.25">
      <c r="A1257" s="3"/>
      <c r="B1257" s="4"/>
    </row>
    <row r="1258" spans="1:2" x14ac:dyDescent="0.25">
      <c r="A1258" s="3"/>
      <c r="B1258" s="4"/>
    </row>
    <row r="1259" spans="1:2" x14ac:dyDescent="0.25">
      <c r="A1259" s="3"/>
      <c r="B1259" s="4"/>
    </row>
    <row r="1260" spans="1:2" x14ac:dyDescent="0.25">
      <c r="A1260" s="3"/>
      <c r="B1260" s="4"/>
    </row>
    <row r="1261" spans="1:2" x14ac:dyDescent="0.25">
      <c r="A1261" s="3"/>
      <c r="B1261" s="4"/>
    </row>
    <row r="1262" spans="1:2" x14ac:dyDescent="0.25">
      <c r="A1262" s="3"/>
      <c r="B1262" s="4"/>
    </row>
    <row r="1263" spans="1:2" x14ac:dyDescent="0.25">
      <c r="A1263" s="3"/>
      <c r="B1263" s="4"/>
    </row>
    <row r="1264" spans="1:2" x14ac:dyDescent="0.25">
      <c r="A1264" s="3"/>
      <c r="B1264" s="4"/>
    </row>
    <row r="1265" spans="1:2" x14ac:dyDescent="0.25">
      <c r="A1265" s="3"/>
      <c r="B1265" s="4"/>
    </row>
    <row r="1266" spans="1:2" x14ac:dyDescent="0.25">
      <c r="A1266" s="3"/>
      <c r="B1266" s="4"/>
    </row>
    <row r="1267" spans="1:2" x14ac:dyDescent="0.25">
      <c r="A1267" s="3"/>
      <c r="B1267" s="4"/>
    </row>
    <row r="1268" spans="1:2" x14ac:dyDescent="0.25">
      <c r="A1268" s="3"/>
      <c r="B1268" s="4"/>
    </row>
    <row r="1269" spans="1:2" x14ac:dyDescent="0.25">
      <c r="A1269" s="3"/>
      <c r="B1269" s="4"/>
    </row>
    <row r="1270" spans="1:2" x14ac:dyDescent="0.25">
      <c r="A1270" s="3"/>
      <c r="B1270" s="4"/>
    </row>
    <row r="1271" spans="1:2" x14ac:dyDescent="0.25">
      <c r="A1271" s="3"/>
      <c r="B1271" s="4"/>
    </row>
    <row r="1272" spans="1:2" x14ac:dyDescent="0.25">
      <c r="A1272" s="3"/>
      <c r="B1272" s="4"/>
    </row>
    <row r="1273" spans="1:2" x14ac:dyDescent="0.25">
      <c r="A1273" s="3"/>
      <c r="B1273" s="4"/>
    </row>
    <row r="1274" spans="1:2" x14ac:dyDescent="0.25">
      <c r="A1274" s="3"/>
      <c r="B1274" s="4"/>
    </row>
    <row r="1275" spans="1:2" x14ac:dyDescent="0.25">
      <c r="A1275" s="3"/>
      <c r="B1275" s="4"/>
    </row>
    <row r="1276" spans="1:2" x14ac:dyDescent="0.25">
      <c r="A1276" s="3"/>
      <c r="B1276" s="4"/>
    </row>
    <row r="1277" spans="1:2" x14ac:dyDescent="0.25">
      <c r="A1277" s="3"/>
      <c r="B1277" s="4"/>
    </row>
    <row r="1278" spans="1:2" x14ac:dyDescent="0.25">
      <c r="A1278" s="3"/>
      <c r="B1278" s="4"/>
    </row>
    <row r="1279" spans="1:2" x14ac:dyDescent="0.25">
      <c r="A1279" s="3"/>
      <c r="B1279" s="4"/>
    </row>
    <row r="1280" spans="1:2" x14ac:dyDescent="0.25">
      <c r="A1280" s="3"/>
      <c r="B1280" s="4"/>
    </row>
    <row r="1281" spans="1:2" x14ac:dyDescent="0.25">
      <c r="A1281" s="3"/>
      <c r="B1281" s="4"/>
    </row>
    <row r="1282" spans="1:2" x14ac:dyDescent="0.25">
      <c r="A1282" s="3"/>
      <c r="B1282" s="4"/>
    </row>
    <row r="1283" spans="1:2" x14ac:dyDescent="0.25">
      <c r="A1283" s="3"/>
      <c r="B1283" s="4"/>
    </row>
    <row r="1284" spans="1:2" x14ac:dyDescent="0.25">
      <c r="A1284" s="3"/>
      <c r="B1284" s="4"/>
    </row>
    <row r="1285" spans="1:2" x14ac:dyDescent="0.25">
      <c r="A1285" s="3"/>
      <c r="B1285" s="4"/>
    </row>
    <row r="1286" spans="1:2" x14ac:dyDescent="0.25">
      <c r="A1286" s="3"/>
      <c r="B1286" s="4"/>
    </row>
    <row r="1287" spans="1:2" x14ac:dyDescent="0.25">
      <c r="A1287" s="3"/>
      <c r="B1287" s="4"/>
    </row>
    <row r="1288" spans="1:2" x14ac:dyDescent="0.25">
      <c r="A1288" s="3"/>
      <c r="B1288" s="4"/>
    </row>
    <row r="1289" spans="1:2" x14ac:dyDescent="0.25">
      <c r="A1289" s="3"/>
      <c r="B1289" s="4"/>
    </row>
    <row r="1290" spans="1:2" x14ac:dyDescent="0.25">
      <c r="A1290" s="3"/>
      <c r="B1290" s="4"/>
    </row>
    <row r="1291" spans="1:2" x14ac:dyDescent="0.25">
      <c r="A1291" s="3"/>
      <c r="B1291" s="4"/>
    </row>
    <row r="1292" spans="1:2" x14ac:dyDescent="0.25">
      <c r="A1292" s="3"/>
      <c r="B1292" s="4"/>
    </row>
    <row r="1293" spans="1:2" x14ac:dyDescent="0.25">
      <c r="A1293" s="3"/>
      <c r="B1293" s="4"/>
    </row>
    <row r="1294" spans="1:2" x14ac:dyDescent="0.25">
      <c r="A1294" s="3"/>
      <c r="B1294" s="4"/>
    </row>
    <row r="1295" spans="1:2" x14ac:dyDescent="0.25">
      <c r="A1295" s="3"/>
      <c r="B1295" s="4"/>
    </row>
    <row r="1296" spans="1:2" x14ac:dyDescent="0.25">
      <c r="A1296" s="3"/>
      <c r="B1296" s="4"/>
    </row>
    <row r="1297" spans="1:2" x14ac:dyDescent="0.25">
      <c r="A1297" s="3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3"/>
      <c r="B1309" s="4"/>
    </row>
    <row r="1310" spans="1:2" x14ac:dyDescent="0.25">
      <c r="A1310" s="3"/>
      <c r="B1310" s="4"/>
    </row>
    <row r="1311" spans="1:2" x14ac:dyDescent="0.25">
      <c r="A1311" s="3"/>
      <c r="B1311" s="4"/>
    </row>
    <row r="1312" spans="1:2" x14ac:dyDescent="0.25">
      <c r="A1312" s="3"/>
      <c r="B1312" s="4"/>
    </row>
    <row r="1313" spans="1:2" x14ac:dyDescent="0.25">
      <c r="A1313" s="3"/>
      <c r="B1313" s="4"/>
    </row>
    <row r="1314" spans="1:2" x14ac:dyDescent="0.25">
      <c r="A1314" s="3"/>
      <c r="B1314" s="4"/>
    </row>
    <row r="1315" spans="1:2" x14ac:dyDescent="0.25">
      <c r="A1315" s="3"/>
      <c r="B1315" s="4"/>
    </row>
    <row r="1316" spans="1:2" x14ac:dyDescent="0.25">
      <c r="A1316" s="3"/>
      <c r="B1316" s="4"/>
    </row>
    <row r="1317" spans="1:2" x14ac:dyDescent="0.25">
      <c r="A1317" s="3"/>
      <c r="B1317" s="4"/>
    </row>
    <row r="1318" spans="1:2" x14ac:dyDescent="0.25">
      <c r="A1318" s="3"/>
      <c r="B1318" s="4"/>
    </row>
    <row r="1319" spans="1:2" x14ac:dyDescent="0.25">
      <c r="A1319" s="3"/>
      <c r="B1319" s="4"/>
    </row>
    <row r="1320" spans="1:2" x14ac:dyDescent="0.25">
      <c r="A1320" s="3"/>
      <c r="B1320" s="4"/>
    </row>
    <row r="1321" spans="1:2" x14ac:dyDescent="0.25">
      <c r="A1321" s="3"/>
      <c r="B1321" s="4"/>
    </row>
    <row r="1322" spans="1:2" x14ac:dyDescent="0.25">
      <c r="A1322" s="3"/>
      <c r="B1322" s="4"/>
    </row>
    <row r="1323" spans="1:2" x14ac:dyDescent="0.25">
      <c r="A1323" s="3"/>
      <c r="B1323" s="4"/>
    </row>
    <row r="1324" spans="1:2" x14ac:dyDescent="0.25">
      <c r="A1324" s="3"/>
      <c r="B1324" s="4"/>
    </row>
    <row r="1325" spans="1:2" x14ac:dyDescent="0.25">
      <c r="A1325" s="3"/>
      <c r="B1325" s="4"/>
    </row>
    <row r="1326" spans="1:2" x14ac:dyDescent="0.25">
      <c r="A1326" s="3"/>
      <c r="B1326" s="4"/>
    </row>
    <row r="1327" spans="1:2" x14ac:dyDescent="0.25">
      <c r="A1327" s="3"/>
      <c r="B1327" s="4"/>
    </row>
    <row r="1328" spans="1:2" x14ac:dyDescent="0.25">
      <c r="A1328" s="3"/>
      <c r="B1328" s="4"/>
    </row>
    <row r="1329" spans="1:2" x14ac:dyDescent="0.25">
      <c r="A1329" s="3"/>
      <c r="B1329" s="4"/>
    </row>
    <row r="1330" spans="1:2" x14ac:dyDescent="0.25">
      <c r="A1330" s="3"/>
      <c r="B1330" s="4"/>
    </row>
    <row r="1331" spans="1:2" x14ac:dyDescent="0.25">
      <c r="A1331" s="3"/>
      <c r="B1331" s="4"/>
    </row>
    <row r="1332" spans="1:2" x14ac:dyDescent="0.25">
      <c r="A1332" s="3"/>
      <c r="B1332" s="4"/>
    </row>
    <row r="1333" spans="1:2" x14ac:dyDescent="0.25">
      <c r="A1333" s="3"/>
      <c r="B1333" s="4"/>
    </row>
    <row r="1334" spans="1:2" x14ac:dyDescent="0.25">
      <c r="A1334" s="3"/>
      <c r="B1334" s="4"/>
    </row>
    <row r="1335" spans="1:2" x14ac:dyDescent="0.25">
      <c r="A1335" s="3"/>
      <c r="B1335" s="4"/>
    </row>
    <row r="1336" spans="1:2" x14ac:dyDescent="0.25">
      <c r="A1336" s="3"/>
      <c r="B1336" s="4"/>
    </row>
    <row r="1337" spans="1:2" x14ac:dyDescent="0.25">
      <c r="A1337" s="3"/>
      <c r="B1337" s="4"/>
    </row>
    <row r="1338" spans="1:2" x14ac:dyDescent="0.25">
      <c r="A1338" s="3"/>
      <c r="B1338" s="4"/>
    </row>
    <row r="1339" spans="1:2" x14ac:dyDescent="0.25">
      <c r="A1339" s="3"/>
      <c r="B1339" s="4"/>
    </row>
    <row r="1340" spans="1:2" x14ac:dyDescent="0.25">
      <c r="A1340" s="3"/>
      <c r="B1340" s="4"/>
    </row>
    <row r="1341" spans="1:2" x14ac:dyDescent="0.25">
      <c r="A1341" s="3"/>
      <c r="B1341" s="4"/>
    </row>
    <row r="1342" spans="1:2" x14ac:dyDescent="0.25">
      <c r="A1342" s="3"/>
      <c r="B1342" s="4"/>
    </row>
    <row r="1343" spans="1:2" x14ac:dyDescent="0.25">
      <c r="A1343" s="3"/>
      <c r="B1343" s="4"/>
    </row>
    <row r="1344" spans="1:2" x14ac:dyDescent="0.25">
      <c r="A1344" s="3"/>
      <c r="B1344" s="4"/>
    </row>
    <row r="1345" spans="1:2" x14ac:dyDescent="0.25">
      <c r="A1345" s="3"/>
      <c r="B1345" s="4"/>
    </row>
    <row r="1346" spans="1:2" x14ac:dyDescent="0.25">
      <c r="A1346" s="3"/>
      <c r="B1346" s="4"/>
    </row>
    <row r="1347" spans="1:2" x14ac:dyDescent="0.25">
      <c r="A1347" s="3"/>
      <c r="B1347" s="4"/>
    </row>
    <row r="1348" spans="1:2" x14ac:dyDescent="0.25">
      <c r="A1348" s="3"/>
      <c r="B1348" s="4"/>
    </row>
    <row r="1349" spans="1:2" x14ac:dyDescent="0.25">
      <c r="A1349" s="3"/>
      <c r="B1349" s="4"/>
    </row>
    <row r="1350" spans="1:2" x14ac:dyDescent="0.25">
      <c r="A1350" s="3"/>
      <c r="B1350" s="4"/>
    </row>
    <row r="1351" spans="1:2" x14ac:dyDescent="0.25">
      <c r="A1351" s="3"/>
      <c r="B1351" s="4"/>
    </row>
    <row r="1352" spans="1:2" x14ac:dyDescent="0.25">
      <c r="A1352" s="3"/>
      <c r="B1352" s="4"/>
    </row>
    <row r="1353" spans="1:2" x14ac:dyDescent="0.25">
      <c r="A1353" s="3"/>
      <c r="B1353" s="4"/>
    </row>
    <row r="1354" spans="1:2" x14ac:dyDescent="0.25">
      <c r="A1354" s="3"/>
      <c r="B1354" s="4"/>
    </row>
    <row r="1355" spans="1:2" x14ac:dyDescent="0.25">
      <c r="A1355" s="3"/>
      <c r="B1355" s="4"/>
    </row>
    <row r="1356" spans="1:2" x14ac:dyDescent="0.25">
      <c r="A1356" s="3"/>
      <c r="B1356" s="4"/>
    </row>
    <row r="1357" spans="1:2" x14ac:dyDescent="0.25">
      <c r="A1357" s="3"/>
      <c r="B1357" s="4"/>
    </row>
    <row r="1358" spans="1:2" x14ac:dyDescent="0.25">
      <c r="A1358" s="3"/>
      <c r="B1358" s="4"/>
    </row>
    <row r="1359" spans="1:2" x14ac:dyDescent="0.25">
      <c r="A1359" s="3"/>
      <c r="B1359" s="4"/>
    </row>
    <row r="1360" spans="1:2" x14ac:dyDescent="0.25">
      <c r="A1360" s="3"/>
      <c r="B1360" s="4"/>
    </row>
    <row r="1361" spans="1:2" x14ac:dyDescent="0.25">
      <c r="A1361" s="3"/>
      <c r="B1361" s="4"/>
    </row>
    <row r="1362" spans="1:2" x14ac:dyDescent="0.25">
      <c r="A1362" s="3"/>
      <c r="B1362" s="4"/>
    </row>
    <row r="1363" spans="1:2" x14ac:dyDescent="0.25">
      <c r="A1363" s="3"/>
      <c r="B1363" s="4"/>
    </row>
    <row r="1364" spans="1:2" x14ac:dyDescent="0.25">
      <c r="A1364" s="3"/>
      <c r="B1364" s="4"/>
    </row>
    <row r="1365" spans="1:2" x14ac:dyDescent="0.25">
      <c r="A1365" s="3"/>
      <c r="B1365" s="4"/>
    </row>
    <row r="1366" spans="1:2" x14ac:dyDescent="0.25">
      <c r="A1366" s="3"/>
      <c r="B1366" s="4"/>
    </row>
    <row r="1367" spans="1:2" x14ac:dyDescent="0.25">
      <c r="A1367" s="3"/>
      <c r="B1367" s="4"/>
    </row>
    <row r="1368" spans="1:2" x14ac:dyDescent="0.25">
      <c r="A1368" s="3"/>
      <c r="B1368" s="4"/>
    </row>
    <row r="1369" spans="1:2" x14ac:dyDescent="0.25">
      <c r="A1369" s="3"/>
      <c r="B1369" s="4"/>
    </row>
    <row r="1370" spans="1:2" x14ac:dyDescent="0.25">
      <c r="A1370" s="3"/>
      <c r="B1370" s="4"/>
    </row>
    <row r="1371" spans="1:2" x14ac:dyDescent="0.25">
      <c r="A1371" s="3"/>
      <c r="B1371" s="4"/>
    </row>
    <row r="1372" spans="1:2" x14ac:dyDescent="0.25">
      <c r="A1372" s="3"/>
      <c r="B1372" s="4"/>
    </row>
    <row r="1373" spans="1:2" x14ac:dyDescent="0.25">
      <c r="A1373" s="3"/>
      <c r="B1373" s="4"/>
    </row>
    <row r="1374" spans="1:2" x14ac:dyDescent="0.25">
      <c r="A1374" s="3"/>
      <c r="B1374" s="4"/>
    </row>
    <row r="1375" spans="1:2" x14ac:dyDescent="0.25">
      <c r="A1375" s="3"/>
      <c r="B1375" s="4"/>
    </row>
    <row r="1376" spans="1:2" x14ac:dyDescent="0.25">
      <c r="A1376" s="3"/>
      <c r="B1376" s="4"/>
    </row>
    <row r="1377" spans="1:2" x14ac:dyDescent="0.25">
      <c r="A1377" s="3"/>
      <c r="B1377" s="4"/>
    </row>
    <row r="1378" spans="1:2" x14ac:dyDescent="0.25">
      <c r="A1378" s="3"/>
      <c r="B1378" s="4"/>
    </row>
    <row r="1379" spans="1:2" x14ac:dyDescent="0.25">
      <c r="A1379" s="3"/>
      <c r="B1379" s="4"/>
    </row>
    <row r="1380" spans="1:2" x14ac:dyDescent="0.25">
      <c r="A1380" s="3"/>
      <c r="B1380" s="4"/>
    </row>
    <row r="1381" spans="1:2" x14ac:dyDescent="0.25">
      <c r="A1381" s="3"/>
      <c r="B1381" s="4"/>
    </row>
    <row r="1382" spans="1:2" x14ac:dyDescent="0.25">
      <c r="A1382" s="3"/>
      <c r="B1382" s="4"/>
    </row>
    <row r="1383" spans="1:2" x14ac:dyDescent="0.25">
      <c r="A1383" s="3"/>
      <c r="B1383" s="4"/>
    </row>
    <row r="1384" spans="1:2" x14ac:dyDescent="0.25">
      <c r="A1384" s="3"/>
      <c r="B1384" s="4"/>
    </row>
    <row r="1385" spans="1:2" x14ac:dyDescent="0.25">
      <c r="A1385" s="3"/>
      <c r="B1385" s="4"/>
    </row>
    <row r="1386" spans="1:2" x14ac:dyDescent="0.25">
      <c r="A1386" s="3"/>
      <c r="B1386" s="4"/>
    </row>
    <row r="1387" spans="1:2" x14ac:dyDescent="0.25">
      <c r="A1387" s="3"/>
      <c r="B1387" s="4"/>
    </row>
    <row r="1388" spans="1:2" x14ac:dyDescent="0.25">
      <c r="A1388" s="3"/>
      <c r="B1388" s="4"/>
    </row>
    <row r="1389" spans="1:2" x14ac:dyDescent="0.25">
      <c r="A1389" s="3"/>
      <c r="B1389" s="4"/>
    </row>
    <row r="1390" spans="1:2" x14ac:dyDescent="0.25">
      <c r="A1390" s="3"/>
      <c r="B1390" s="4"/>
    </row>
    <row r="1391" spans="1:2" x14ac:dyDescent="0.25">
      <c r="A1391" s="3"/>
      <c r="B1391" s="4"/>
    </row>
    <row r="1392" spans="1:2" x14ac:dyDescent="0.25">
      <c r="A1392" s="3"/>
      <c r="B1392" s="4"/>
    </row>
    <row r="1393" spans="1:2" x14ac:dyDescent="0.25">
      <c r="A1393" s="3"/>
      <c r="B1393" s="4"/>
    </row>
    <row r="1394" spans="1:2" x14ac:dyDescent="0.25">
      <c r="A1394" s="3"/>
      <c r="B1394" s="4"/>
    </row>
    <row r="1395" spans="1:2" x14ac:dyDescent="0.25">
      <c r="A1395" s="3"/>
      <c r="B1395" s="4"/>
    </row>
    <row r="1396" spans="1:2" x14ac:dyDescent="0.25">
      <c r="A1396" s="3"/>
      <c r="B1396" s="4"/>
    </row>
    <row r="1397" spans="1:2" x14ac:dyDescent="0.25">
      <c r="A1397" s="3"/>
      <c r="B1397" s="4"/>
    </row>
    <row r="1398" spans="1:2" x14ac:dyDescent="0.25">
      <c r="A1398" s="3"/>
      <c r="B1398" s="4"/>
    </row>
    <row r="1399" spans="1:2" x14ac:dyDescent="0.25">
      <c r="A1399" s="3"/>
      <c r="B1399" s="4"/>
    </row>
    <row r="1400" spans="1:2" x14ac:dyDescent="0.25">
      <c r="A1400" s="3"/>
      <c r="B1400" s="4"/>
    </row>
    <row r="1401" spans="1:2" x14ac:dyDescent="0.25">
      <c r="A1401" s="3"/>
      <c r="B1401" s="4"/>
    </row>
    <row r="1402" spans="1:2" x14ac:dyDescent="0.25">
      <c r="A1402" s="3"/>
      <c r="B1402" s="4"/>
    </row>
    <row r="1403" spans="1:2" x14ac:dyDescent="0.25">
      <c r="A1403" s="3"/>
      <c r="B1403" s="4"/>
    </row>
    <row r="1404" spans="1:2" x14ac:dyDescent="0.25">
      <c r="A1404" s="3"/>
      <c r="B1404" s="4"/>
    </row>
    <row r="1405" spans="1:2" x14ac:dyDescent="0.25">
      <c r="A1405" s="3"/>
      <c r="B1405" s="4"/>
    </row>
    <row r="1406" spans="1:2" x14ac:dyDescent="0.25">
      <c r="A1406" s="3"/>
      <c r="B1406" s="4"/>
    </row>
    <row r="1407" spans="1:2" x14ac:dyDescent="0.25">
      <c r="A1407" s="3"/>
      <c r="B1407" s="4"/>
    </row>
    <row r="1408" spans="1:2" x14ac:dyDescent="0.25">
      <c r="A1408" s="3"/>
      <c r="B1408" s="4"/>
    </row>
    <row r="1409" spans="1:2" x14ac:dyDescent="0.25">
      <c r="A1409" s="3"/>
      <c r="B1409" s="4"/>
    </row>
    <row r="1410" spans="1:2" x14ac:dyDescent="0.25">
      <c r="A1410" s="3"/>
      <c r="B1410" s="4"/>
    </row>
    <row r="1411" spans="1:2" x14ac:dyDescent="0.25">
      <c r="A1411" s="3"/>
      <c r="B1411" s="4"/>
    </row>
    <row r="1412" spans="1:2" x14ac:dyDescent="0.25">
      <c r="A1412" s="3"/>
      <c r="B1412" s="4"/>
    </row>
    <row r="1413" spans="1:2" x14ac:dyDescent="0.25">
      <c r="A1413" s="3"/>
      <c r="B1413" s="4"/>
    </row>
    <row r="1414" spans="1:2" x14ac:dyDescent="0.25">
      <c r="A1414" s="3"/>
      <c r="B1414" s="4"/>
    </row>
    <row r="1415" spans="1:2" x14ac:dyDescent="0.25">
      <c r="A1415" s="3"/>
      <c r="B1415" s="4"/>
    </row>
    <row r="1416" spans="1:2" x14ac:dyDescent="0.25">
      <c r="A1416" s="3"/>
      <c r="B1416" s="4"/>
    </row>
    <row r="1417" spans="1:2" x14ac:dyDescent="0.25">
      <c r="A1417" s="3"/>
      <c r="B1417" s="4"/>
    </row>
    <row r="1418" spans="1:2" x14ac:dyDescent="0.25">
      <c r="A1418" s="3"/>
      <c r="B1418" s="4"/>
    </row>
    <row r="1419" spans="1:2" x14ac:dyDescent="0.25">
      <c r="A1419" s="3"/>
      <c r="B1419" s="4"/>
    </row>
    <row r="1420" spans="1:2" x14ac:dyDescent="0.25">
      <c r="A1420" s="3"/>
      <c r="B1420" s="4"/>
    </row>
    <row r="1421" spans="1:2" x14ac:dyDescent="0.25">
      <c r="A1421" s="3"/>
      <c r="B1421" s="4"/>
    </row>
    <row r="1422" spans="1:2" x14ac:dyDescent="0.25">
      <c r="A1422" s="3"/>
      <c r="B1422" s="4"/>
    </row>
    <row r="1423" spans="1:2" x14ac:dyDescent="0.25">
      <c r="A1423" s="3"/>
      <c r="B1423" s="4"/>
    </row>
    <row r="1424" spans="1:2" x14ac:dyDescent="0.25">
      <c r="A1424" s="3"/>
      <c r="B1424" s="4"/>
    </row>
    <row r="1425" spans="1:2" x14ac:dyDescent="0.25">
      <c r="A1425" s="3"/>
      <c r="B1425" s="4"/>
    </row>
    <row r="1426" spans="1:2" x14ac:dyDescent="0.25">
      <c r="A1426" s="3"/>
      <c r="B1426" s="4"/>
    </row>
    <row r="1427" spans="1:2" x14ac:dyDescent="0.25">
      <c r="A1427" s="3"/>
      <c r="B1427" s="4"/>
    </row>
    <row r="1428" spans="1:2" x14ac:dyDescent="0.25">
      <c r="A1428" s="3"/>
      <c r="B1428" s="4"/>
    </row>
    <row r="1429" spans="1:2" x14ac:dyDescent="0.25">
      <c r="A1429" s="3"/>
      <c r="B1429" s="4"/>
    </row>
    <row r="1430" spans="1:2" x14ac:dyDescent="0.25">
      <c r="A1430" s="3"/>
      <c r="B1430" s="4"/>
    </row>
    <row r="1431" spans="1:2" x14ac:dyDescent="0.25">
      <c r="A1431" s="3"/>
      <c r="B1431" s="4"/>
    </row>
    <row r="1432" spans="1:2" x14ac:dyDescent="0.25">
      <c r="A1432" s="3"/>
      <c r="B1432" s="4"/>
    </row>
    <row r="1433" spans="1:2" x14ac:dyDescent="0.25">
      <c r="A1433" s="3"/>
      <c r="B1433" s="4"/>
    </row>
    <row r="1434" spans="1:2" x14ac:dyDescent="0.25">
      <c r="A1434" s="3"/>
      <c r="B1434" s="4"/>
    </row>
    <row r="1435" spans="1:2" x14ac:dyDescent="0.25">
      <c r="A1435" s="3"/>
      <c r="B1435" s="4"/>
    </row>
    <row r="1436" spans="1:2" x14ac:dyDescent="0.25">
      <c r="A1436" s="3"/>
      <c r="B1436" s="4"/>
    </row>
    <row r="1437" spans="1:2" x14ac:dyDescent="0.25">
      <c r="A1437" s="3"/>
      <c r="B1437" s="4"/>
    </row>
    <row r="1438" spans="1:2" x14ac:dyDescent="0.25">
      <c r="A1438" s="3"/>
      <c r="B1438" s="4"/>
    </row>
    <row r="1439" spans="1:2" x14ac:dyDescent="0.25">
      <c r="A1439" s="3"/>
      <c r="B1439" s="4"/>
    </row>
    <row r="1440" spans="1:2" x14ac:dyDescent="0.25">
      <c r="A1440" s="3"/>
      <c r="B1440" s="4"/>
    </row>
    <row r="1441" spans="1:2" x14ac:dyDescent="0.25">
      <c r="A1441" s="3"/>
      <c r="B1441" s="4"/>
    </row>
    <row r="1442" spans="1:2" x14ac:dyDescent="0.25">
      <c r="A1442" s="3"/>
      <c r="B1442" s="4"/>
    </row>
    <row r="1443" spans="1:2" x14ac:dyDescent="0.25">
      <c r="A1443" s="3"/>
      <c r="B1443" s="4"/>
    </row>
    <row r="1444" spans="1:2" x14ac:dyDescent="0.25">
      <c r="A1444" s="3"/>
      <c r="B1444" s="4"/>
    </row>
    <row r="1445" spans="1:2" x14ac:dyDescent="0.25">
      <c r="A1445" s="3"/>
      <c r="B1445" s="4"/>
    </row>
    <row r="1446" spans="1:2" x14ac:dyDescent="0.25">
      <c r="A1446" s="3"/>
      <c r="B1446" s="4"/>
    </row>
    <row r="1447" spans="1:2" x14ac:dyDescent="0.25">
      <c r="A1447" s="3"/>
      <c r="B1447" s="4"/>
    </row>
    <row r="1448" spans="1:2" x14ac:dyDescent="0.25">
      <c r="A1448" s="3"/>
      <c r="B1448" s="4"/>
    </row>
    <row r="1449" spans="1:2" x14ac:dyDescent="0.25">
      <c r="A1449" s="3"/>
      <c r="B1449" s="4"/>
    </row>
    <row r="1450" spans="1:2" x14ac:dyDescent="0.25">
      <c r="A1450" s="3"/>
      <c r="B1450" s="4"/>
    </row>
    <row r="1451" spans="1:2" x14ac:dyDescent="0.25">
      <c r="A1451" s="3"/>
      <c r="B1451" s="4"/>
    </row>
    <row r="1452" spans="1:2" x14ac:dyDescent="0.25">
      <c r="A1452" s="3"/>
      <c r="B1452" s="4"/>
    </row>
    <row r="1453" spans="1:2" x14ac:dyDescent="0.25">
      <c r="A1453" s="3"/>
      <c r="B1453" s="4"/>
    </row>
    <row r="1454" spans="1:2" x14ac:dyDescent="0.25">
      <c r="A1454" s="3"/>
      <c r="B1454" s="4"/>
    </row>
    <row r="1455" spans="1:2" x14ac:dyDescent="0.25">
      <c r="A1455" s="3"/>
      <c r="B1455" s="4"/>
    </row>
    <row r="1456" spans="1:2" x14ac:dyDescent="0.25">
      <c r="A1456" s="3"/>
      <c r="B1456" s="4"/>
    </row>
    <row r="1457" spans="1:2" x14ac:dyDescent="0.25">
      <c r="A1457" s="3"/>
      <c r="B1457" s="4"/>
    </row>
    <row r="1458" spans="1:2" x14ac:dyDescent="0.25">
      <c r="A1458" s="3"/>
      <c r="B1458" s="4"/>
    </row>
    <row r="1459" spans="1:2" x14ac:dyDescent="0.25">
      <c r="A1459" s="3"/>
      <c r="B1459" s="4"/>
    </row>
    <row r="1460" spans="1:2" x14ac:dyDescent="0.25">
      <c r="A1460" s="3"/>
      <c r="B1460" s="4"/>
    </row>
    <row r="1461" spans="1:2" x14ac:dyDescent="0.25">
      <c r="A1461" s="3"/>
      <c r="B1461" s="4"/>
    </row>
    <row r="1462" spans="1:2" x14ac:dyDescent="0.25">
      <c r="A1462" s="3"/>
      <c r="B1462" s="4"/>
    </row>
    <row r="1463" spans="1:2" x14ac:dyDescent="0.25">
      <c r="A1463" s="3"/>
      <c r="B1463" s="4"/>
    </row>
    <row r="1464" spans="1:2" x14ac:dyDescent="0.25">
      <c r="A1464" s="3"/>
      <c r="B1464" s="4"/>
    </row>
    <row r="1465" spans="1:2" x14ac:dyDescent="0.25">
      <c r="A1465" s="3"/>
      <c r="B1465" s="4"/>
    </row>
    <row r="1466" spans="1:2" x14ac:dyDescent="0.25">
      <c r="A1466" s="3"/>
      <c r="B1466" s="4"/>
    </row>
    <row r="1467" spans="1:2" x14ac:dyDescent="0.25">
      <c r="A1467" s="3"/>
      <c r="B1467" s="4"/>
    </row>
    <row r="1468" spans="1:2" x14ac:dyDescent="0.25">
      <c r="A1468" s="3"/>
      <c r="B1468" s="4"/>
    </row>
    <row r="1469" spans="1:2" x14ac:dyDescent="0.25">
      <c r="A1469" s="3"/>
      <c r="B1469" s="4"/>
    </row>
    <row r="1470" spans="1:2" x14ac:dyDescent="0.25">
      <c r="A1470" s="3"/>
      <c r="B1470" s="4"/>
    </row>
    <row r="1471" spans="1:2" x14ac:dyDescent="0.25">
      <c r="A1471" s="3"/>
      <c r="B1471" s="4"/>
    </row>
    <row r="1472" spans="1:2" x14ac:dyDescent="0.25">
      <c r="A1472" s="3"/>
      <c r="B1472" s="4"/>
    </row>
    <row r="1473" spans="1:2" x14ac:dyDescent="0.25">
      <c r="A1473" s="3"/>
      <c r="B1473" s="4"/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4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  <row r="1766" spans="1:2" x14ac:dyDescent="0.25">
      <c r="A1766" s="3"/>
      <c r="B1766" s="4"/>
    </row>
    <row r="1767" spans="1:2" x14ac:dyDescent="0.25">
      <c r="A1767" s="3"/>
      <c r="B1767" s="4"/>
    </row>
    <row r="1768" spans="1:2" x14ac:dyDescent="0.25">
      <c r="A1768" s="3"/>
      <c r="B1768" s="4"/>
    </row>
    <row r="1769" spans="1:2" x14ac:dyDescent="0.25">
      <c r="A1769" s="3"/>
      <c r="B1769" s="4"/>
    </row>
    <row r="1770" spans="1:2" x14ac:dyDescent="0.25">
      <c r="A1770" s="3"/>
      <c r="B1770" s="4"/>
    </row>
    <row r="1771" spans="1:2" x14ac:dyDescent="0.25">
      <c r="A1771" s="3"/>
      <c r="B1771" s="4"/>
    </row>
    <row r="1772" spans="1:2" x14ac:dyDescent="0.25">
      <c r="A1772" s="3"/>
      <c r="B1772" s="4"/>
    </row>
    <row r="1773" spans="1:2" x14ac:dyDescent="0.25">
      <c r="A1773" s="3"/>
      <c r="B1773" s="4"/>
    </row>
    <row r="1774" spans="1:2" x14ac:dyDescent="0.25">
      <c r="A1774" s="3"/>
      <c r="B1774" s="4"/>
    </row>
    <row r="1775" spans="1:2" x14ac:dyDescent="0.25">
      <c r="A1775" s="3"/>
      <c r="B1775" s="4"/>
    </row>
    <row r="1776" spans="1:2" x14ac:dyDescent="0.25">
      <c r="A1776" s="3"/>
      <c r="B1776" s="4"/>
    </row>
    <row r="1777" spans="1:2" x14ac:dyDescent="0.25">
      <c r="A1777" s="3"/>
      <c r="B1777" s="4"/>
    </row>
    <row r="1778" spans="1:2" x14ac:dyDescent="0.25">
      <c r="A1778" s="3"/>
      <c r="B1778" s="4"/>
    </row>
    <row r="1779" spans="1:2" x14ac:dyDescent="0.25">
      <c r="A1779" s="3"/>
      <c r="B1779" s="4"/>
    </row>
    <row r="1780" spans="1:2" x14ac:dyDescent="0.25">
      <c r="A1780" s="3"/>
      <c r="B1780" s="4"/>
    </row>
    <row r="1781" spans="1:2" x14ac:dyDescent="0.25">
      <c r="A1781" s="3"/>
      <c r="B1781" s="4"/>
    </row>
    <row r="1782" spans="1:2" x14ac:dyDescent="0.25">
      <c r="A1782" s="3"/>
      <c r="B1782" s="4"/>
    </row>
    <row r="1783" spans="1:2" x14ac:dyDescent="0.25">
      <c r="A1783" s="3"/>
      <c r="B1783" s="4"/>
    </row>
    <row r="1784" spans="1:2" x14ac:dyDescent="0.25">
      <c r="A1784" s="3"/>
      <c r="B1784" s="4"/>
    </row>
    <row r="1785" spans="1:2" x14ac:dyDescent="0.25">
      <c r="A1785" s="3"/>
      <c r="B1785" s="4"/>
    </row>
    <row r="1786" spans="1:2" x14ac:dyDescent="0.25">
      <c r="A1786" s="3"/>
      <c r="B1786" s="4"/>
    </row>
    <row r="1787" spans="1:2" x14ac:dyDescent="0.25">
      <c r="A1787" s="3"/>
      <c r="B1787" s="4"/>
    </row>
    <row r="1788" spans="1:2" x14ac:dyDescent="0.25">
      <c r="A1788" s="3"/>
      <c r="B1788" s="4"/>
    </row>
    <row r="1789" spans="1:2" x14ac:dyDescent="0.25">
      <c r="A1789" s="3"/>
      <c r="B1789" s="4"/>
    </row>
    <row r="1790" spans="1:2" x14ac:dyDescent="0.25">
      <c r="A1790" s="3"/>
      <c r="B1790" s="4"/>
    </row>
    <row r="1791" spans="1:2" x14ac:dyDescent="0.25">
      <c r="A1791" s="3"/>
      <c r="B1791" s="4"/>
    </row>
    <row r="1792" spans="1:2" x14ac:dyDescent="0.25">
      <c r="A1792" s="3"/>
      <c r="B1792" s="4"/>
    </row>
    <row r="1793" spans="1:2" x14ac:dyDescent="0.25">
      <c r="A1793" s="3"/>
      <c r="B1793" s="4"/>
    </row>
    <row r="1794" spans="1:2" x14ac:dyDescent="0.25">
      <c r="A1794" s="3"/>
      <c r="B1794" s="4"/>
    </row>
    <row r="1795" spans="1:2" x14ac:dyDescent="0.25">
      <c r="A1795" s="3"/>
      <c r="B1795" s="4"/>
    </row>
    <row r="1796" spans="1:2" x14ac:dyDescent="0.25">
      <c r="A1796" s="3"/>
      <c r="B1796" s="4"/>
    </row>
    <row r="1797" spans="1:2" x14ac:dyDescent="0.25">
      <c r="A1797" s="3"/>
      <c r="B1797" s="4"/>
    </row>
    <row r="1798" spans="1:2" x14ac:dyDescent="0.25">
      <c r="A1798" s="3"/>
      <c r="B1798" s="4"/>
    </row>
    <row r="1799" spans="1:2" x14ac:dyDescent="0.25">
      <c r="A1799" s="3"/>
      <c r="B1799" s="4"/>
    </row>
    <row r="1800" spans="1:2" x14ac:dyDescent="0.25">
      <c r="A1800" s="3"/>
      <c r="B1800" s="4"/>
    </row>
    <row r="1801" spans="1:2" x14ac:dyDescent="0.25">
      <c r="A1801" s="3"/>
      <c r="B1801" s="4"/>
    </row>
    <row r="1802" spans="1:2" x14ac:dyDescent="0.25">
      <c r="A1802" s="3"/>
      <c r="B1802" s="4"/>
    </row>
    <row r="1803" spans="1:2" x14ac:dyDescent="0.25">
      <c r="A1803" s="3"/>
      <c r="B1803" s="4"/>
    </row>
    <row r="1804" spans="1:2" x14ac:dyDescent="0.25">
      <c r="A1804" s="3"/>
      <c r="B1804" s="4"/>
    </row>
    <row r="1805" spans="1:2" x14ac:dyDescent="0.25">
      <c r="A1805" s="3"/>
      <c r="B1805" s="4"/>
    </row>
    <row r="1806" spans="1:2" x14ac:dyDescent="0.25">
      <c r="A1806" s="3"/>
      <c r="B1806" s="4"/>
    </row>
    <row r="1807" spans="1:2" x14ac:dyDescent="0.25">
      <c r="A1807" s="3"/>
      <c r="B1807" s="4"/>
    </row>
    <row r="1808" spans="1:2" x14ac:dyDescent="0.25">
      <c r="A1808" s="3"/>
      <c r="B1808" s="4"/>
    </row>
    <row r="1809" spans="1:2" x14ac:dyDescent="0.25">
      <c r="A1809" s="3"/>
      <c r="B1809" s="4"/>
    </row>
    <row r="1810" spans="1:2" x14ac:dyDescent="0.25">
      <c r="A1810" s="3"/>
      <c r="B1810" s="4"/>
    </row>
    <row r="1811" spans="1:2" x14ac:dyDescent="0.25">
      <c r="A1811" s="3"/>
      <c r="B1811" s="4"/>
    </row>
    <row r="1812" spans="1:2" x14ac:dyDescent="0.25">
      <c r="A1812" s="3"/>
      <c r="B1812" s="4"/>
    </row>
    <row r="1813" spans="1:2" x14ac:dyDescent="0.25">
      <c r="A1813" s="3"/>
      <c r="B1813" s="4"/>
    </row>
    <row r="1814" spans="1:2" x14ac:dyDescent="0.25">
      <c r="A1814" s="3"/>
      <c r="B1814" s="4"/>
    </row>
    <row r="1815" spans="1:2" x14ac:dyDescent="0.25">
      <c r="A1815" s="3"/>
      <c r="B1815" s="4"/>
    </row>
    <row r="1816" spans="1:2" x14ac:dyDescent="0.25">
      <c r="A1816" s="3"/>
      <c r="B1816" s="4"/>
    </row>
    <row r="1817" spans="1:2" x14ac:dyDescent="0.25">
      <c r="A1817" s="3"/>
      <c r="B1817" s="4"/>
    </row>
    <row r="1818" spans="1:2" x14ac:dyDescent="0.25">
      <c r="A1818" s="3"/>
      <c r="B1818" s="4"/>
    </row>
    <row r="1819" spans="1:2" x14ac:dyDescent="0.25">
      <c r="A1819" s="3"/>
      <c r="B1819" s="4"/>
    </row>
    <row r="1820" spans="1:2" x14ac:dyDescent="0.25">
      <c r="A1820" s="3"/>
      <c r="B1820" s="4"/>
    </row>
    <row r="1821" spans="1:2" x14ac:dyDescent="0.25">
      <c r="A1821" s="3"/>
      <c r="B1821" s="4"/>
    </row>
    <row r="1822" spans="1:2" x14ac:dyDescent="0.25">
      <c r="A1822" s="3"/>
      <c r="B1822" s="4"/>
    </row>
    <row r="1823" spans="1:2" x14ac:dyDescent="0.25">
      <c r="A1823" s="3"/>
      <c r="B1823" s="4"/>
    </row>
    <row r="1824" spans="1:2" x14ac:dyDescent="0.25">
      <c r="A1824" s="3"/>
      <c r="B1824" s="4"/>
    </row>
    <row r="1825" spans="1:2" x14ac:dyDescent="0.25">
      <c r="A1825" s="3"/>
      <c r="B1825" s="4"/>
    </row>
    <row r="1826" spans="1:2" x14ac:dyDescent="0.25">
      <c r="A1826" s="3"/>
      <c r="B1826" s="4"/>
    </row>
    <row r="1827" spans="1:2" x14ac:dyDescent="0.25">
      <c r="A1827" s="3"/>
      <c r="B1827" s="4"/>
    </row>
    <row r="1828" spans="1:2" x14ac:dyDescent="0.25">
      <c r="A1828" s="3"/>
      <c r="B1828" s="4"/>
    </row>
    <row r="1829" spans="1:2" x14ac:dyDescent="0.25">
      <c r="A1829" s="3"/>
      <c r="B1829" s="4"/>
    </row>
    <row r="1830" spans="1:2" x14ac:dyDescent="0.25">
      <c r="A1830" s="3"/>
      <c r="B1830" s="4"/>
    </row>
    <row r="1831" spans="1:2" x14ac:dyDescent="0.25">
      <c r="A1831" s="3"/>
      <c r="B1831" s="4"/>
    </row>
    <row r="1832" spans="1:2" x14ac:dyDescent="0.25">
      <c r="A1832" s="3"/>
      <c r="B1832" s="4"/>
    </row>
    <row r="1833" spans="1:2" x14ac:dyDescent="0.25">
      <c r="A1833" s="3"/>
      <c r="B1833" s="4"/>
    </row>
    <row r="1834" spans="1:2" x14ac:dyDescent="0.25">
      <c r="A1834" s="3"/>
      <c r="B1834" s="4"/>
    </row>
    <row r="1835" spans="1:2" x14ac:dyDescent="0.25">
      <c r="A1835" s="3"/>
      <c r="B1835" s="4"/>
    </row>
    <row r="1836" spans="1:2" x14ac:dyDescent="0.25">
      <c r="A1836" s="3"/>
      <c r="B1836" s="4"/>
    </row>
    <row r="1837" spans="1:2" x14ac:dyDescent="0.25">
      <c r="A1837" s="3"/>
      <c r="B1837" s="4"/>
    </row>
    <row r="1838" spans="1:2" x14ac:dyDescent="0.25">
      <c r="A1838" s="3"/>
      <c r="B1838" s="4"/>
    </row>
    <row r="1839" spans="1:2" x14ac:dyDescent="0.25">
      <c r="A1839" s="3"/>
      <c r="B1839" s="4"/>
    </row>
    <row r="1840" spans="1:2" x14ac:dyDescent="0.25">
      <c r="A1840" s="3"/>
      <c r="B1840" s="4"/>
    </row>
    <row r="1841" spans="1:2" x14ac:dyDescent="0.25">
      <c r="A1841" s="3"/>
      <c r="B1841" s="4"/>
    </row>
    <row r="1842" spans="1:2" x14ac:dyDescent="0.25">
      <c r="A1842" s="3"/>
      <c r="B1842" s="4"/>
    </row>
    <row r="1843" spans="1:2" x14ac:dyDescent="0.25">
      <c r="A1843" s="3"/>
      <c r="B1843" s="4"/>
    </row>
    <row r="1844" spans="1:2" x14ac:dyDescent="0.25">
      <c r="A1844" s="3"/>
      <c r="B1844" s="4"/>
    </row>
    <row r="1845" spans="1:2" x14ac:dyDescent="0.25">
      <c r="A1845" s="3"/>
      <c r="B1845" s="4"/>
    </row>
    <row r="1846" spans="1:2" x14ac:dyDescent="0.25">
      <c r="A1846" s="3"/>
      <c r="B1846" s="4"/>
    </row>
    <row r="1847" spans="1:2" x14ac:dyDescent="0.25">
      <c r="A1847" s="3"/>
      <c r="B1847" s="4"/>
    </row>
    <row r="1848" spans="1:2" x14ac:dyDescent="0.25">
      <c r="A1848" s="3"/>
      <c r="B1848" s="4"/>
    </row>
    <row r="1849" spans="1:2" x14ac:dyDescent="0.25">
      <c r="A1849" s="3"/>
      <c r="B1849" s="4"/>
    </row>
    <row r="1850" spans="1:2" x14ac:dyDescent="0.25">
      <c r="A1850" s="3"/>
      <c r="B1850" s="4"/>
    </row>
    <row r="1851" spans="1:2" x14ac:dyDescent="0.25">
      <c r="A1851" s="3"/>
      <c r="B1851" s="4"/>
    </row>
    <row r="1852" spans="1:2" x14ac:dyDescent="0.25">
      <c r="A1852" s="3"/>
      <c r="B1852" s="4"/>
    </row>
    <row r="1853" spans="1:2" x14ac:dyDescent="0.25">
      <c r="A1853" s="3"/>
      <c r="B1853" s="4"/>
    </row>
    <row r="1854" spans="1:2" x14ac:dyDescent="0.25">
      <c r="A1854" s="3"/>
      <c r="B1854" s="4"/>
    </row>
    <row r="1855" spans="1:2" x14ac:dyDescent="0.25">
      <c r="A1855" s="3"/>
      <c r="B1855" s="4"/>
    </row>
    <row r="1856" spans="1:2" x14ac:dyDescent="0.25">
      <c r="A1856" s="3"/>
      <c r="B1856" s="4"/>
    </row>
    <row r="1857" spans="1:2" x14ac:dyDescent="0.25">
      <c r="A1857" s="3"/>
      <c r="B1857" s="4"/>
    </row>
    <row r="1858" spans="1:2" x14ac:dyDescent="0.25">
      <c r="A1858" s="3"/>
      <c r="B1858" s="4"/>
    </row>
    <row r="1859" spans="1:2" x14ac:dyDescent="0.25">
      <c r="A1859" s="3"/>
      <c r="B1859" s="4"/>
    </row>
    <row r="1860" spans="1:2" x14ac:dyDescent="0.25">
      <c r="A1860" s="3"/>
      <c r="B1860" s="4"/>
    </row>
    <row r="1861" spans="1:2" x14ac:dyDescent="0.25">
      <c r="A1861" s="3"/>
      <c r="B1861" s="4"/>
    </row>
    <row r="1862" spans="1:2" x14ac:dyDescent="0.25">
      <c r="A1862" s="3"/>
      <c r="B1862" s="4"/>
    </row>
    <row r="1863" spans="1:2" x14ac:dyDescent="0.25">
      <c r="A1863" s="3"/>
      <c r="B1863" s="4"/>
    </row>
    <row r="1864" spans="1:2" x14ac:dyDescent="0.25">
      <c r="A1864" s="3"/>
      <c r="B1864" s="4"/>
    </row>
    <row r="1865" spans="1:2" x14ac:dyDescent="0.25">
      <c r="A1865" s="3"/>
      <c r="B1865" s="4"/>
    </row>
    <row r="1866" spans="1:2" x14ac:dyDescent="0.25">
      <c r="A1866" s="3"/>
      <c r="B1866" s="4"/>
    </row>
    <row r="1867" spans="1:2" x14ac:dyDescent="0.25">
      <c r="A1867" s="3"/>
      <c r="B1867" s="4"/>
    </row>
    <row r="1868" spans="1:2" x14ac:dyDescent="0.25">
      <c r="A1868" s="3"/>
      <c r="B1868" s="4"/>
    </row>
    <row r="1869" spans="1:2" x14ac:dyDescent="0.25">
      <c r="A1869" s="3"/>
      <c r="B1869" s="4"/>
    </row>
    <row r="1870" spans="1:2" x14ac:dyDescent="0.25">
      <c r="A1870" s="3"/>
      <c r="B1870" s="4"/>
    </row>
    <row r="1871" spans="1:2" x14ac:dyDescent="0.25">
      <c r="A1871" s="3"/>
      <c r="B1871" s="4"/>
    </row>
    <row r="1872" spans="1:2" x14ac:dyDescent="0.25">
      <c r="A1872" s="3"/>
      <c r="B1872" s="4"/>
    </row>
    <row r="1873" spans="1:2" x14ac:dyDescent="0.25">
      <c r="A1873" s="3"/>
      <c r="B1873" s="4"/>
    </row>
    <row r="1874" spans="1:2" x14ac:dyDescent="0.25">
      <c r="A1874" s="3"/>
      <c r="B1874" s="4"/>
    </row>
    <row r="1875" spans="1:2" x14ac:dyDescent="0.25">
      <c r="A1875" s="3"/>
      <c r="B1875" s="4"/>
    </row>
    <row r="1876" spans="1:2" x14ac:dyDescent="0.25">
      <c r="A1876" s="3"/>
      <c r="B1876" s="4"/>
    </row>
    <row r="1877" spans="1:2" x14ac:dyDescent="0.25">
      <c r="A1877" s="3"/>
      <c r="B1877" s="4"/>
    </row>
    <row r="1878" spans="1:2" x14ac:dyDescent="0.25">
      <c r="A1878" s="3"/>
      <c r="B1878" s="4"/>
    </row>
    <row r="1879" spans="1:2" x14ac:dyDescent="0.25">
      <c r="A1879" s="3"/>
      <c r="B1879" s="4"/>
    </row>
    <row r="1880" spans="1:2" x14ac:dyDescent="0.25">
      <c r="A1880" s="3"/>
      <c r="B1880" s="4"/>
    </row>
    <row r="1881" spans="1:2" x14ac:dyDescent="0.25">
      <c r="A1881" s="3"/>
      <c r="B1881" s="4"/>
    </row>
    <row r="1882" spans="1:2" x14ac:dyDescent="0.25">
      <c r="A1882" s="3"/>
      <c r="B1882" s="4"/>
    </row>
    <row r="1883" spans="1:2" x14ac:dyDescent="0.25">
      <c r="A1883" s="3"/>
      <c r="B1883" s="4"/>
    </row>
    <row r="1884" spans="1:2" x14ac:dyDescent="0.25">
      <c r="A1884" s="3"/>
      <c r="B1884" s="4"/>
    </row>
    <row r="1885" spans="1:2" x14ac:dyDescent="0.25">
      <c r="A1885" s="3"/>
      <c r="B1885" s="4"/>
    </row>
    <row r="1886" spans="1:2" x14ac:dyDescent="0.25">
      <c r="A1886" s="3"/>
      <c r="B1886" s="4"/>
    </row>
    <row r="1887" spans="1:2" x14ac:dyDescent="0.25">
      <c r="A1887" s="3"/>
      <c r="B1887" s="4"/>
    </row>
    <row r="1888" spans="1:2" x14ac:dyDescent="0.25">
      <c r="A1888" s="3"/>
      <c r="B1888" s="4"/>
    </row>
    <row r="1889" spans="1:2" x14ac:dyDescent="0.25">
      <c r="A1889" s="3"/>
      <c r="B1889" s="4"/>
    </row>
    <row r="1890" spans="1:2" x14ac:dyDescent="0.25">
      <c r="A1890" s="3"/>
      <c r="B1890" s="4"/>
    </row>
    <row r="1891" spans="1:2" x14ac:dyDescent="0.25">
      <c r="A1891" s="3"/>
      <c r="B1891" s="4"/>
    </row>
    <row r="1892" spans="1:2" x14ac:dyDescent="0.25">
      <c r="A1892" s="3"/>
      <c r="B1892" s="4"/>
    </row>
    <row r="1893" spans="1:2" x14ac:dyDescent="0.25">
      <c r="A1893" s="3"/>
      <c r="B1893" s="4"/>
    </row>
    <row r="1894" spans="1:2" x14ac:dyDescent="0.25">
      <c r="A1894" s="3"/>
      <c r="B1894" s="4"/>
    </row>
    <row r="1895" spans="1:2" x14ac:dyDescent="0.25">
      <c r="A1895" s="3"/>
      <c r="B1895" s="4"/>
    </row>
    <row r="1896" spans="1:2" x14ac:dyDescent="0.25">
      <c r="A1896" s="3"/>
      <c r="B1896" s="4"/>
    </row>
    <row r="1897" spans="1:2" x14ac:dyDescent="0.25">
      <c r="A1897" s="3"/>
      <c r="B1897" s="4"/>
    </row>
    <row r="1898" spans="1:2" x14ac:dyDescent="0.25">
      <c r="A1898" s="3"/>
      <c r="B1898" s="4"/>
    </row>
    <row r="1899" spans="1:2" x14ac:dyDescent="0.25">
      <c r="A1899" s="3"/>
      <c r="B1899" s="4"/>
    </row>
    <row r="1900" spans="1:2" x14ac:dyDescent="0.25">
      <c r="A1900" s="3"/>
      <c r="B1900" s="4"/>
    </row>
    <row r="1901" spans="1:2" x14ac:dyDescent="0.25">
      <c r="A1901" s="3"/>
      <c r="B1901" s="4"/>
    </row>
    <row r="1902" spans="1:2" x14ac:dyDescent="0.25">
      <c r="A1902" s="3"/>
      <c r="B1902" s="4"/>
    </row>
    <row r="1903" spans="1:2" x14ac:dyDescent="0.25">
      <c r="A1903" s="3"/>
      <c r="B1903" s="4"/>
    </row>
    <row r="1904" spans="1:2" x14ac:dyDescent="0.25">
      <c r="A1904" s="3"/>
      <c r="B1904" s="4"/>
    </row>
    <row r="1905" spans="1:2" x14ac:dyDescent="0.25">
      <c r="A1905" s="3"/>
      <c r="B1905" s="4"/>
    </row>
    <row r="1906" spans="1:2" x14ac:dyDescent="0.25">
      <c r="A1906" s="3"/>
      <c r="B1906" s="4"/>
    </row>
    <row r="1907" spans="1:2" x14ac:dyDescent="0.25">
      <c r="A1907" s="3"/>
      <c r="B1907" s="4"/>
    </row>
    <row r="1908" spans="1:2" x14ac:dyDescent="0.25">
      <c r="A1908" s="3"/>
      <c r="B1908" s="4"/>
    </row>
    <row r="1909" spans="1:2" x14ac:dyDescent="0.25">
      <c r="A1909" s="3"/>
      <c r="B1909" s="4"/>
    </row>
    <row r="1910" spans="1:2" x14ac:dyDescent="0.25">
      <c r="A1910" s="3"/>
      <c r="B1910" s="4"/>
    </row>
    <row r="1911" spans="1:2" x14ac:dyDescent="0.25">
      <c r="A1911" s="3"/>
      <c r="B1911" s="4"/>
    </row>
    <row r="1912" spans="1:2" x14ac:dyDescent="0.25">
      <c r="A1912" s="3"/>
      <c r="B1912" s="4"/>
    </row>
    <row r="1913" spans="1:2" x14ac:dyDescent="0.25">
      <c r="A1913" s="3"/>
      <c r="B1913" s="4"/>
    </row>
    <row r="1914" spans="1:2" x14ac:dyDescent="0.25">
      <c r="A1914" s="3"/>
      <c r="B1914" s="4"/>
    </row>
    <row r="1915" spans="1:2" x14ac:dyDescent="0.25">
      <c r="A1915" s="3"/>
      <c r="B1915" s="4"/>
    </row>
    <row r="1916" spans="1:2" x14ac:dyDescent="0.25">
      <c r="A1916" s="3"/>
      <c r="B1916" s="4"/>
    </row>
    <row r="1917" spans="1:2" x14ac:dyDescent="0.25">
      <c r="A1917" s="3"/>
      <c r="B1917" s="4"/>
    </row>
    <row r="1918" spans="1:2" x14ac:dyDescent="0.25">
      <c r="A1918" s="3"/>
      <c r="B1918" s="4"/>
    </row>
    <row r="1919" spans="1:2" x14ac:dyDescent="0.25">
      <c r="A1919" s="3"/>
      <c r="B1919" s="4"/>
    </row>
    <row r="1920" spans="1:2" x14ac:dyDescent="0.25">
      <c r="A1920" s="3"/>
      <c r="B1920" s="4"/>
    </row>
    <row r="1921" spans="1:2" x14ac:dyDescent="0.25">
      <c r="A1921" s="3"/>
      <c r="B1921" s="4"/>
    </row>
    <row r="1922" spans="1:2" x14ac:dyDescent="0.25">
      <c r="A1922" s="3"/>
      <c r="B1922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11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24.140625" style="55" customWidth="1"/>
    <col min="2" max="2" width="29.85546875" style="55" customWidth="1"/>
    <col min="3" max="3" width="38.28515625" style="56" customWidth="1"/>
    <col min="4" max="4" width="21" style="28" customWidth="1"/>
    <col min="5" max="5" width="21" style="32" customWidth="1"/>
    <col min="6" max="6" width="21" style="1" customWidth="1"/>
    <col min="7" max="7" width="33.85546875" style="1" bestFit="1" customWidth="1"/>
    <col min="8" max="9" width="21" style="36" customWidth="1"/>
    <col min="10" max="10" width="21" style="40" customWidth="1"/>
    <col min="11" max="11" width="31.5703125" style="1" bestFit="1" customWidth="1"/>
    <col min="12" max="12" width="12.5703125" style="44" customWidth="1"/>
    <col min="13" max="13" width="21" style="1" customWidth="1"/>
    <col min="14" max="14" width="38" style="1" bestFit="1" customWidth="1"/>
    <col min="15" max="15" width="21" style="48" customWidth="1"/>
    <col min="16" max="16" width="21" style="44" customWidth="1"/>
    <col min="17" max="17" width="21" style="1" customWidth="1"/>
    <col min="18" max="16384" width="9.140625" style="1"/>
  </cols>
  <sheetData>
    <row r="1" spans="1:17" s="12" customFormat="1" ht="142.5" x14ac:dyDescent="0.25">
      <c r="A1" s="49"/>
      <c r="B1" s="49"/>
      <c r="C1" s="50"/>
      <c r="D1" s="25"/>
      <c r="E1" s="29" t="s">
        <v>0</v>
      </c>
      <c r="F1" s="11" t="s">
        <v>1</v>
      </c>
      <c r="G1" s="11" t="s">
        <v>2</v>
      </c>
      <c r="H1" s="33" t="s">
        <v>3</v>
      </c>
      <c r="I1" s="33" t="s">
        <v>4</v>
      </c>
      <c r="J1" s="37" t="s">
        <v>5</v>
      </c>
      <c r="K1" s="11" t="s">
        <v>6</v>
      </c>
      <c r="L1" s="41"/>
      <c r="M1" s="11" t="s">
        <v>7</v>
      </c>
      <c r="N1" s="11" t="s">
        <v>8</v>
      </c>
      <c r="O1" s="45" t="s">
        <v>9</v>
      </c>
      <c r="P1" s="41" t="s">
        <v>10</v>
      </c>
      <c r="Q1" s="11" t="s">
        <v>11</v>
      </c>
    </row>
    <row r="2" spans="1:17" s="10" customFormat="1" ht="45" x14ac:dyDescent="0.25">
      <c r="A2" s="51" t="s">
        <v>12</v>
      </c>
      <c r="B2" s="51" t="s">
        <v>13</v>
      </c>
      <c r="C2" s="52" t="s">
        <v>14</v>
      </c>
      <c r="D2" s="26" t="s">
        <v>45</v>
      </c>
      <c r="E2" s="30" t="s">
        <v>46</v>
      </c>
      <c r="F2" s="9" t="s">
        <v>23</v>
      </c>
      <c r="G2" s="9" t="s">
        <v>24</v>
      </c>
      <c r="H2" s="34" t="s">
        <v>25</v>
      </c>
      <c r="I2" s="34" t="s">
        <v>17</v>
      </c>
      <c r="J2" s="38" t="s">
        <v>26</v>
      </c>
      <c r="K2" s="9" t="s">
        <v>27</v>
      </c>
      <c r="L2" s="42" t="s">
        <v>78</v>
      </c>
      <c r="M2" s="9" t="s">
        <v>28</v>
      </c>
      <c r="N2" s="9" t="s">
        <v>20</v>
      </c>
      <c r="O2" s="46" t="s">
        <v>29</v>
      </c>
      <c r="P2" s="42" t="s">
        <v>30</v>
      </c>
      <c r="Q2" s="9" t="s">
        <v>21</v>
      </c>
    </row>
    <row r="3" spans="1:17" s="8" customFormat="1" x14ac:dyDescent="0.25">
      <c r="A3" s="53" t="s">
        <v>31</v>
      </c>
      <c r="B3" s="53" t="s">
        <v>19</v>
      </c>
      <c r="C3" s="54" t="s">
        <v>19</v>
      </c>
      <c r="D3" s="27" t="s">
        <v>43</v>
      </c>
      <c r="E3" s="31" t="s">
        <v>44</v>
      </c>
      <c r="F3" s="7" t="s">
        <v>32</v>
      </c>
      <c r="G3" s="7" t="s">
        <v>19</v>
      </c>
      <c r="H3" s="35" t="s">
        <v>16</v>
      </c>
      <c r="I3" s="35" t="s">
        <v>16</v>
      </c>
      <c r="J3" s="39" t="s">
        <v>18</v>
      </c>
      <c r="K3" s="7" t="s">
        <v>33</v>
      </c>
      <c r="L3" s="43" t="s">
        <v>32</v>
      </c>
      <c r="M3" s="7" t="s">
        <v>33</v>
      </c>
      <c r="N3" s="7" t="s">
        <v>19</v>
      </c>
      <c r="O3" s="47" t="s">
        <v>34</v>
      </c>
      <c r="P3" s="43" t="s">
        <v>47</v>
      </c>
      <c r="Q3" s="7" t="s">
        <v>19</v>
      </c>
    </row>
    <row r="4" spans="1:17" s="2" customFormat="1" x14ac:dyDescent="0.25">
      <c r="A4" s="61" t="s">
        <v>54</v>
      </c>
      <c r="B4" s="61" t="s">
        <v>53</v>
      </c>
      <c r="C4" s="61"/>
      <c r="D4" s="57">
        <v>43770</v>
      </c>
      <c r="E4" s="63">
        <v>0.23462962962962963</v>
      </c>
      <c r="F4" s="62" t="s">
        <v>35</v>
      </c>
      <c r="G4" s="58" t="s">
        <v>55</v>
      </c>
      <c r="H4" s="60">
        <v>50.088999999999999</v>
      </c>
      <c r="I4" s="60">
        <v>49.89</v>
      </c>
      <c r="J4" s="64">
        <v>-3.7999999999999999E-2</v>
      </c>
      <c r="K4" s="58">
        <v>460</v>
      </c>
      <c r="L4" s="62">
        <v>-460</v>
      </c>
      <c r="M4" s="58" t="s">
        <v>35</v>
      </c>
      <c r="N4" s="59" t="s">
        <v>35</v>
      </c>
      <c r="O4" s="62" t="s">
        <v>35</v>
      </c>
      <c r="P4" s="62">
        <f>H4*L4/(2*J4)/1000</f>
        <v>303.17026315789474</v>
      </c>
      <c r="Q4" s="58"/>
    </row>
    <row r="5" spans="1:17" s="2" customFormat="1" x14ac:dyDescent="0.25">
      <c r="A5" s="65" t="s">
        <v>56</v>
      </c>
      <c r="B5" s="65" t="s">
        <v>60</v>
      </c>
      <c r="C5" s="65"/>
      <c r="D5" s="66">
        <v>43770</v>
      </c>
      <c r="E5" s="67">
        <v>0.47445601851851849</v>
      </c>
      <c r="F5" s="68" t="s">
        <v>35</v>
      </c>
      <c r="G5" s="69" t="s">
        <v>57</v>
      </c>
      <c r="H5" s="70">
        <v>49.954999999999998</v>
      </c>
      <c r="I5" s="70">
        <v>49.835000000000001</v>
      </c>
      <c r="J5" s="71">
        <v>-3.2000000000000001E-2</v>
      </c>
      <c r="K5" s="69">
        <v>429</v>
      </c>
      <c r="L5" s="68">
        <v>-429</v>
      </c>
      <c r="M5" s="69" t="s">
        <v>35</v>
      </c>
      <c r="N5" s="72" t="s">
        <v>35</v>
      </c>
      <c r="O5" s="68" t="s">
        <v>35</v>
      </c>
      <c r="P5" s="68">
        <f t="shared" ref="P5:P11" si="0">H5*L5/(2*J5)/1000</f>
        <v>334.854609375</v>
      </c>
      <c r="Q5" s="69"/>
    </row>
    <row r="6" spans="1:17" s="2" customFormat="1" x14ac:dyDescent="0.25">
      <c r="A6" s="61" t="s">
        <v>58</v>
      </c>
      <c r="B6" s="61" t="s">
        <v>60</v>
      </c>
      <c r="C6" s="61"/>
      <c r="D6" s="57">
        <v>43770</v>
      </c>
      <c r="E6" s="63">
        <v>0.78584490740740742</v>
      </c>
      <c r="F6" s="62" t="s">
        <v>35</v>
      </c>
      <c r="G6" s="58" t="s">
        <v>59</v>
      </c>
      <c r="H6" s="60">
        <v>49.978999999999999</v>
      </c>
      <c r="I6" s="60">
        <v>49.850999999999999</v>
      </c>
      <c r="J6" s="64">
        <v>-3.9E-2</v>
      </c>
      <c r="K6" s="58">
        <v>440</v>
      </c>
      <c r="L6" s="62">
        <v>-440</v>
      </c>
      <c r="M6" s="58" t="s">
        <v>35</v>
      </c>
      <c r="N6" s="59" t="s">
        <v>35</v>
      </c>
      <c r="O6" s="62" t="s">
        <v>35</v>
      </c>
      <c r="P6" s="62">
        <f t="shared" si="0"/>
        <v>281.93282051282051</v>
      </c>
      <c r="Q6" s="58"/>
    </row>
    <row r="7" spans="1:17" s="73" customFormat="1" x14ac:dyDescent="0.25">
      <c r="A7" s="65" t="s">
        <v>61</v>
      </c>
      <c r="B7" s="65" t="s">
        <v>62</v>
      </c>
      <c r="C7" s="65"/>
      <c r="D7" s="66">
        <v>43772</v>
      </c>
      <c r="E7" s="67">
        <v>0.18002314814814815</v>
      </c>
      <c r="F7" s="68" t="s">
        <v>35</v>
      </c>
      <c r="G7" s="69" t="s">
        <v>63</v>
      </c>
      <c r="H7" s="70">
        <v>49.984000000000002</v>
      </c>
      <c r="I7" s="70">
        <v>49.768000000000001</v>
      </c>
      <c r="J7" s="71">
        <v>-2.7E-2</v>
      </c>
      <c r="K7" s="69">
        <v>735</v>
      </c>
      <c r="L7" s="68">
        <v>-735</v>
      </c>
      <c r="M7" s="69" t="s">
        <v>35</v>
      </c>
      <c r="N7" s="72" t="s">
        <v>35</v>
      </c>
      <c r="O7" s="68" t="s">
        <v>35</v>
      </c>
      <c r="P7" s="68">
        <f t="shared" si="0"/>
        <v>680.33777777777777</v>
      </c>
      <c r="Q7" s="69"/>
    </row>
    <row r="8" spans="1:17" s="2" customFormat="1" x14ac:dyDescent="0.25">
      <c r="A8" s="61" t="s">
        <v>64</v>
      </c>
      <c r="B8" s="61" t="s">
        <v>65</v>
      </c>
      <c r="C8" s="61" t="s">
        <v>66</v>
      </c>
      <c r="D8" s="57">
        <v>43775</v>
      </c>
      <c r="E8" s="63">
        <v>0.57649305555555552</v>
      </c>
      <c r="F8" s="62" t="s">
        <v>35</v>
      </c>
      <c r="G8" s="58" t="s">
        <v>67</v>
      </c>
      <c r="H8" s="60">
        <v>50.052</v>
      </c>
      <c r="I8" s="60">
        <v>49.847000000000001</v>
      </c>
      <c r="J8" s="64">
        <v>-1.4999999999999999E-2</v>
      </c>
      <c r="K8" s="58">
        <v>650</v>
      </c>
      <c r="L8" s="62">
        <v>-650</v>
      </c>
      <c r="M8" s="58" t="s">
        <v>35</v>
      </c>
      <c r="N8" s="59" t="s">
        <v>35</v>
      </c>
      <c r="O8" s="62" t="s">
        <v>35</v>
      </c>
      <c r="P8" s="62" t="s">
        <v>35</v>
      </c>
      <c r="Q8" s="58"/>
    </row>
    <row r="9" spans="1:17" s="73" customFormat="1" x14ac:dyDescent="0.25">
      <c r="A9" s="65" t="s">
        <v>68</v>
      </c>
      <c r="B9" s="65" t="s">
        <v>69</v>
      </c>
      <c r="C9" s="65"/>
      <c r="D9" s="66">
        <v>43783</v>
      </c>
      <c r="E9" s="67">
        <v>0.22048611111111113</v>
      </c>
      <c r="F9" s="68" t="s">
        <v>35</v>
      </c>
      <c r="G9" s="69" t="s">
        <v>70</v>
      </c>
      <c r="H9" s="70">
        <v>50.085999999999999</v>
      </c>
      <c r="I9" s="70">
        <v>49.838000000000001</v>
      </c>
      <c r="J9" s="71">
        <v>-0.06</v>
      </c>
      <c r="K9" s="69">
        <v>586</v>
      </c>
      <c r="L9" s="68">
        <v>-586</v>
      </c>
      <c r="M9" s="69" t="s">
        <v>35</v>
      </c>
      <c r="N9" s="72" t="s">
        <v>35</v>
      </c>
      <c r="O9" s="68" t="s">
        <v>35</v>
      </c>
      <c r="P9" s="68">
        <f t="shared" si="0"/>
        <v>244.58663333333337</v>
      </c>
      <c r="Q9" s="69"/>
    </row>
    <row r="10" spans="1:17" s="2" customFormat="1" ht="28.5" x14ac:dyDescent="0.25">
      <c r="A10" s="61" t="s">
        <v>71</v>
      </c>
      <c r="B10" s="61" t="s">
        <v>72</v>
      </c>
      <c r="C10" s="61" t="s">
        <v>77</v>
      </c>
      <c r="D10" s="57">
        <v>43793</v>
      </c>
      <c r="E10" s="63">
        <v>0.64071759259259264</v>
      </c>
      <c r="F10" s="62" t="s">
        <v>35</v>
      </c>
      <c r="G10" s="58" t="s">
        <v>73</v>
      </c>
      <c r="H10" s="60">
        <v>50.125999999999998</v>
      </c>
      <c r="I10" s="60">
        <v>49.825000000000003</v>
      </c>
      <c r="J10" s="64" t="s">
        <v>35</v>
      </c>
      <c r="K10" s="58">
        <v>304</v>
      </c>
      <c r="L10" s="62">
        <v>-304</v>
      </c>
      <c r="M10" s="58" t="s">
        <v>35</v>
      </c>
      <c r="N10" s="59" t="s">
        <v>35</v>
      </c>
      <c r="O10" s="62" t="s">
        <v>35</v>
      </c>
      <c r="P10" s="62" t="s">
        <v>35</v>
      </c>
      <c r="Q10" s="58"/>
    </row>
    <row r="11" spans="1:17" s="73" customFormat="1" x14ac:dyDescent="0.25">
      <c r="A11" s="65" t="s">
        <v>74</v>
      </c>
      <c r="B11" s="65" t="s">
        <v>75</v>
      </c>
      <c r="C11" s="65"/>
      <c r="D11" s="66">
        <v>43799</v>
      </c>
      <c r="E11" s="67">
        <v>0.93126157407407406</v>
      </c>
      <c r="F11" s="68" t="s">
        <v>35</v>
      </c>
      <c r="G11" s="69" t="s">
        <v>76</v>
      </c>
      <c r="H11" s="70">
        <v>49.881999999999998</v>
      </c>
      <c r="I11" s="70">
        <v>49.804000000000002</v>
      </c>
      <c r="J11" s="71">
        <v>-3.5999999999999997E-2</v>
      </c>
      <c r="K11" s="69">
        <v>448</v>
      </c>
      <c r="L11" s="68">
        <v>-448</v>
      </c>
      <c r="M11" s="69" t="s">
        <v>35</v>
      </c>
      <c r="N11" s="72" t="s">
        <v>35</v>
      </c>
      <c r="O11" s="68" t="s">
        <v>35</v>
      </c>
      <c r="P11" s="68">
        <f t="shared" si="0"/>
        <v>310.37688888888886</v>
      </c>
      <c r="Q11" s="6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7924-A643-4EDD-B6DA-0B8A55A33A02}">
  <sheetPr codeName="Sheet24"/>
  <dimension ref="A1:C90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43770</v>
      </c>
      <c r="B3" s="4">
        <v>0.23333333333333331</v>
      </c>
      <c r="C3">
        <v>50.078000000000003</v>
      </c>
    </row>
    <row r="4" spans="1:3" x14ac:dyDescent="0.25">
      <c r="A4" s="3">
        <v>43770</v>
      </c>
      <c r="B4" s="4">
        <v>0.2333449074074074</v>
      </c>
      <c r="C4">
        <v>50.081000000000003</v>
      </c>
    </row>
    <row r="5" spans="1:3" x14ac:dyDescent="0.25">
      <c r="A5" s="3">
        <v>43770</v>
      </c>
      <c r="B5" s="4">
        <v>0.23335648148148147</v>
      </c>
      <c r="C5">
        <v>50.082000000000001</v>
      </c>
    </row>
    <row r="6" spans="1:3" x14ac:dyDescent="0.25">
      <c r="A6" s="3">
        <v>43770</v>
      </c>
      <c r="B6" s="4">
        <v>0.23336805555555554</v>
      </c>
      <c r="C6">
        <v>50.082999999999998</v>
      </c>
    </row>
    <row r="7" spans="1:3" x14ac:dyDescent="0.25">
      <c r="A7" s="3">
        <v>43770</v>
      </c>
      <c r="B7" s="4">
        <v>0.23337962962962963</v>
      </c>
      <c r="C7">
        <v>50.082000000000001</v>
      </c>
    </row>
    <row r="8" spans="1:3" x14ac:dyDescent="0.25">
      <c r="A8" s="3">
        <v>43770</v>
      </c>
      <c r="B8" s="4">
        <v>0.2333912037037037</v>
      </c>
      <c r="C8">
        <v>50.081000000000003</v>
      </c>
    </row>
    <row r="9" spans="1:3" x14ac:dyDescent="0.25">
      <c r="A9" s="3">
        <v>43770</v>
      </c>
      <c r="B9" s="4">
        <v>0.23340277777777776</v>
      </c>
      <c r="C9">
        <v>50.08</v>
      </c>
    </row>
    <row r="10" spans="1:3" x14ac:dyDescent="0.25">
      <c r="A10" s="3">
        <v>43770</v>
      </c>
      <c r="B10" s="4">
        <v>0.23341435185185186</v>
      </c>
      <c r="C10">
        <v>50.079000000000001</v>
      </c>
    </row>
    <row r="11" spans="1:3" x14ac:dyDescent="0.25">
      <c r="A11" s="3">
        <v>43770</v>
      </c>
      <c r="B11" s="4">
        <v>0.23342592592592593</v>
      </c>
      <c r="C11">
        <v>50.079000000000001</v>
      </c>
    </row>
    <row r="12" spans="1:3" x14ac:dyDescent="0.25">
      <c r="A12" s="3">
        <v>43770</v>
      </c>
      <c r="B12" s="4">
        <v>0.23343749999999999</v>
      </c>
      <c r="C12">
        <v>50.079000000000001</v>
      </c>
    </row>
    <row r="13" spans="1:3" x14ac:dyDescent="0.25">
      <c r="A13" s="3">
        <v>43770</v>
      </c>
      <c r="B13" s="4">
        <v>0.23344907407407409</v>
      </c>
      <c r="C13">
        <v>50.078000000000003</v>
      </c>
    </row>
    <row r="14" spans="1:3" x14ac:dyDescent="0.25">
      <c r="A14" s="3">
        <v>43770</v>
      </c>
      <c r="B14" s="4">
        <v>0.23346064814814815</v>
      </c>
      <c r="C14">
        <v>50.078000000000003</v>
      </c>
    </row>
    <row r="15" spans="1:3" x14ac:dyDescent="0.25">
      <c r="A15" s="3">
        <v>43770</v>
      </c>
      <c r="B15" s="4">
        <v>0.23347222222222222</v>
      </c>
      <c r="C15">
        <v>50.076999999999998</v>
      </c>
    </row>
    <row r="16" spans="1:3" x14ac:dyDescent="0.25">
      <c r="A16" s="3">
        <v>43770</v>
      </c>
      <c r="B16" s="4">
        <v>0.23348379629629631</v>
      </c>
      <c r="C16">
        <v>50.076999999999998</v>
      </c>
    </row>
    <row r="17" spans="1:3" x14ac:dyDescent="0.25">
      <c r="A17" s="3">
        <v>43770</v>
      </c>
      <c r="B17" s="4">
        <v>0.23349537037037038</v>
      </c>
      <c r="C17">
        <v>50.076999999999998</v>
      </c>
    </row>
    <row r="18" spans="1:3" x14ac:dyDescent="0.25">
      <c r="A18" s="3">
        <v>43770</v>
      </c>
      <c r="B18" s="4">
        <v>0.23350694444444445</v>
      </c>
      <c r="C18">
        <v>50.078000000000003</v>
      </c>
    </row>
    <row r="19" spans="1:3" x14ac:dyDescent="0.25">
      <c r="A19" s="3">
        <v>43770</v>
      </c>
      <c r="B19" s="4">
        <v>0.23351851851851854</v>
      </c>
      <c r="C19">
        <v>50.078000000000003</v>
      </c>
    </row>
    <row r="20" spans="1:3" x14ac:dyDescent="0.25">
      <c r="A20" s="3">
        <v>43770</v>
      </c>
      <c r="B20" s="4">
        <v>0.23353009259259258</v>
      </c>
      <c r="C20">
        <v>50.078000000000003</v>
      </c>
    </row>
    <row r="21" spans="1:3" x14ac:dyDescent="0.25">
      <c r="A21" s="3">
        <v>43770</v>
      </c>
      <c r="B21" s="4">
        <v>0.23354166666666668</v>
      </c>
      <c r="C21">
        <v>50.078000000000003</v>
      </c>
    </row>
    <row r="22" spans="1:3" x14ac:dyDescent="0.25">
      <c r="A22" s="3">
        <v>43770</v>
      </c>
      <c r="B22" s="4">
        <v>0.23355324074074071</v>
      </c>
      <c r="C22">
        <v>50.079000000000001</v>
      </c>
    </row>
    <row r="23" spans="1:3" x14ac:dyDescent="0.25">
      <c r="A23" s="3">
        <v>43770</v>
      </c>
      <c r="B23" s="4">
        <v>0.23356481481481484</v>
      </c>
      <c r="C23">
        <v>50.079000000000001</v>
      </c>
    </row>
    <row r="24" spans="1:3" x14ac:dyDescent="0.25">
      <c r="A24" s="3">
        <v>43770</v>
      </c>
      <c r="B24" s="4">
        <v>0.23357638888888888</v>
      </c>
      <c r="C24">
        <v>50.08</v>
      </c>
    </row>
    <row r="25" spans="1:3" x14ac:dyDescent="0.25">
      <c r="A25" s="3">
        <v>43770</v>
      </c>
      <c r="B25" s="4">
        <v>0.23358796296296294</v>
      </c>
      <c r="C25">
        <v>50.082000000000001</v>
      </c>
    </row>
    <row r="26" spans="1:3" x14ac:dyDescent="0.25">
      <c r="A26" s="3">
        <v>43770</v>
      </c>
      <c r="B26" s="4">
        <v>0.23359953703703704</v>
      </c>
      <c r="C26">
        <v>50.082000000000001</v>
      </c>
    </row>
    <row r="27" spans="1:3" x14ac:dyDescent="0.25">
      <c r="A27" s="3">
        <v>43770</v>
      </c>
      <c r="B27" s="4">
        <v>0.2336111111111111</v>
      </c>
      <c r="C27">
        <v>50.082999999999998</v>
      </c>
    </row>
    <row r="28" spans="1:3" x14ac:dyDescent="0.25">
      <c r="A28" s="3">
        <v>43770</v>
      </c>
      <c r="B28" s="4">
        <v>0.23362268518518517</v>
      </c>
      <c r="C28">
        <v>50.082999999999998</v>
      </c>
    </row>
    <row r="29" spans="1:3" x14ac:dyDescent="0.25">
      <c r="A29" s="3">
        <v>43770</v>
      </c>
      <c r="B29" s="4">
        <v>0.23363425925925926</v>
      </c>
      <c r="C29">
        <v>50.084000000000003</v>
      </c>
    </row>
    <row r="30" spans="1:3" x14ac:dyDescent="0.25">
      <c r="A30" s="3">
        <v>43770</v>
      </c>
      <c r="B30" s="4">
        <v>0.23364583333333333</v>
      </c>
      <c r="C30">
        <v>50.082999999999998</v>
      </c>
    </row>
    <row r="31" spans="1:3" x14ac:dyDescent="0.25">
      <c r="A31" s="3">
        <v>43770</v>
      </c>
      <c r="B31" s="4">
        <v>0.2336574074074074</v>
      </c>
      <c r="C31">
        <v>50.085000000000001</v>
      </c>
    </row>
    <row r="32" spans="1:3" x14ac:dyDescent="0.25">
      <c r="A32" s="3">
        <v>43770</v>
      </c>
      <c r="B32" s="4">
        <v>0.23366898148148149</v>
      </c>
      <c r="C32">
        <v>50.085999999999999</v>
      </c>
    </row>
    <row r="33" spans="1:3" x14ac:dyDescent="0.25">
      <c r="A33" s="3">
        <v>43770</v>
      </c>
      <c r="B33" s="4">
        <v>0.23368055555555556</v>
      </c>
      <c r="C33">
        <v>50.09</v>
      </c>
    </row>
    <row r="34" spans="1:3" x14ac:dyDescent="0.25">
      <c r="A34" s="3">
        <v>43770</v>
      </c>
      <c r="B34" s="4">
        <v>0.23369212962962962</v>
      </c>
      <c r="C34">
        <v>50.091999999999999</v>
      </c>
    </row>
    <row r="35" spans="1:3" x14ac:dyDescent="0.25">
      <c r="A35" s="3">
        <v>43770</v>
      </c>
      <c r="B35" s="4">
        <v>0.23370370370370372</v>
      </c>
      <c r="C35">
        <v>50.094999999999999</v>
      </c>
    </row>
    <row r="36" spans="1:3" x14ac:dyDescent="0.25">
      <c r="A36" s="3">
        <v>43770</v>
      </c>
      <c r="B36" s="4">
        <v>0.23371527777777779</v>
      </c>
      <c r="C36">
        <v>50.097000000000001</v>
      </c>
    </row>
    <row r="37" spans="1:3" x14ac:dyDescent="0.25">
      <c r="A37" s="3">
        <v>43770</v>
      </c>
      <c r="B37" s="4">
        <v>0.23372685185185185</v>
      </c>
      <c r="C37">
        <v>50.098999999999997</v>
      </c>
    </row>
    <row r="38" spans="1:3" x14ac:dyDescent="0.25">
      <c r="A38" s="3">
        <v>43770</v>
      </c>
      <c r="B38" s="4">
        <v>0.23373842592592595</v>
      </c>
      <c r="C38">
        <v>50.098999999999997</v>
      </c>
    </row>
    <row r="39" spans="1:3" x14ac:dyDescent="0.25">
      <c r="A39" s="3">
        <v>43770</v>
      </c>
      <c r="B39" s="4">
        <v>0.23375000000000001</v>
      </c>
      <c r="C39">
        <v>50.097999999999999</v>
      </c>
    </row>
    <row r="40" spans="1:3" x14ac:dyDescent="0.25">
      <c r="A40" s="3">
        <v>43770</v>
      </c>
      <c r="B40" s="4">
        <v>0.23376157407407408</v>
      </c>
      <c r="C40">
        <v>50.097999999999999</v>
      </c>
    </row>
    <row r="41" spans="1:3" x14ac:dyDescent="0.25">
      <c r="A41" s="3">
        <v>43770</v>
      </c>
      <c r="B41" s="4">
        <v>0.23377314814814812</v>
      </c>
      <c r="C41">
        <v>50.097000000000001</v>
      </c>
    </row>
    <row r="42" spans="1:3" x14ac:dyDescent="0.25">
      <c r="A42" s="3">
        <v>43770</v>
      </c>
      <c r="B42" s="4">
        <v>0.23378472222222224</v>
      </c>
      <c r="C42">
        <v>50.095999999999997</v>
      </c>
    </row>
    <row r="43" spans="1:3" x14ac:dyDescent="0.25">
      <c r="A43" s="3">
        <v>43770</v>
      </c>
      <c r="B43" s="4">
        <v>0.23379629629629628</v>
      </c>
      <c r="C43">
        <v>50.094000000000001</v>
      </c>
    </row>
    <row r="44" spans="1:3" x14ac:dyDescent="0.25">
      <c r="A44" s="3">
        <v>43770</v>
      </c>
      <c r="B44" s="4">
        <v>0.23380787037037035</v>
      </c>
      <c r="C44">
        <v>50.094000000000001</v>
      </c>
    </row>
    <row r="45" spans="1:3" x14ac:dyDescent="0.25">
      <c r="A45" s="3">
        <v>43770</v>
      </c>
      <c r="B45" s="4">
        <v>0.23381944444444444</v>
      </c>
      <c r="C45">
        <v>50.093000000000004</v>
      </c>
    </row>
    <row r="46" spans="1:3" x14ac:dyDescent="0.25">
      <c r="A46" s="3">
        <v>43770</v>
      </c>
      <c r="B46" s="4">
        <v>0.23383101851851851</v>
      </c>
      <c r="C46">
        <v>50.091000000000001</v>
      </c>
    </row>
    <row r="47" spans="1:3" x14ac:dyDescent="0.25">
      <c r="A47" s="3">
        <v>43770</v>
      </c>
      <c r="B47" s="4">
        <v>0.23384259259259257</v>
      </c>
      <c r="C47">
        <v>50.088999999999999</v>
      </c>
    </row>
    <row r="48" spans="1:3" x14ac:dyDescent="0.25">
      <c r="A48" s="3">
        <v>43770</v>
      </c>
      <c r="B48" s="4">
        <v>0.23385416666666667</v>
      </c>
      <c r="C48">
        <v>50.088000000000001</v>
      </c>
    </row>
    <row r="49" spans="1:3" x14ac:dyDescent="0.25">
      <c r="A49" s="3">
        <v>43770</v>
      </c>
      <c r="B49" s="4">
        <v>0.23386574074074074</v>
      </c>
      <c r="C49">
        <v>50.088999999999999</v>
      </c>
    </row>
    <row r="50" spans="1:3" x14ac:dyDescent="0.25">
      <c r="A50" s="3">
        <v>43770</v>
      </c>
      <c r="B50" s="4">
        <v>0.2338773148148148</v>
      </c>
      <c r="C50">
        <v>50.09</v>
      </c>
    </row>
    <row r="51" spans="1:3" x14ac:dyDescent="0.25">
      <c r="A51" s="3">
        <v>43770</v>
      </c>
      <c r="B51" s="4">
        <v>0.2338888888888889</v>
      </c>
      <c r="C51">
        <v>50.091000000000001</v>
      </c>
    </row>
    <row r="52" spans="1:3" x14ac:dyDescent="0.25">
      <c r="A52" s="3">
        <v>43770</v>
      </c>
      <c r="B52" s="4">
        <v>0.23390046296296296</v>
      </c>
      <c r="C52">
        <v>50.091999999999999</v>
      </c>
    </row>
    <row r="53" spans="1:3" x14ac:dyDescent="0.25">
      <c r="A53" s="3">
        <v>43770</v>
      </c>
      <c r="B53" s="4">
        <v>0.23391203703703703</v>
      </c>
      <c r="C53">
        <v>50.09</v>
      </c>
    </row>
    <row r="54" spans="1:3" x14ac:dyDescent="0.25">
      <c r="A54" s="3">
        <v>43770</v>
      </c>
      <c r="B54" s="4">
        <v>0.23392361111111112</v>
      </c>
      <c r="C54">
        <v>50.09</v>
      </c>
    </row>
    <row r="55" spans="1:3" x14ac:dyDescent="0.25">
      <c r="A55" s="3">
        <v>43770</v>
      </c>
      <c r="B55" s="4">
        <v>0.23393518518518519</v>
      </c>
      <c r="C55">
        <v>50.09</v>
      </c>
    </row>
    <row r="56" spans="1:3" x14ac:dyDescent="0.25">
      <c r="A56" s="3">
        <v>43770</v>
      </c>
      <c r="B56" s="4">
        <v>0.23394675925925926</v>
      </c>
      <c r="C56">
        <v>50.088999999999999</v>
      </c>
    </row>
    <row r="57" spans="1:3" x14ac:dyDescent="0.25">
      <c r="A57" s="3">
        <v>43770</v>
      </c>
      <c r="B57" s="4">
        <v>0.23395833333333335</v>
      </c>
      <c r="C57">
        <v>50.09</v>
      </c>
    </row>
    <row r="58" spans="1:3" x14ac:dyDescent="0.25">
      <c r="A58" s="3">
        <v>43770</v>
      </c>
      <c r="B58" s="4">
        <v>0.23396990740740742</v>
      </c>
      <c r="C58">
        <v>50.09</v>
      </c>
    </row>
    <row r="59" spans="1:3" x14ac:dyDescent="0.25">
      <c r="A59" s="3">
        <v>43770</v>
      </c>
      <c r="B59" s="4">
        <v>0.23398148148148148</v>
      </c>
      <c r="C59">
        <v>50.091000000000001</v>
      </c>
    </row>
    <row r="60" spans="1:3" x14ac:dyDescent="0.25">
      <c r="A60" s="3">
        <v>43770</v>
      </c>
      <c r="B60" s="4">
        <v>0.23399305555555558</v>
      </c>
      <c r="C60">
        <v>50.09</v>
      </c>
    </row>
    <row r="61" spans="1:3" x14ac:dyDescent="0.25">
      <c r="A61" s="3">
        <v>43770</v>
      </c>
      <c r="B61" s="4">
        <v>0.23400462962962965</v>
      </c>
      <c r="C61">
        <v>50.091999999999999</v>
      </c>
    </row>
    <row r="62" spans="1:3" x14ac:dyDescent="0.25">
      <c r="A62" s="3">
        <v>43770</v>
      </c>
      <c r="B62" s="4">
        <v>0.23401620370370368</v>
      </c>
      <c r="C62">
        <v>50.093000000000004</v>
      </c>
    </row>
    <row r="63" spans="1:3" x14ac:dyDescent="0.25">
      <c r="A63" s="3">
        <v>43770</v>
      </c>
      <c r="B63" s="4">
        <v>0.23402777777777781</v>
      </c>
      <c r="C63">
        <v>50.093000000000004</v>
      </c>
    </row>
    <row r="64" spans="1:3" x14ac:dyDescent="0.25">
      <c r="A64" s="3">
        <v>43770</v>
      </c>
      <c r="B64" s="4">
        <v>0.23403935185185185</v>
      </c>
      <c r="C64">
        <v>50.094000000000001</v>
      </c>
    </row>
    <row r="65" spans="1:3" x14ac:dyDescent="0.25">
      <c r="A65" s="3">
        <v>43770</v>
      </c>
      <c r="B65" s="4">
        <v>0.23405092592592591</v>
      </c>
      <c r="C65">
        <v>50.091999999999999</v>
      </c>
    </row>
    <row r="66" spans="1:3" x14ac:dyDescent="0.25">
      <c r="A66" s="3">
        <v>43770</v>
      </c>
      <c r="B66" s="4">
        <v>0.23406249999999998</v>
      </c>
      <c r="C66">
        <v>50.091000000000001</v>
      </c>
    </row>
    <row r="67" spans="1:3" x14ac:dyDescent="0.25">
      <c r="A67" s="3">
        <v>43770</v>
      </c>
      <c r="B67" s="4">
        <v>0.23407407407407407</v>
      </c>
      <c r="C67">
        <v>50.09</v>
      </c>
    </row>
    <row r="68" spans="1:3" x14ac:dyDescent="0.25">
      <c r="A68" s="3">
        <v>43770</v>
      </c>
      <c r="B68" s="4">
        <v>0.23408564814814814</v>
      </c>
      <c r="C68">
        <v>50.088999999999999</v>
      </c>
    </row>
    <row r="69" spans="1:3" x14ac:dyDescent="0.25">
      <c r="A69" s="3">
        <v>43770</v>
      </c>
      <c r="B69" s="4">
        <v>0.23409722222222221</v>
      </c>
      <c r="C69">
        <v>50.088999999999999</v>
      </c>
    </row>
    <row r="70" spans="1:3" x14ac:dyDescent="0.25">
      <c r="A70" s="3">
        <v>43770</v>
      </c>
      <c r="B70" s="4">
        <v>0.2341087962962963</v>
      </c>
      <c r="C70">
        <v>50.088999999999999</v>
      </c>
    </row>
    <row r="71" spans="1:3" x14ac:dyDescent="0.25">
      <c r="A71" s="3">
        <v>43770</v>
      </c>
      <c r="B71" s="4">
        <v>0.23412037037037037</v>
      </c>
      <c r="C71">
        <v>50.09</v>
      </c>
    </row>
    <row r="72" spans="1:3" x14ac:dyDescent="0.25">
      <c r="A72" s="3">
        <v>43770</v>
      </c>
      <c r="B72" s="4">
        <v>0.23413194444444443</v>
      </c>
      <c r="C72">
        <v>50.091000000000001</v>
      </c>
    </row>
    <row r="73" spans="1:3" x14ac:dyDescent="0.25">
      <c r="A73" s="3">
        <v>43770</v>
      </c>
      <c r="B73" s="4">
        <v>0.23414351851851853</v>
      </c>
      <c r="C73">
        <v>50.091000000000001</v>
      </c>
    </row>
    <row r="74" spans="1:3" x14ac:dyDescent="0.25">
      <c r="A74" s="3">
        <v>43770</v>
      </c>
      <c r="B74" s="4">
        <v>0.2341550925925926</v>
      </c>
      <c r="C74">
        <v>50.088999999999999</v>
      </c>
    </row>
    <row r="75" spans="1:3" x14ac:dyDescent="0.25">
      <c r="A75" s="3">
        <v>43770</v>
      </c>
      <c r="B75" s="4">
        <v>0.23416666666666666</v>
      </c>
      <c r="C75">
        <v>50.088999999999999</v>
      </c>
    </row>
    <row r="76" spans="1:3" x14ac:dyDescent="0.25">
      <c r="A76" s="3">
        <v>43770</v>
      </c>
      <c r="B76" s="4">
        <v>0.23417824074074076</v>
      </c>
      <c r="C76">
        <v>50.09</v>
      </c>
    </row>
    <row r="77" spans="1:3" x14ac:dyDescent="0.25">
      <c r="A77" s="3">
        <v>43770</v>
      </c>
      <c r="B77" s="4">
        <v>0.23418981481481482</v>
      </c>
      <c r="C77">
        <v>50.091000000000001</v>
      </c>
    </row>
    <row r="78" spans="1:3" x14ac:dyDescent="0.25">
      <c r="A78" s="3">
        <v>43770</v>
      </c>
      <c r="B78" s="4">
        <v>0.23420138888888889</v>
      </c>
      <c r="C78">
        <v>50.091999999999999</v>
      </c>
    </row>
    <row r="79" spans="1:3" x14ac:dyDescent="0.25">
      <c r="A79" s="3">
        <v>43770</v>
      </c>
      <c r="B79" s="4">
        <v>0.23421296296296298</v>
      </c>
      <c r="C79">
        <v>50.093000000000004</v>
      </c>
    </row>
    <row r="80" spans="1:3" x14ac:dyDescent="0.25">
      <c r="A80" s="3">
        <v>43770</v>
      </c>
      <c r="B80" s="4">
        <v>0.23422453703703705</v>
      </c>
      <c r="C80">
        <v>50.091999999999999</v>
      </c>
    </row>
    <row r="81" spans="1:3" x14ac:dyDescent="0.25">
      <c r="A81" s="3">
        <v>43770</v>
      </c>
      <c r="B81" s="4">
        <v>0.23423611111111109</v>
      </c>
      <c r="C81">
        <v>50.091999999999999</v>
      </c>
    </row>
    <row r="82" spans="1:3" x14ac:dyDescent="0.25">
      <c r="A82" s="3">
        <v>43770</v>
      </c>
      <c r="B82" s="4">
        <v>0.23424768518518521</v>
      </c>
      <c r="C82">
        <v>50.091999999999999</v>
      </c>
    </row>
    <row r="83" spans="1:3" x14ac:dyDescent="0.25">
      <c r="A83" s="3">
        <v>43770</v>
      </c>
      <c r="B83" s="4">
        <v>0.23425925925925925</v>
      </c>
      <c r="C83">
        <v>50.091999999999999</v>
      </c>
    </row>
    <row r="84" spans="1:3" x14ac:dyDescent="0.25">
      <c r="A84" s="3">
        <v>43770</v>
      </c>
      <c r="B84" s="4">
        <v>0.23427083333333334</v>
      </c>
      <c r="C84">
        <v>50.09</v>
      </c>
    </row>
    <row r="85" spans="1:3" x14ac:dyDescent="0.25">
      <c r="A85" s="3">
        <v>43770</v>
      </c>
      <c r="B85" s="4">
        <v>0.23428240740740738</v>
      </c>
      <c r="C85">
        <v>50.088000000000001</v>
      </c>
    </row>
    <row r="86" spans="1:3" x14ac:dyDescent="0.25">
      <c r="A86" s="3">
        <v>43770</v>
      </c>
      <c r="B86" s="4">
        <v>0.23429398148148148</v>
      </c>
      <c r="C86">
        <v>50.088000000000001</v>
      </c>
    </row>
    <row r="87" spans="1:3" x14ac:dyDescent="0.25">
      <c r="A87" s="3">
        <v>43770</v>
      </c>
      <c r="B87" s="4">
        <v>0.23430555555555554</v>
      </c>
      <c r="C87">
        <v>50.088000000000001</v>
      </c>
    </row>
    <row r="88" spans="1:3" x14ac:dyDescent="0.25">
      <c r="A88" s="3">
        <v>43770</v>
      </c>
      <c r="B88" s="4">
        <v>0.23431712962962961</v>
      </c>
      <c r="C88">
        <v>50.087000000000003</v>
      </c>
    </row>
    <row r="89" spans="1:3" x14ac:dyDescent="0.25">
      <c r="A89" s="3">
        <v>43770</v>
      </c>
      <c r="B89" s="4">
        <v>0.23432870370370371</v>
      </c>
      <c r="C89">
        <v>50.087000000000003</v>
      </c>
    </row>
    <row r="90" spans="1:3" x14ac:dyDescent="0.25">
      <c r="A90" s="3">
        <v>43770</v>
      </c>
      <c r="B90" s="4">
        <v>0.23434027777777777</v>
      </c>
      <c r="C90">
        <v>50.085999999999999</v>
      </c>
    </row>
    <row r="91" spans="1:3" x14ac:dyDescent="0.25">
      <c r="A91" s="3">
        <v>43770</v>
      </c>
      <c r="B91" s="4">
        <v>0.23435185185185184</v>
      </c>
      <c r="C91">
        <v>50.085000000000001</v>
      </c>
    </row>
    <row r="92" spans="1:3" x14ac:dyDescent="0.25">
      <c r="A92" s="3">
        <v>43770</v>
      </c>
      <c r="B92" s="4">
        <v>0.23436342592592593</v>
      </c>
      <c r="C92">
        <v>50.085000000000001</v>
      </c>
    </row>
    <row r="93" spans="1:3" x14ac:dyDescent="0.25">
      <c r="A93" s="3">
        <v>43770</v>
      </c>
      <c r="B93" s="4">
        <v>0.234375</v>
      </c>
      <c r="C93">
        <v>50.084000000000003</v>
      </c>
    </row>
    <row r="94" spans="1:3" x14ac:dyDescent="0.25">
      <c r="A94" s="3">
        <v>43770</v>
      </c>
      <c r="B94" s="4">
        <v>0.23438657407407407</v>
      </c>
      <c r="C94">
        <v>50.084000000000003</v>
      </c>
    </row>
    <row r="95" spans="1:3" x14ac:dyDescent="0.25">
      <c r="A95" s="3">
        <v>43770</v>
      </c>
      <c r="B95" s="4">
        <v>0.23439814814814816</v>
      </c>
      <c r="C95">
        <v>50.082999999999998</v>
      </c>
    </row>
    <row r="96" spans="1:3" x14ac:dyDescent="0.25">
      <c r="A96" s="3">
        <v>43770</v>
      </c>
      <c r="B96" s="4">
        <v>0.23440972222222223</v>
      </c>
      <c r="C96">
        <v>50.082000000000001</v>
      </c>
    </row>
    <row r="97" spans="1:3" x14ac:dyDescent="0.25">
      <c r="A97" s="3">
        <v>43770</v>
      </c>
      <c r="B97" s="4">
        <v>0.23442129629629629</v>
      </c>
      <c r="C97">
        <v>50.081000000000003</v>
      </c>
    </row>
    <row r="98" spans="1:3" x14ac:dyDescent="0.25">
      <c r="A98" s="3">
        <v>43770</v>
      </c>
      <c r="B98" s="4">
        <v>0.23443287037037039</v>
      </c>
      <c r="C98">
        <v>50.08</v>
      </c>
    </row>
    <row r="99" spans="1:3" x14ac:dyDescent="0.25">
      <c r="A99" s="3">
        <v>43770</v>
      </c>
      <c r="B99" s="4">
        <v>0.23444444444444446</v>
      </c>
      <c r="C99">
        <v>50.079000000000001</v>
      </c>
    </row>
    <row r="100" spans="1:3" x14ac:dyDescent="0.25">
      <c r="A100" s="3">
        <v>43770</v>
      </c>
      <c r="B100" s="4">
        <v>0.23445601851851852</v>
      </c>
      <c r="C100">
        <v>50.08</v>
      </c>
    </row>
    <row r="101" spans="1:3" x14ac:dyDescent="0.25">
      <c r="A101" s="3">
        <v>43770</v>
      </c>
      <c r="B101" s="4">
        <v>0.23446759259259262</v>
      </c>
      <c r="C101">
        <v>50.079000000000001</v>
      </c>
    </row>
    <row r="102" spans="1:3" x14ac:dyDescent="0.25">
      <c r="A102" s="3">
        <v>43770</v>
      </c>
      <c r="B102" s="4">
        <v>0.23447916666666666</v>
      </c>
      <c r="C102">
        <v>50.079000000000001</v>
      </c>
    </row>
    <row r="103" spans="1:3" x14ac:dyDescent="0.25">
      <c r="A103" s="3">
        <v>43770</v>
      </c>
      <c r="B103" s="4">
        <v>0.23449074074074075</v>
      </c>
      <c r="C103">
        <v>50.079000000000001</v>
      </c>
    </row>
    <row r="104" spans="1:3" x14ac:dyDescent="0.25">
      <c r="A104" s="3">
        <v>43770</v>
      </c>
      <c r="B104" s="4">
        <v>0.23450231481481479</v>
      </c>
      <c r="C104">
        <v>50.081000000000003</v>
      </c>
    </row>
    <row r="105" spans="1:3" x14ac:dyDescent="0.25">
      <c r="A105" s="3">
        <v>43770</v>
      </c>
      <c r="B105" s="4">
        <v>0.23451388888888891</v>
      </c>
      <c r="C105">
        <v>50.082999999999998</v>
      </c>
    </row>
    <row r="106" spans="1:3" x14ac:dyDescent="0.25">
      <c r="A106" s="3">
        <v>43770</v>
      </c>
      <c r="B106" s="4">
        <v>0.23452546296296295</v>
      </c>
      <c r="C106">
        <v>50.085000000000001</v>
      </c>
    </row>
    <row r="107" spans="1:3" x14ac:dyDescent="0.25">
      <c r="A107" s="3">
        <v>43770</v>
      </c>
      <c r="B107" s="4">
        <v>0.23453703703703702</v>
      </c>
      <c r="C107">
        <v>50.085000000000001</v>
      </c>
    </row>
    <row r="108" spans="1:3" x14ac:dyDescent="0.25">
      <c r="A108" s="3">
        <v>43770</v>
      </c>
      <c r="B108" s="4">
        <v>0.23454861111111111</v>
      </c>
      <c r="C108">
        <v>50.085999999999999</v>
      </c>
    </row>
    <row r="109" spans="1:3" x14ac:dyDescent="0.25">
      <c r="A109" s="3">
        <v>43770</v>
      </c>
      <c r="B109" s="4">
        <v>0.23456018518518518</v>
      </c>
      <c r="C109">
        <v>50.087000000000003</v>
      </c>
    </row>
    <row r="110" spans="1:3" x14ac:dyDescent="0.25">
      <c r="A110" s="3">
        <v>43770</v>
      </c>
      <c r="B110" s="4">
        <v>0.23457175925925924</v>
      </c>
      <c r="C110">
        <v>50.088000000000001</v>
      </c>
    </row>
    <row r="111" spans="1:3" x14ac:dyDescent="0.25">
      <c r="A111" s="3">
        <v>43770</v>
      </c>
      <c r="B111" s="4">
        <v>0.23458333333333334</v>
      </c>
      <c r="C111">
        <v>50.087000000000003</v>
      </c>
    </row>
    <row r="112" spans="1:3" x14ac:dyDescent="0.25">
      <c r="A112" s="3">
        <v>43770</v>
      </c>
      <c r="B112" s="4">
        <v>0.2345949074074074</v>
      </c>
      <c r="C112">
        <v>50.088999999999999</v>
      </c>
    </row>
    <row r="113" spans="1:3" x14ac:dyDescent="0.25">
      <c r="A113" s="3">
        <v>43770</v>
      </c>
      <c r="B113" s="4">
        <v>0.23460648148148147</v>
      </c>
      <c r="C113">
        <v>50.088999999999999</v>
      </c>
    </row>
    <row r="114" spans="1:3" x14ac:dyDescent="0.25">
      <c r="A114" s="3">
        <v>43770</v>
      </c>
      <c r="B114" s="4">
        <v>0.23461805555555557</v>
      </c>
      <c r="C114">
        <v>50.091000000000001</v>
      </c>
    </row>
    <row r="115" spans="1:3" x14ac:dyDescent="0.25">
      <c r="A115" s="3">
        <v>43770</v>
      </c>
      <c r="B115" s="4">
        <v>0.23462962962962963</v>
      </c>
      <c r="C115">
        <v>50.088999999999999</v>
      </c>
    </row>
    <row r="116" spans="1:3" x14ac:dyDescent="0.25">
      <c r="A116" s="3">
        <v>43770</v>
      </c>
      <c r="B116" s="4">
        <v>0.2346412037037037</v>
      </c>
      <c r="C116">
        <v>50.087000000000003</v>
      </c>
    </row>
    <row r="117" spans="1:3" x14ac:dyDescent="0.25">
      <c r="A117" s="3">
        <v>43770</v>
      </c>
      <c r="B117" s="4">
        <v>0.23465277777777779</v>
      </c>
      <c r="C117">
        <v>50.084000000000003</v>
      </c>
    </row>
    <row r="118" spans="1:3" x14ac:dyDescent="0.25">
      <c r="A118" s="3">
        <v>43770</v>
      </c>
      <c r="B118" s="4">
        <v>0.23466435185185186</v>
      </c>
      <c r="C118">
        <v>50.072000000000003</v>
      </c>
    </row>
    <row r="119" spans="1:3" x14ac:dyDescent="0.25">
      <c r="A119" s="3">
        <v>43770</v>
      </c>
      <c r="B119" s="4">
        <v>0.23467592592592593</v>
      </c>
      <c r="C119">
        <v>50.045999999999999</v>
      </c>
    </row>
    <row r="120" spans="1:3" x14ac:dyDescent="0.25">
      <c r="A120" s="3">
        <v>43770</v>
      </c>
      <c r="B120" s="4">
        <v>0.23468750000000002</v>
      </c>
      <c r="C120">
        <v>50.024000000000001</v>
      </c>
    </row>
    <row r="121" spans="1:3" x14ac:dyDescent="0.25">
      <c r="A121" s="3">
        <v>43770</v>
      </c>
      <c r="B121" s="4">
        <v>0.23469907407407409</v>
      </c>
      <c r="C121">
        <v>50.01</v>
      </c>
    </row>
    <row r="122" spans="1:3" x14ac:dyDescent="0.25">
      <c r="A122" s="3">
        <v>43770</v>
      </c>
      <c r="B122" s="4">
        <v>0.23471064814814815</v>
      </c>
      <c r="C122">
        <v>50.003</v>
      </c>
    </row>
    <row r="123" spans="1:3" x14ac:dyDescent="0.25">
      <c r="A123" s="3">
        <v>43770</v>
      </c>
      <c r="B123" s="4">
        <v>0.23472222222222219</v>
      </c>
      <c r="C123">
        <v>49.997999999999998</v>
      </c>
    </row>
    <row r="124" spans="1:3" x14ac:dyDescent="0.25">
      <c r="A124" s="3">
        <v>43770</v>
      </c>
      <c r="B124" s="4">
        <v>0.23473379629629632</v>
      </c>
      <c r="C124">
        <v>49.997999999999998</v>
      </c>
    </row>
    <row r="125" spans="1:3" x14ac:dyDescent="0.25">
      <c r="A125" s="3">
        <v>43770</v>
      </c>
      <c r="B125" s="4">
        <v>0.23474537037037035</v>
      </c>
      <c r="C125">
        <v>49.997999999999998</v>
      </c>
    </row>
    <row r="126" spans="1:3" x14ac:dyDescent="0.25">
      <c r="A126" s="3">
        <v>43770</v>
      </c>
      <c r="B126" s="4">
        <v>0.23475694444444442</v>
      </c>
      <c r="C126">
        <v>49.999000000000002</v>
      </c>
    </row>
    <row r="127" spans="1:3" x14ac:dyDescent="0.25">
      <c r="A127" s="3">
        <v>43770</v>
      </c>
      <c r="B127" s="4">
        <v>0.23476851851851852</v>
      </c>
      <c r="C127">
        <v>50.002000000000002</v>
      </c>
    </row>
    <row r="128" spans="1:3" x14ac:dyDescent="0.25">
      <c r="A128" s="3">
        <v>43770</v>
      </c>
      <c r="B128" s="4">
        <v>0.23478009259259258</v>
      </c>
      <c r="C128">
        <v>50.005000000000003</v>
      </c>
    </row>
    <row r="129" spans="1:3" x14ac:dyDescent="0.25">
      <c r="A129" s="3">
        <v>43770</v>
      </c>
      <c r="B129" s="4">
        <v>0.23479166666666665</v>
      </c>
      <c r="C129">
        <v>50.008000000000003</v>
      </c>
    </row>
    <row r="130" spans="1:3" x14ac:dyDescent="0.25">
      <c r="A130" s="3">
        <v>43770</v>
      </c>
      <c r="B130" s="4">
        <v>0.23480324074074074</v>
      </c>
      <c r="C130">
        <v>50.012</v>
      </c>
    </row>
    <row r="131" spans="1:3" x14ac:dyDescent="0.25">
      <c r="A131" s="3">
        <v>43770</v>
      </c>
      <c r="B131" s="4">
        <v>0.23481481481481481</v>
      </c>
      <c r="C131">
        <v>50.015000000000001</v>
      </c>
    </row>
    <row r="132" spans="1:3" x14ac:dyDescent="0.25">
      <c r="A132" s="3">
        <v>43770</v>
      </c>
      <c r="B132" s="4">
        <v>0.23482638888888888</v>
      </c>
      <c r="C132">
        <v>50.018000000000001</v>
      </c>
    </row>
    <row r="133" spans="1:3" x14ac:dyDescent="0.25">
      <c r="A133" s="3">
        <v>43770</v>
      </c>
      <c r="B133" s="4">
        <v>0.23483796296296297</v>
      </c>
      <c r="C133">
        <v>50.018999999999998</v>
      </c>
    </row>
    <row r="134" spans="1:3" x14ac:dyDescent="0.25">
      <c r="A134" s="3">
        <v>43770</v>
      </c>
      <c r="B134" s="4">
        <v>0.23484953703703704</v>
      </c>
      <c r="C134">
        <v>50.018000000000001</v>
      </c>
    </row>
    <row r="135" spans="1:3" x14ac:dyDescent="0.25">
      <c r="A135" s="3">
        <v>43770</v>
      </c>
      <c r="B135" s="4">
        <v>0.2348611111111111</v>
      </c>
      <c r="C135">
        <v>50.018000000000001</v>
      </c>
    </row>
    <row r="136" spans="1:3" x14ac:dyDescent="0.25">
      <c r="A136" s="3">
        <v>43770</v>
      </c>
      <c r="B136" s="4">
        <v>0.2348726851851852</v>
      </c>
      <c r="C136">
        <v>50.018000000000001</v>
      </c>
    </row>
    <row r="137" spans="1:3" x14ac:dyDescent="0.25">
      <c r="A137" s="3">
        <v>43770</v>
      </c>
      <c r="B137" s="4">
        <v>0.23488425925925926</v>
      </c>
      <c r="C137">
        <v>50.015999999999998</v>
      </c>
    </row>
    <row r="138" spans="1:3" x14ac:dyDescent="0.25">
      <c r="A138" s="3">
        <v>43770</v>
      </c>
      <c r="B138" s="4">
        <v>0.23489583333333333</v>
      </c>
      <c r="C138">
        <v>50.014000000000003</v>
      </c>
    </row>
    <row r="139" spans="1:3" x14ac:dyDescent="0.25">
      <c r="A139" s="3">
        <v>43770</v>
      </c>
      <c r="B139" s="4">
        <v>0.23490740740740743</v>
      </c>
      <c r="C139">
        <v>50.011000000000003</v>
      </c>
    </row>
    <row r="140" spans="1:3" x14ac:dyDescent="0.25">
      <c r="A140" s="3">
        <v>43770</v>
      </c>
      <c r="B140" s="4">
        <v>0.23491898148148149</v>
      </c>
      <c r="C140">
        <v>50.008000000000003</v>
      </c>
    </row>
    <row r="141" spans="1:3" x14ac:dyDescent="0.25">
      <c r="A141" s="3">
        <v>43770</v>
      </c>
      <c r="B141" s="4">
        <v>0.23493055555555556</v>
      </c>
      <c r="C141">
        <v>50.003999999999998</v>
      </c>
    </row>
    <row r="142" spans="1:3" x14ac:dyDescent="0.25">
      <c r="A142" s="3">
        <v>43770</v>
      </c>
      <c r="B142" s="4">
        <v>0.23494212962962965</v>
      </c>
      <c r="C142">
        <v>50.000999999999998</v>
      </c>
    </row>
    <row r="143" spans="1:3" x14ac:dyDescent="0.25">
      <c r="A143" s="3">
        <v>43770</v>
      </c>
      <c r="B143" s="4">
        <v>0.23495370370370372</v>
      </c>
      <c r="C143">
        <v>49.999000000000002</v>
      </c>
    </row>
    <row r="144" spans="1:3" x14ac:dyDescent="0.25">
      <c r="A144" s="3">
        <v>43770</v>
      </c>
      <c r="B144" s="4">
        <v>0.23496527777777776</v>
      </c>
      <c r="C144">
        <v>49.997</v>
      </c>
    </row>
    <row r="145" spans="1:3" x14ac:dyDescent="0.25">
      <c r="A145" s="3">
        <v>43770</v>
      </c>
      <c r="B145" s="4">
        <v>0.23497685185185188</v>
      </c>
      <c r="C145">
        <v>49.997</v>
      </c>
    </row>
    <row r="146" spans="1:3" x14ac:dyDescent="0.25">
      <c r="A146" s="3">
        <v>43770</v>
      </c>
      <c r="B146" s="4">
        <v>0.23498842592592592</v>
      </c>
      <c r="C146">
        <v>49.997999999999998</v>
      </c>
    </row>
    <row r="147" spans="1:3" x14ac:dyDescent="0.25">
      <c r="A147" s="3">
        <v>43770</v>
      </c>
      <c r="B147" s="4">
        <v>0.23499999999999999</v>
      </c>
      <c r="C147">
        <v>49.999000000000002</v>
      </c>
    </row>
    <row r="148" spans="1:3" x14ac:dyDescent="0.25">
      <c r="A148" s="3">
        <v>43770</v>
      </c>
      <c r="B148" s="4">
        <v>0.23501157407407405</v>
      </c>
      <c r="C148">
        <v>50</v>
      </c>
    </row>
    <row r="149" spans="1:3" x14ac:dyDescent="0.25">
      <c r="A149" s="3">
        <v>43770</v>
      </c>
      <c r="B149" s="4">
        <v>0.23502314814814815</v>
      </c>
      <c r="C149">
        <v>49.997</v>
      </c>
    </row>
    <row r="150" spans="1:3" x14ac:dyDescent="0.25">
      <c r="A150" s="3">
        <v>43770</v>
      </c>
      <c r="B150" s="4">
        <v>0.23503472222222221</v>
      </c>
      <c r="C150">
        <v>49.993000000000002</v>
      </c>
    </row>
    <row r="151" spans="1:3" x14ac:dyDescent="0.25">
      <c r="A151" s="3">
        <v>43770</v>
      </c>
      <c r="B151" s="4">
        <v>0.23504629629629628</v>
      </c>
      <c r="C151">
        <v>49.988999999999997</v>
      </c>
    </row>
    <row r="152" spans="1:3" x14ac:dyDescent="0.25">
      <c r="A152" s="3">
        <v>43770</v>
      </c>
      <c r="B152" s="4">
        <v>0.23505787037037038</v>
      </c>
      <c r="C152">
        <v>49.984999999999999</v>
      </c>
    </row>
    <row r="153" spans="1:3" x14ac:dyDescent="0.25">
      <c r="A153" s="3">
        <v>43770</v>
      </c>
      <c r="B153" s="4">
        <v>0.23506944444444444</v>
      </c>
      <c r="C153">
        <v>49.981999999999999</v>
      </c>
    </row>
    <row r="154" spans="1:3" x14ac:dyDescent="0.25">
      <c r="A154" s="3">
        <v>43770</v>
      </c>
      <c r="B154" s="4">
        <v>0.23508101851851851</v>
      </c>
      <c r="C154">
        <v>49.981000000000002</v>
      </c>
    </row>
    <row r="155" spans="1:3" x14ac:dyDescent="0.25">
      <c r="A155" s="3">
        <v>43770</v>
      </c>
      <c r="B155" s="4">
        <v>0.2350925925925926</v>
      </c>
      <c r="C155">
        <v>49.98</v>
      </c>
    </row>
    <row r="156" spans="1:3" x14ac:dyDescent="0.25">
      <c r="A156" s="3">
        <v>43770</v>
      </c>
      <c r="B156" s="4">
        <v>0.23510416666666667</v>
      </c>
      <c r="C156">
        <v>49.978999999999999</v>
      </c>
    </row>
    <row r="157" spans="1:3" x14ac:dyDescent="0.25">
      <c r="A157" s="3">
        <v>43770</v>
      </c>
      <c r="B157" s="4">
        <v>0.23511574074074074</v>
      </c>
      <c r="C157">
        <v>49.978999999999999</v>
      </c>
    </row>
    <row r="158" spans="1:3" x14ac:dyDescent="0.25">
      <c r="A158" s="3">
        <v>43770</v>
      </c>
      <c r="B158" s="4">
        <v>0.23512731481481483</v>
      </c>
      <c r="C158">
        <v>49.978999999999999</v>
      </c>
    </row>
    <row r="159" spans="1:3" x14ac:dyDescent="0.25">
      <c r="A159" s="3">
        <v>43770</v>
      </c>
      <c r="B159" s="4">
        <v>0.2351388888888889</v>
      </c>
      <c r="C159">
        <v>49.98</v>
      </c>
    </row>
    <row r="160" spans="1:3" x14ac:dyDescent="0.25">
      <c r="A160" s="3">
        <v>43770</v>
      </c>
      <c r="B160" s="4">
        <v>0.23515046296296296</v>
      </c>
      <c r="C160">
        <v>49.981000000000002</v>
      </c>
    </row>
    <row r="161" spans="1:3" x14ac:dyDescent="0.25">
      <c r="A161" s="3">
        <v>43770</v>
      </c>
      <c r="B161" s="4">
        <v>0.23516203703703706</v>
      </c>
      <c r="C161">
        <v>49.981000000000002</v>
      </c>
    </row>
    <row r="162" spans="1:3" x14ac:dyDescent="0.25">
      <c r="A162" s="3">
        <v>43770</v>
      </c>
      <c r="B162" s="4">
        <v>0.23517361111111112</v>
      </c>
      <c r="C162">
        <v>49.981999999999999</v>
      </c>
    </row>
    <row r="163" spans="1:3" x14ac:dyDescent="0.25">
      <c r="A163" s="3">
        <v>43770</v>
      </c>
      <c r="B163" s="4">
        <v>0.23518518518518516</v>
      </c>
      <c r="C163">
        <v>49.984000000000002</v>
      </c>
    </row>
    <row r="164" spans="1:3" x14ac:dyDescent="0.25">
      <c r="A164" s="3">
        <v>43770</v>
      </c>
      <c r="B164" s="4">
        <v>0.23519675925925929</v>
      </c>
      <c r="C164">
        <v>49.985999999999997</v>
      </c>
    </row>
    <row r="165" spans="1:3" x14ac:dyDescent="0.25">
      <c r="A165" s="3">
        <v>43770</v>
      </c>
      <c r="B165" s="4">
        <v>0.23520833333333332</v>
      </c>
      <c r="C165">
        <v>49.988999999999997</v>
      </c>
    </row>
    <row r="166" spans="1:3" x14ac:dyDescent="0.25">
      <c r="A166" s="3">
        <v>43770</v>
      </c>
      <c r="B166" s="4">
        <v>0.23521990740740742</v>
      </c>
      <c r="C166">
        <v>49.99</v>
      </c>
    </row>
    <row r="167" spans="1:3" x14ac:dyDescent="0.25">
      <c r="A167" s="3">
        <v>43770</v>
      </c>
      <c r="B167" s="4">
        <v>0.23523148148148146</v>
      </c>
      <c r="C167">
        <v>49.991</v>
      </c>
    </row>
    <row r="168" spans="1:3" x14ac:dyDescent="0.25">
      <c r="A168" s="3">
        <v>43770</v>
      </c>
      <c r="B168" s="4">
        <v>0.23524305555555555</v>
      </c>
      <c r="C168">
        <v>49.991999999999997</v>
      </c>
    </row>
    <row r="169" spans="1:3" x14ac:dyDescent="0.25">
      <c r="A169" s="3">
        <v>43770</v>
      </c>
      <c r="B169" s="4">
        <v>0.23525462962962962</v>
      </c>
      <c r="C169">
        <v>49.991</v>
      </c>
    </row>
    <row r="170" spans="1:3" x14ac:dyDescent="0.25">
      <c r="A170" s="3">
        <v>43770</v>
      </c>
      <c r="B170" s="4">
        <v>0.23526620370370369</v>
      </c>
      <c r="C170">
        <v>49.988999999999997</v>
      </c>
    </row>
    <row r="171" spans="1:3" x14ac:dyDescent="0.25">
      <c r="A171" s="3">
        <v>43770</v>
      </c>
      <c r="B171" s="4">
        <v>0.23527777777777778</v>
      </c>
      <c r="C171">
        <v>49.988</v>
      </c>
    </row>
    <row r="172" spans="1:3" x14ac:dyDescent="0.25">
      <c r="A172" s="3">
        <v>43770</v>
      </c>
      <c r="B172" s="4">
        <v>0.23528935185185185</v>
      </c>
      <c r="C172">
        <v>49.988</v>
      </c>
    </row>
    <row r="173" spans="1:3" x14ac:dyDescent="0.25">
      <c r="A173" s="3">
        <v>43770</v>
      </c>
      <c r="B173" s="4">
        <v>0.23530092592592591</v>
      </c>
      <c r="C173">
        <v>49.988999999999997</v>
      </c>
    </row>
    <row r="174" spans="1:3" x14ac:dyDescent="0.25">
      <c r="A174" s="3">
        <v>43770</v>
      </c>
      <c r="B174" s="4">
        <v>0.23531250000000001</v>
      </c>
      <c r="C174">
        <v>49.988</v>
      </c>
    </row>
    <row r="175" spans="1:3" x14ac:dyDescent="0.25">
      <c r="A175" s="3">
        <v>43770</v>
      </c>
      <c r="B175" s="4">
        <v>0.23532407407407407</v>
      </c>
      <c r="C175">
        <v>49.988</v>
      </c>
    </row>
    <row r="176" spans="1:3" x14ac:dyDescent="0.25">
      <c r="A176" s="3">
        <v>43770</v>
      </c>
      <c r="B176" s="4">
        <v>0.23533564814814814</v>
      </c>
      <c r="C176">
        <v>49.985999999999997</v>
      </c>
    </row>
    <row r="177" spans="1:3" x14ac:dyDescent="0.25">
      <c r="A177" s="3">
        <v>43770</v>
      </c>
      <c r="B177" s="4">
        <v>0.23534722222222224</v>
      </c>
      <c r="C177">
        <v>49.985999999999997</v>
      </c>
    </row>
    <row r="178" spans="1:3" x14ac:dyDescent="0.25">
      <c r="A178" s="3">
        <v>43770</v>
      </c>
      <c r="B178" s="4">
        <v>0.2353587962962963</v>
      </c>
      <c r="C178">
        <v>49.984000000000002</v>
      </c>
    </row>
    <row r="179" spans="1:3" x14ac:dyDescent="0.25">
      <c r="A179" s="3">
        <v>43770</v>
      </c>
      <c r="B179" s="4">
        <v>0.23537037037037037</v>
      </c>
      <c r="C179">
        <v>49.981999999999999</v>
      </c>
    </row>
    <row r="180" spans="1:3" x14ac:dyDescent="0.25">
      <c r="A180" s="3">
        <v>43770</v>
      </c>
      <c r="B180" s="4">
        <v>0.23538194444444446</v>
      </c>
      <c r="C180">
        <v>49.98</v>
      </c>
    </row>
    <row r="181" spans="1:3" x14ac:dyDescent="0.25">
      <c r="A181" s="3">
        <v>43770</v>
      </c>
      <c r="B181" s="4">
        <v>0.23539351851851853</v>
      </c>
      <c r="C181">
        <v>49.978000000000002</v>
      </c>
    </row>
    <row r="182" spans="1:3" x14ac:dyDescent="0.25">
      <c r="A182" s="3">
        <v>43770</v>
      </c>
      <c r="B182" s="4">
        <v>0.2354050925925926</v>
      </c>
      <c r="C182">
        <v>49.976999999999997</v>
      </c>
    </row>
    <row r="183" spans="1:3" x14ac:dyDescent="0.25">
      <c r="A183" s="3">
        <v>43770</v>
      </c>
      <c r="B183" s="4">
        <v>0.23541666666666669</v>
      </c>
      <c r="C183">
        <v>49.973999999999997</v>
      </c>
    </row>
    <row r="184" spans="1:3" x14ac:dyDescent="0.25">
      <c r="A184" s="3">
        <v>43770</v>
      </c>
      <c r="B184" s="4">
        <v>0.23542824074074073</v>
      </c>
      <c r="C184">
        <v>49.972999999999999</v>
      </c>
    </row>
    <row r="185" spans="1:3" x14ac:dyDescent="0.25">
      <c r="A185" s="3">
        <v>43770</v>
      </c>
      <c r="B185" s="4">
        <v>0.23543981481481482</v>
      </c>
      <c r="C185">
        <v>49.972000000000001</v>
      </c>
    </row>
    <row r="186" spans="1:3" x14ac:dyDescent="0.25">
      <c r="A186" s="3">
        <v>43770</v>
      </c>
      <c r="B186" s="4">
        <v>0.23545138888888886</v>
      </c>
      <c r="C186">
        <v>49.970999999999997</v>
      </c>
    </row>
    <row r="187" spans="1:3" x14ac:dyDescent="0.25">
      <c r="A187" s="3">
        <v>43770</v>
      </c>
      <c r="B187" s="4">
        <v>0.23546296296296299</v>
      </c>
      <c r="C187">
        <v>49.972000000000001</v>
      </c>
    </row>
    <row r="188" spans="1:3" x14ac:dyDescent="0.25">
      <c r="A188" s="3">
        <v>43770</v>
      </c>
      <c r="B188" s="4">
        <v>0.23547453703703702</v>
      </c>
      <c r="C188">
        <v>49.970999999999997</v>
      </c>
    </row>
    <row r="189" spans="1:3" x14ac:dyDescent="0.25">
      <c r="A189" s="3">
        <v>43770</v>
      </c>
      <c r="B189" s="4">
        <v>0.23548611111111109</v>
      </c>
      <c r="C189">
        <v>49.972000000000001</v>
      </c>
    </row>
    <row r="190" spans="1:3" x14ac:dyDescent="0.25">
      <c r="A190" s="3">
        <v>43770</v>
      </c>
      <c r="B190" s="4">
        <v>0.23549768518518518</v>
      </c>
      <c r="C190">
        <v>49.970999999999997</v>
      </c>
    </row>
    <row r="191" spans="1:3" x14ac:dyDescent="0.25">
      <c r="A191" s="3">
        <v>43770</v>
      </c>
      <c r="B191" s="4">
        <v>0.23550925925925925</v>
      </c>
      <c r="C191">
        <v>49.972000000000001</v>
      </c>
    </row>
    <row r="192" spans="1:3" x14ac:dyDescent="0.25">
      <c r="A192" s="3">
        <v>43770</v>
      </c>
      <c r="B192" s="4">
        <v>0.23552083333333332</v>
      </c>
      <c r="C192">
        <v>49.970999999999997</v>
      </c>
    </row>
    <row r="193" spans="1:3" x14ac:dyDescent="0.25">
      <c r="A193" s="3">
        <v>43770</v>
      </c>
      <c r="B193" s="4">
        <v>0.23553240740740741</v>
      </c>
      <c r="C193">
        <v>49.969000000000001</v>
      </c>
    </row>
    <row r="194" spans="1:3" x14ac:dyDescent="0.25">
      <c r="A194" s="3">
        <v>43770</v>
      </c>
      <c r="B194" s="4">
        <v>0.23554398148148148</v>
      </c>
      <c r="C194">
        <v>49.966999999999999</v>
      </c>
    </row>
    <row r="195" spans="1:3" x14ac:dyDescent="0.25">
      <c r="A195" s="3">
        <v>43770</v>
      </c>
      <c r="B195" s="4">
        <v>0.23555555555555555</v>
      </c>
      <c r="C195">
        <v>49.966000000000001</v>
      </c>
    </row>
    <row r="196" spans="1:3" x14ac:dyDescent="0.25">
      <c r="A196" s="3">
        <v>43770</v>
      </c>
      <c r="B196" s="4">
        <v>0.23556712962962964</v>
      </c>
      <c r="C196">
        <v>49.966999999999999</v>
      </c>
    </row>
    <row r="197" spans="1:3" x14ac:dyDescent="0.25">
      <c r="A197" s="3">
        <v>43770</v>
      </c>
      <c r="B197" s="4">
        <v>0.23557870370370371</v>
      </c>
      <c r="C197">
        <v>49.968000000000004</v>
      </c>
    </row>
    <row r="198" spans="1:3" x14ac:dyDescent="0.25">
      <c r="A198" s="3">
        <v>43770</v>
      </c>
      <c r="B198" s="4">
        <v>0.23559027777777777</v>
      </c>
      <c r="C198">
        <v>49.969000000000001</v>
      </c>
    </row>
    <row r="199" spans="1:3" x14ac:dyDescent="0.25">
      <c r="A199" s="3">
        <v>43770</v>
      </c>
      <c r="B199" s="4">
        <v>0.23560185185185187</v>
      </c>
      <c r="C199">
        <v>49.968000000000004</v>
      </c>
    </row>
    <row r="200" spans="1:3" x14ac:dyDescent="0.25">
      <c r="A200" s="3">
        <v>43770</v>
      </c>
      <c r="B200" s="4">
        <v>0.23561342592592593</v>
      </c>
      <c r="C200">
        <v>49.968000000000004</v>
      </c>
    </row>
    <row r="201" spans="1:3" x14ac:dyDescent="0.25">
      <c r="A201" s="3">
        <v>43770</v>
      </c>
      <c r="B201" s="4">
        <v>0.235625</v>
      </c>
      <c r="C201">
        <v>49.968000000000004</v>
      </c>
    </row>
    <row r="202" spans="1:3" x14ac:dyDescent="0.25">
      <c r="A202" s="3">
        <v>43770</v>
      </c>
      <c r="B202" s="4">
        <v>0.2356365740740741</v>
      </c>
      <c r="C202">
        <v>49.968000000000004</v>
      </c>
    </row>
    <row r="203" spans="1:3" x14ac:dyDescent="0.25">
      <c r="A203" s="3">
        <v>43770</v>
      </c>
      <c r="B203" s="4">
        <v>0.23564814814814816</v>
      </c>
      <c r="C203">
        <v>49.966999999999999</v>
      </c>
    </row>
    <row r="204" spans="1:3" x14ac:dyDescent="0.25">
      <c r="A204" s="3">
        <v>43770</v>
      </c>
      <c r="B204" s="4">
        <v>0.23565972222222223</v>
      </c>
      <c r="C204">
        <v>49.966999999999999</v>
      </c>
    </row>
    <row r="205" spans="1:3" x14ac:dyDescent="0.25">
      <c r="A205" s="3">
        <v>43770</v>
      </c>
      <c r="B205" s="4">
        <v>0.23567129629629627</v>
      </c>
      <c r="C205">
        <v>49.966999999999999</v>
      </c>
    </row>
    <row r="206" spans="1:3" x14ac:dyDescent="0.25">
      <c r="A206" s="3">
        <v>43770</v>
      </c>
      <c r="B206" s="4">
        <v>0.23568287037037039</v>
      </c>
      <c r="C206">
        <v>49.966000000000001</v>
      </c>
    </row>
    <row r="207" spans="1:3" x14ac:dyDescent="0.25">
      <c r="A207" s="3">
        <v>43770</v>
      </c>
      <c r="B207" s="4">
        <v>0.23569444444444443</v>
      </c>
      <c r="C207">
        <v>49.965000000000003</v>
      </c>
    </row>
    <row r="208" spans="1:3" x14ac:dyDescent="0.25">
      <c r="A208" s="3">
        <v>43770</v>
      </c>
      <c r="B208" s="4">
        <v>0.2357060185185185</v>
      </c>
      <c r="C208">
        <v>49.963000000000001</v>
      </c>
    </row>
    <row r="209" spans="1:3" x14ac:dyDescent="0.25">
      <c r="A209" s="3">
        <v>43770</v>
      </c>
      <c r="B209" s="4">
        <v>0.23571759259259259</v>
      </c>
      <c r="C209">
        <v>49.963999999999999</v>
      </c>
    </row>
    <row r="210" spans="1:3" x14ac:dyDescent="0.25">
      <c r="A210" s="3">
        <v>43770</v>
      </c>
      <c r="B210" s="4">
        <v>0.23572916666666666</v>
      </c>
      <c r="C210">
        <v>49.965000000000003</v>
      </c>
    </row>
    <row r="211" spans="1:3" x14ac:dyDescent="0.25">
      <c r="A211" s="3">
        <v>43770</v>
      </c>
      <c r="B211" s="4">
        <v>0.23574074074074072</v>
      </c>
      <c r="C211">
        <v>49.966000000000001</v>
      </c>
    </row>
    <row r="212" spans="1:3" x14ac:dyDescent="0.25">
      <c r="A212" s="3">
        <v>43770</v>
      </c>
      <c r="B212" s="4">
        <v>0.23575231481481482</v>
      </c>
      <c r="C212">
        <v>49.965000000000003</v>
      </c>
    </row>
    <row r="213" spans="1:3" x14ac:dyDescent="0.25">
      <c r="A213" s="3">
        <v>43770</v>
      </c>
      <c r="B213" s="4">
        <v>0.23576388888888888</v>
      </c>
      <c r="C213">
        <v>49.966999999999999</v>
      </c>
    </row>
    <row r="214" spans="1:3" x14ac:dyDescent="0.25">
      <c r="A214" s="3">
        <v>43770</v>
      </c>
      <c r="B214" s="4">
        <v>0.23577546296296295</v>
      </c>
      <c r="C214">
        <v>49.969000000000001</v>
      </c>
    </row>
    <row r="215" spans="1:3" x14ac:dyDescent="0.25">
      <c r="A215" s="3">
        <v>43770</v>
      </c>
      <c r="B215" s="4">
        <v>0.23578703703703704</v>
      </c>
      <c r="C215">
        <v>49.97</v>
      </c>
    </row>
    <row r="216" spans="1:3" x14ac:dyDescent="0.25">
      <c r="A216" s="3">
        <v>43770</v>
      </c>
      <c r="B216" s="4">
        <v>0.23579861111111111</v>
      </c>
      <c r="C216">
        <v>49.970999999999997</v>
      </c>
    </row>
    <row r="217" spans="1:3" x14ac:dyDescent="0.25">
      <c r="A217" s="3">
        <v>43770</v>
      </c>
      <c r="B217" s="4">
        <v>0.23581018518518518</v>
      </c>
      <c r="C217">
        <v>49.970999999999997</v>
      </c>
    </row>
    <row r="218" spans="1:3" x14ac:dyDescent="0.25">
      <c r="A218" s="3">
        <v>43770</v>
      </c>
      <c r="B218" s="4">
        <v>0.23582175925925927</v>
      </c>
      <c r="C218">
        <v>49.970999999999997</v>
      </c>
    </row>
    <row r="219" spans="1:3" x14ac:dyDescent="0.25">
      <c r="A219" s="3">
        <v>43770</v>
      </c>
      <c r="B219" s="4">
        <v>0.23583333333333334</v>
      </c>
      <c r="C219">
        <v>49.970999999999997</v>
      </c>
    </row>
    <row r="220" spans="1:3" x14ac:dyDescent="0.25">
      <c r="A220" s="3">
        <v>43770</v>
      </c>
      <c r="B220" s="4">
        <v>0.23584490740740741</v>
      </c>
      <c r="C220">
        <v>49.970999999999997</v>
      </c>
    </row>
    <row r="221" spans="1:3" x14ac:dyDescent="0.25">
      <c r="A221" s="3">
        <v>43770</v>
      </c>
      <c r="B221" s="4">
        <v>0.2358564814814815</v>
      </c>
      <c r="C221">
        <v>49.970999999999997</v>
      </c>
    </row>
    <row r="222" spans="1:3" x14ac:dyDescent="0.25">
      <c r="A222" s="3">
        <v>43770</v>
      </c>
      <c r="B222" s="4">
        <v>0.23586805555555557</v>
      </c>
      <c r="C222">
        <v>49.972000000000001</v>
      </c>
    </row>
    <row r="223" spans="1:3" x14ac:dyDescent="0.25">
      <c r="A223" s="3">
        <v>43770</v>
      </c>
      <c r="B223" s="4">
        <v>0.23587962962962963</v>
      </c>
      <c r="C223">
        <v>49.973999999999997</v>
      </c>
    </row>
    <row r="224" spans="1:3" x14ac:dyDescent="0.25">
      <c r="A224" s="3">
        <v>43770</v>
      </c>
      <c r="B224" s="4">
        <v>0.23589120370370367</v>
      </c>
      <c r="C224">
        <v>49.975999999999999</v>
      </c>
    </row>
    <row r="225" spans="1:3" x14ac:dyDescent="0.25">
      <c r="A225" s="3">
        <v>43770</v>
      </c>
      <c r="B225" s="4">
        <v>0.23590277777777779</v>
      </c>
      <c r="C225">
        <v>49.978000000000002</v>
      </c>
    </row>
    <row r="226" spans="1:3" x14ac:dyDescent="0.25">
      <c r="A226" s="3">
        <v>43770</v>
      </c>
      <c r="B226" s="4">
        <v>0.23591435185185183</v>
      </c>
      <c r="C226">
        <v>49.978999999999999</v>
      </c>
    </row>
    <row r="227" spans="1:3" x14ac:dyDescent="0.25">
      <c r="A227" s="3">
        <v>43770</v>
      </c>
      <c r="B227" s="4">
        <v>0.23592592592592596</v>
      </c>
      <c r="C227">
        <v>49.98</v>
      </c>
    </row>
    <row r="228" spans="1:3" x14ac:dyDescent="0.25">
      <c r="A228" s="3">
        <v>43770</v>
      </c>
      <c r="B228" s="4">
        <v>0.23593749999999999</v>
      </c>
      <c r="C228">
        <v>49.98</v>
      </c>
    </row>
    <row r="229" spans="1:3" x14ac:dyDescent="0.25">
      <c r="A229" s="3">
        <v>43770</v>
      </c>
      <c r="B229" s="4">
        <v>0.23594907407407406</v>
      </c>
      <c r="C229">
        <v>49.981000000000002</v>
      </c>
    </row>
    <row r="230" spans="1:3" x14ac:dyDescent="0.25">
      <c r="A230" s="3">
        <v>43770</v>
      </c>
      <c r="B230" s="4">
        <v>0.23596064814814813</v>
      </c>
      <c r="C230">
        <v>49.981000000000002</v>
      </c>
    </row>
    <row r="231" spans="1:3" x14ac:dyDescent="0.25">
      <c r="A231" s="3">
        <v>43770</v>
      </c>
      <c r="B231" s="4">
        <v>0.23597222222222222</v>
      </c>
      <c r="C231">
        <v>49.98</v>
      </c>
    </row>
    <row r="232" spans="1:3" x14ac:dyDescent="0.25">
      <c r="A232" s="3">
        <v>43770</v>
      </c>
      <c r="B232" s="4">
        <v>0.23598379629629629</v>
      </c>
      <c r="C232">
        <v>49.978000000000002</v>
      </c>
    </row>
    <row r="233" spans="1:3" x14ac:dyDescent="0.25">
      <c r="A233" s="3">
        <v>43770</v>
      </c>
      <c r="B233" s="4">
        <v>0.23599537037037036</v>
      </c>
      <c r="C233">
        <v>49.975999999999999</v>
      </c>
    </row>
    <row r="234" spans="1:3" x14ac:dyDescent="0.25">
      <c r="A234" s="3">
        <v>43770</v>
      </c>
      <c r="B234" s="4">
        <v>0.23600694444444445</v>
      </c>
      <c r="C234">
        <v>49.973999999999997</v>
      </c>
    </row>
    <row r="235" spans="1:3" x14ac:dyDescent="0.25">
      <c r="A235" s="3">
        <v>43770</v>
      </c>
      <c r="B235" s="4">
        <v>0.23601851851851852</v>
      </c>
      <c r="C235">
        <v>49.972000000000001</v>
      </c>
    </row>
    <row r="236" spans="1:3" x14ac:dyDescent="0.25">
      <c r="A236" s="3">
        <v>43770</v>
      </c>
      <c r="B236" s="4">
        <v>0.23603009259259258</v>
      </c>
      <c r="C236">
        <v>49.970999999999997</v>
      </c>
    </row>
    <row r="237" spans="1:3" x14ac:dyDescent="0.25">
      <c r="A237" s="3">
        <v>43770</v>
      </c>
      <c r="B237" s="4">
        <v>0.23604166666666668</v>
      </c>
      <c r="C237">
        <v>49.97</v>
      </c>
    </row>
    <row r="238" spans="1:3" x14ac:dyDescent="0.25">
      <c r="A238" s="3">
        <v>43770</v>
      </c>
      <c r="B238" s="4">
        <v>0.23605324074074074</v>
      </c>
      <c r="C238">
        <v>49.968000000000004</v>
      </c>
    </row>
    <row r="239" spans="1:3" x14ac:dyDescent="0.25">
      <c r="A239" s="3">
        <v>43770</v>
      </c>
      <c r="B239" s="4">
        <v>0.23606481481481481</v>
      </c>
      <c r="C239">
        <v>49.965000000000003</v>
      </c>
    </row>
    <row r="240" spans="1:3" x14ac:dyDescent="0.25">
      <c r="A240" s="3">
        <v>43770</v>
      </c>
      <c r="B240" s="4">
        <v>0.23607638888888891</v>
      </c>
      <c r="C240">
        <v>49.962000000000003</v>
      </c>
    </row>
    <row r="241" spans="1:3" x14ac:dyDescent="0.25">
      <c r="A241" s="3">
        <v>43770</v>
      </c>
      <c r="B241" s="4">
        <v>0.23608796296296297</v>
      </c>
      <c r="C241">
        <v>49.959000000000003</v>
      </c>
    </row>
    <row r="242" spans="1:3" x14ac:dyDescent="0.25">
      <c r="A242" s="3">
        <v>43770</v>
      </c>
      <c r="B242" s="4">
        <v>0.23609953703703704</v>
      </c>
      <c r="C242">
        <v>49.954999999999998</v>
      </c>
    </row>
    <row r="243" spans="1:3" x14ac:dyDescent="0.25">
      <c r="A243" s="3">
        <v>43770</v>
      </c>
      <c r="B243" s="4">
        <v>0.23611111111111113</v>
      </c>
      <c r="C243">
        <v>49.953000000000003</v>
      </c>
    </row>
    <row r="244" spans="1:3" x14ac:dyDescent="0.25">
      <c r="A244" s="3">
        <v>43770</v>
      </c>
      <c r="B244" s="4">
        <v>0.2361226851851852</v>
      </c>
      <c r="C244">
        <v>49.953000000000003</v>
      </c>
    </row>
    <row r="245" spans="1:3" x14ac:dyDescent="0.25">
      <c r="A245" s="3">
        <v>43770</v>
      </c>
      <c r="B245" s="4">
        <v>0.23613425925925924</v>
      </c>
      <c r="C245">
        <v>49.951999999999998</v>
      </c>
    </row>
    <row r="246" spans="1:3" x14ac:dyDescent="0.25">
      <c r="A246" s="3">
        <v>43770</v>
      </c>
      <c r="B246" s="4">
        <v>0.23614583333333336</v>
      </c>
      <c r="C246">
        <v>49.951999999999998</v>
      </c>
    </row>
    <row r="247" spans="1:3" x14ac:dyDescent="0.25">
      <c r="A247" s="3">
        <v>43770</v>
      </c>
      <c r="B247" s="4">
        <v>0.2361574074074074</v>
      </c>
      <c r="C247">
        <v>49.953000000000003</v>
      </c>
    </row>
    <row r="248" spans="1:3" x14ac:dyDescent="0.25">
      <c r="A248" s="3">
        <v>43770</v>
      </c>
      <c r="B248" s="4">
        <v>0.23616898148148149</v>
      </c>
      <c r="C248">
        <v>49.951999999999998</v>
      </c>
    </row>
    <row r="249" spans="1:3" x14ac:dyDescent="0.25">
      <c r="A249" s="3">
        <v>43770</v>
      </c>
      <c r="B249" s="4">
        <v>0.23618055555555553</v>
      </c>
      <c r="C249">
        <v>49.951000000000001</v>
      </c>
    </row>
    <row r="250" spans="1:3" x14ac:dyDescent="0.25">
      <c r="A250" s="3">
        <v>43770</v>
      </c>
      <c r="B250" s="4">
        <v>0.23619212962962963</v>
      </c>
      <c r="C250">
        <v>49.948999999999998</v>
      </c>
    </row>
    <row r="251" spans="1:3" x14ac:dyDescent="0.25">
      <c r="A251" s="3">
        <v>43770</v>
      </c>
      <c r="B251" s="4">
        <v>0.23620370370370369</v>
      </c>
      <c r="C251">
        <v>49.945999999999998</v>
      </c>
    </row>
    <row r="252" spans="1:3" x14ac:dyDescent="0.25">
      <c r="A252" s="3">
        <v>43770</v>
      </c>
      <c r="B252" s="4">
        <v>0.23621527777777776</v>
      </c>
      <c r="C252">
        <v>49.944000000000003</v>
      </c>
    </row>
    <row r="253" spans="1:3" x14ac:dyDescent="0.25">
      <c r="A253" s="3">
        <v>43770</v>
      </c>
      <c r="B253" s="4">
        <v>0.23622685185185185</v>
      </c>
      <c r="C253">
        <v>49.942999999999998</v>
      </c>
    </row>
    <row r="254" spans="1:3" x14ac:dyDescent="0.25">
      <c r="A254" s="3">
        <v>43770</v>
      </c>
      <c r="B254" s="4">
        <v>0.23623842592592592</v>
      </c>
      <c r="C254">
        <v>49.942999999999998</v>
      </c>
    </row>
    <row r="255" spans="1:3" x14ac:dyDescent="0.25">
      <c r="A255" s="3">
        <v>43770</v>
      </c>
      <c r="B255" s="4">
        <v>0.23624999999999999</v>
      </c>
      <c r="C255">
        <v>49.942</v>
      </c>
    </row>
    <row r="256" spans="1:3" x14ac:dyDescent="0.25">
      <c r="A256" s="3">
        <v>43770</v>
      </c>
      <c r="B256" s="4">
        <v>0.23626157407407408</v>
      </c>
      <c r="C256">
        <v>49.942</v>
      </c>
    </row>
    <row r="257" spans="1:3" x14ac:dyDescent="0.25">
      <c r="A257" s="3">
        <v>43770</v>
      </c>
      <c r="B257" s="4">
        <v>0.23627314814814815</v>
      </c>
      <c r="C257">
        <v>49.942</v>
      </c>
    </row>
    <row r="258" spans="1:3" x14ac:dyDescent="0.25">
      <c r="A258" s="3">
        <v>43770</v>
      </c>
      <c r="B258" s="4">
        <v>0.23628472222222222</v>
      </c>
      <c r="C258">
        <v>49.941000000000003</v>
      </c>
    </row>
    <row r="259" spans="1:3" x14ac:dyDescent="0.25">
      <c r="A259" s="3">
        <v>43770</v>
      </c>
      <c r="B259" s="4">
        <v>0.23629629629629631</v>
      </c>
      <c r="C259">
        <v>49.941000000000003</v>
      </c>
    </row>
    <row r="260" spans="1:3" x14ac:dyDescent="0.25">
      <c r="A260" s="3">
        <v>43770</v>
      </c>
      <c r="B260" s="4">
        <v>0.23630787037037038</v>
      </c>
      <c r="C260">
        <v>49.942</v>
      </c>
    </row>
    <row r="261" spans="1:3" x14ac:dyDescent="0.25">
      <c r="A261" s="3">
        <v>43770</v>
      </c>
      <c r="B261" s="4">
        <v>0.23631944444444444</v>
      </c>
      <c r="C261">
        <v>49.945</v>
      </c>
    </row>
    <row r="262" spans="1:3" x14ac:dyDescent="0.25">
      <c r="A262" s="3">
        <v>43770</v>
      </c>
      <c r="B262" s="4">
        <v>0.23633101851851854</v>
      </c>
      <c r="C262">
        <v>49.945</v>
      </c>
    </row>
    <row r="263" spans="1:3" x14ac:dyDescent="0.25">
      <c r="A263" s="3">
        <v>43770</v>
      </c>
      <c r="B263" s="4">
        <v>0.2363425925925926</v>
      </c>
      <c r="C263">
        <v>49.945999999999998</v>
      </c>
    </row>
    <row r="264" spans="1:3" x14ac:dyDescent="0.25">
      <c r="A264" s="3">
        <v>43770</v>
      </c>
      <c r="B264" s="4">
        <v>0.23635416666666667</v>
      </c>
      <c r="C264">
        <v>49.948999999999998</v>
      </c>
    </row>
    <row r="265" spans="1:3" x14ac:dyDescent="0.25">
      <c r="A265" s="3">
        <v>43770</v>
      </c>
      <c r="B265" s="4">
        <v>0.23636574074074077</v>
      </c>
      <c r="C265">
        <v>49.951000000000001</v>
      </c>
    </row>
    <row r="266" spans="1:3" x14ac:dyDescent="0.25">
      <c r="A266" s="3">
        <v>43770</v>
      </c>
      <c r="B266" s="4">
        <v>0.2363773148148148</v>
      </c>
      <c r="C266">
        <v>49.954000000000001</v>
      </c>
    </row>
    <row r="267" spans="1:3" x14ac:dyDescent="0.25">
      <c r="A267" s="3">
        <v>43770</v>
      </c>
      <c r="B267" s="4">
        <v>0.2363888888888889</v>
      </c>
      <c r="C267">
        <v>49.956000000000003</v>
      </c>
    </row>
    <row r="268" spans="1:3" x14ac:dyDescent="0.25">
      <c r="A268" s="3">
        <v>43770</v>
      </c>
      <c r="B268" s="4">
        <v>0.23640046296296294</v>
      </c>
      <c r="C268">
        <v>49.957999999999998</v>
      </c>
    </row>
    <row r="269" spans="1:3" x14ac:dyDescent="0.25">
      <c r="A269" s="3">
        <v>43770</v>
      </c>
      <c r="B269" s="4">
        <v>0.23641203703703703</v>
      </c>
      <c r="C269">
        <v>49.957999999999998</v>
      </c>
    </row>
    <row r="270" spans="1:3" x14ac:dyDescent="0.25">
      <c r="A270" s="3">
        <v>43770</v>
      </c>
      <c r="B270" s="4">
        <v>0.2364236111111111</v>
      </c>
      <c r="C270">
        <v>49.959000000000003</v>
      </c>
    </row>
    <row r="271" spans="1:3" x14ac:dyDescent="0.25">
      <c r="A271" s="3">
        <v>43770</v>
      </c>
      <c r="B271" s="4">
        <v>0.23643518518518516</v>
      </c>
      <c r="C271">
        <v>49.959000000000003</v>
      </c>
    </row>
    <row r="272" spans="1:3" x14ac:dyDescent="0.25">
      <c r="A272" s="3">
        <v>43770</v>
      </c>
      <c r="B272" s="4">
        <v>0.23644675925925926</v>
      </c>
      <c r="C272">
        <v>49.96</v>
      </c>
    </row>
    <row r="273" spans="1:3" x14ac:dyDescent="0.25">
      <c r="A273" s="3">
        <v>43770</v>
      </c>
      <c r="B273" s="4">
        <v>0.23645833333333333</v>
      </c>
      <c r="C273">
        <v>49.962000000000003</v>
      </c>
    </row>
    <row r="274" spans="1:3" x14ac:dyDescent="0.25">
      <c r="A274" s="3">
        <v>43770</v>
      </c>
      <c r="B274" s="4">
        <v>0.23646990740740739</v>
      </c>
      <c r="C274">
        <v>49.960999999999999</v>
      </c>
    </row>
    <row r="275" spans="1:3" x14ac:dyDescent="0.25">
      <c r="A275" s="3">
        <v>43770</v>
      </c>
      <c r="B275" s="4">
        <v>0.23648148148148149</v>
      </c>
      <c r="C275">
        <v>49.960999999999999</v>
      </c>
    </row>
    <row r="276" spans="1:3" x14ac:dyDescent="0.25">
      <c r="A276" s="3">
        <v>43770</v>
      </c>
      <c r="B276" s="4">
        <v>0.23649305555555555</v>
      </c>
      <c r="C276">
        <v>49.96</v>
      </c>
    </row>
    <row r="277" spans="1:3" x14ac:dyDescent="0.25">
      <c r="A277" s="3">
        <v>43770</v>
      </c>
      <c r="B277" s="4">
        <v>0.23650462962962962</v>
      </c>
      <c r="C277">
        <v>49.957999999999998</v>
      </c>
    </row>
    <row r="278" spans="1:3" x14ac:dyDescent="0.25">
      <c r="A278" s="3">
        <v>43770</v>
      </c>
      <c r="B278" s="4">
        <v>0.23651620370370371</v>
      </c>
      <c r="C278">
        <v>49.954999999999998</v>
      </c>
    </row>
    <row r="279" spans="1:3" x14ac:dyDescent="0.25">
      <c r="A279" s="3">
        <v>43770</v>
      </c>
      <c r="B279" s="4">
        <v>0.23652777777777778</v>
      </c>
      <c r="C279">
        <v>49.953000000000003</v>
      </c>
    </row>
    <row r="280" spans="1:3" x14ac:dyDescent="0.25">
      <c r="A280" s="3">
        <v>43770</v>
      </c>
      <c r="B280" s="4">
        <v>0.23653935185185185</v>
      </c>
      <c r="C280">
        <v>49.951000000000001</v>
      </c>
    </row>
    <row r="281" spans="1:3" x14ac:dyDescent="0.25">
      <c r="A281" s="3">
        <v>43770</v>
      </c>
      <c r="B281" s="4">
        <v>0.23655092592592594</v>
      </c>
      <c r="C281">
        <v>49.948999999999998</v>
      </c>
    </row>
    <row r="282" spans="1:3" x14ac:dyDescent="0.25">
      <c r="A282" s="3">
        <v>43770</v>
      </c>
      <c r="B282" s="4">
        <v>0.23656250000000001</v>
      </c>
      <c r="C282">
        <v>49.947000000000003</v>
      </c>
    </row>
    <row r="283" spans="1:3" x14ac:dyDescent="0.25">
      <c r="A283" s="3">
        <v>43770</v>
      </c>
      <c r="B283" s="4">
        <v>0.23657407407407408</v>
      </c>
      <c r="C283">
        <v>49.944000000000003</v>
      </c>
    </row>
    <row r="284" spans="1:3" x14ac:dyDescent="0.25">
      <c r="A284" s="3">
        <v>43770</v>
      </c>
      <c r="B284" s="4">
        <v>0.23658564814814817</v>
      </c>
      <c r="C284">
        <v>49.942999999999998</v>
      </c>
    </row>
    <row r="285" spans="1:3" x14ac:dyDescent="0.25">
      <c r="A285" s="3">
        <v>43770</v>
      </c>
      <c r="B285" s="4">
        <v>0.23659722222222224</v>
      </c>
      <c r="C285">
        <v>49.942999999999998</v>
      </c>
    </row>
    <row r="286" spans="1:3" x14ac:dyDescent="0.25">
      <c r="A286" s="3">
        <v>43770</v>
      </c>
      <c r="B286" s="4">
        <v>0.2366087962962963</v>
      </c>
      <c r="C286">
        <v>49.944000000000003</v>
      </c>
    </row>
    <row r="287" spans="1:3" x14ac:dyDescent="0.25">
      <c r="A287" s="3">
        <v>43770</v>
      </c>
      <c r="B287" s="4">
        <v>0.23662037037037034</v>
      </c>
      <c r="C287">
        <v>49.945</v>
      </c>
    </row>
    <row r="288" spans="1:3" x14ac:dyDescent="0.25">
      <c r="A288" s="3">
        <v>43770</v>
      </c>
      <c r="B288" s="4">
        <v>0.23663194444444446</v>
      </c>
      <c r="C288">
        <v>49.945</v>
      </c>
    </row>
    <row r="289" spans="1:3" x14ac:dyDescent="0.25">
      <c r="A289" s="3">
        <v>43770</v>
      </c>
      <c r="B289" s="4">
        <v>0.2366435185185185</v>
      </c>
      <c r="C289">
        <v>49.945999999999998</v>
      </c>
    </row>
    <row r="290" spans="1:3" x14ac:dyDescent="0.25">
      <c r="A290" s="3">
        <v>43770</v>
      </c>
      <c r="B290" s="4">
        <v>0.23665509259259257</v>
      </c>
      <c r="C290">
        <v>49.945999999999998</v>
      </c>
    </row>
    <row r="291" spans="1:3" x14ac:dyDescent="0.25">
      <c r="A291" s="3">
        <v>43770</v>
      </c>
      <c r="B291" s="4">
        <v>0.23666666666666666</v>
      </c>
      <c r="C291">
        <v>49.945999999999998</v>
      </c>
    </row>
    <row r="292" spans="1:3" x14ac:dyDescent="0.25">
      <c r="A292" s="3">
        <v>43770</v>
      </c>
      <c r="B292" s="4">
        <v>0.23667824074074073</v>
      </c>
      <c r="C292">
        <v>49.948</v>
      </c>
    </row>
    <row r="293" spans="1:3" x14ac:dyDescent="0.25">
      <c r="A293" s="3">
        <v>43770</v>
      </c>
      <c r="B293" s="4">
        <v>0.2366898148148148</v>
      </c>
      <c r="C293">
        <v>49.948999999999998</v>
      </c>
    </row>
    <row r="294" spans="1:3" x14ac:dyDescent="0.25">
      <c r="A294" s="3">
        <v>43770</v>
      </c>
      <c r="B294" s="4">
        <v>0.23670138888888889</v>
      </c>
      <c r="C294">
        <v>49.951999999999998</v>
      </c>
    </row>
    <row r="295" spans="1:3" x14ac:dyDescent="0.25">
      <c r="A295" s="3">
        <v>43770</v>
      </c>
      <c r="B295" s="4">
        <v>0.23671296296296296</v>
      </c>
      <c r="C295">
        <v>49.951000000000001</v>
      </c>
    </row>
    <row r="296" spans="1:3" x14ac:dyDescent="0.25">
      <c r="A296" s="3">
        <v>43770</v>
      </c>
      <c r="B296" s="4">
        <v>0.23672453703703702</v>
      </c>
      <c r="C296">
        <v>49.95</v>
      </c>
    </row>
    <row r="297" spans="1:3" x14ac:dyDescent="0.25">
      <c r="A297" s="3">
        <v>43770</v>
      </c>
      <c r="B297" s="4">
        <v>0.23673611111111112</v>
      </c>
      <c r="C297">
        <v>49.95</v>
      </c>
    </row>
    <row r="298" spans="1:3" x14ac:dyDescent="0.25">
      <c r="A298" s="3">
        <v>43770</v>
      </c>
      <c r="B298" s="4">
        <v>0.23674768518518519</v>
      </c>
      <c r="C298">
        <v>49.948999999999998</v>
      </c>
    </row>
    <row r="299" spans="1:3" x14ac:dyDescent="0.25">
      <c r="A299" s="3">
        <v>43770</v>
      </c>
      <c r="B299" s="4">
        <v>0.23675925925925925</v>
      </c>
      <c r="C299">
        <v>49.948999999999998</v>
      </c>
    </row>
    <row r="300" spans="1:3" x14ac:dyDescent="0.25">
      <c r="A300" s="3">
        <v>43770</v>
      </c>
      <c r="B300" s="4">
        <v>0.23677083333333335</v>
      </c>
      <c r="C300">
        <v>49.945999999999998</v>
      </c>
    </row>
    <row r="301" spans="1:3" x14ac:dyDescent="0.25">
      <c r="A301" s="3">
        <v>43770</v>
      </c>
      <c r="B301" s="4">
        <v>0.23678240740740741</v>
      </c>
      <c r="C301">
        <v>49.945</v>
      </c>
    </row>
    <row r="302" spans="1:3" x14ac:dyDescent="0.25">
      <c r="A302" s="3">
        <v>43770</v>
      </c>
      <c r="B302" s="4">
        <v>0.23679398148148148</v>
      </c>
      <c r="C302">
        <v>49.942</v>
      </c>
    </row>
    <row r="303" spans="1:3" x14ac:dyDescent="0.25">
      <c r="A303" s="3">
        <v>43770</v>
      </c>
      <c r="B303" s="4">
        <v>0.23680555555555557</v>
      </c>
      <c r="C303">
        <v>49.939</v>
      </c>
    </row>
    <row r="304" spans="1:3" x14ac:dyDescent="0.25">
      <c r="A304" s="3">
        <v>43770</v>
      </c>
      <c r="B304" s="4">
        <v>0.23681712962962964</v>
      </c>
      <c r="C304">
        <v>49.936999999999998</v>
      </c>
    </row>
    <row r="305" spans="1:3" x14ac:dyDescent="0.25">
      <c r="A305" s="3">
        <v>43770</v>
      </c>
      <c r="B305" s="4">
        <v>0.23682870370370371</v>
      </c>
      <c r="C305">
        <v>49.933999999999997</v>
      </c>
    </row>
    <row r="306" spans="1:3" x14ac:dyDescent="0.25">
      <c r="A306" s="3">
        <v>43770</v>
      </c>
      <c r="B306" s="4">
        <v>0.23684027777777775</v>
      </c>
      <c r="C306">
        <v>49.930999999999997</v>
      </c>
    </row>
    <row r="307" spans="1:3" x14ac:dyDescent="0.25">
      <c r="A307" s="3">
        <v>43770</v>
      </c>
      <c r="B307" s="4">
        <v>0.23685185185185187</v>
      </c>
      <c r="C307">
        <v>49.929000000000002</v>
      </c>
    </row>
    <row r="308" spans="1:3" x14ac:dyDescent="0.25">
      <c r="A308" s="3">
        <v>43770</v>
      </c>
      <c r="B308" s="4">
        <v>0.23686342592592591</v>
      </c>
      <c r="C308">
        <v>49.927999999999997</v>
      </c>
    </row>
    <row r="309" spans="1:3" x14ac:dyDescent="0.25">
      <c r="A309" s="3">
        <v>43770</v>
      </c>
      <c r="B309" s="4">
        <v>0.23687500000000003</v>
      </c>
      <c r="C309">
        <v>49.927</v>
      </c>
    </row>
    <row r="310" spans="1:3" x14ac:dyDescent="0.25">
      <c r="A310" s="3">
        <v>43770</v>
      </c>
      <c r="B310" s="4">
        <v>0.23688657407407407</v>
      </c>
      <c r="C310">
        <v>49.927</v>
      </c>
    </row>
    <row r="311" spans="1:3" x14ac:dyDescent="0.25">
      <c r="A311" s="3">
        <v>43770</v>
      </c>
      <c r="B311" s="4">
        <v>0.23689814814814814</v>
      </c>
      <c r="C311">
        <v>49.927999999999997</v>
      </c>
    </row>
    <row r="312" spans="1:3" x14ac:dyDescent="0.25">
      <c r="A312" s="3">
        <v>43770</v>
      </c>
      <c r="B312" s="4">
        <v>0.2369097222222222</v>
      </c>
      <c r="C312">
        <v>49.926000000000002</v>
      </c>
    </row>
    <row r="313" spans="1:3" x14ac:dyDescent="0.25">
      <c r="A313" s="3">
        <v>43770</v>
      </c>
      <c r="B313" s="4">
        <v>0.2369212962962963</v>
      </c>
      <c r="C313">
        <v>49.924999999999997</v>
      </c>
    </row>
    <row r="314" spans="1:3" x14ac:dyDescent="0.25">
      <c r="A314" s="3">
        <v>43770</v>
      </c>
      <c r="B314" s="4">
        <v>0.23693287037037036</v>
      </c>
      <c r="C314">
        <v>49.926000000000002</v>
      </c>
    </row>
    <row r="315" spans="1:3" x14ac:dyDescent="0.25">
      <c r="A315" s="3">
        <v>43770</v>
      </c>
      <c r="B315" s="4">
        <v>0.23694444444444443</v>
      </c>
      <c r="C315">
        <v>49.927</v>
      </c>
    </row>
    <row r="316" spans="1:3" x14ac:dyDescent="0.25">
      <c r="A316" s="3">
        <v>43770</v>
      </c>
      <c r="B316" s="4">
        <v>0.23695601851851852</v>
      </c>
      <c r="C316">
        <v>49.929000000000002</v>
      </c>
    </row>
    <row r="317" spans="1:3" x14ac:dyDescent="0.25">
      <c r="A317" s="3">
        <v>43770</v>
      </c>
      <c r="B317" s="4">
        <v>0.23696759259259259</v>
      </c>
      <c r="C317">
        <v>49.932000000000002</v>
      </c>
    </row>
    <row r="318" spans="1:3" x14ac:dyDescent="0.25">
      <c r="A318" s="3">
        <v>43770</v>
      </c>
      <c r="B318" s="4">
        <v>0.23697916666666666</v>
      </c>
      <c r="C318">
        <v>49.936</v>
      </c>
    </row>
    <row r="319" spans="1:3" x14ac:dyDescent="0.25">
      <c r="A319" s="3">
        <v>43770</v>
      </c>
      <c r="B319" s="4">
        <v>0.23699074074074075</v>
      </c>
      <c r="C319">
        <v>49.939</v>
      </c>
    </row>
    <row r="320" spans="1:3" x14ac:dyDescent="0.25">
      <c r="A320" s="3">
        <v>43770</v>
      </c>
      <c r="B320" s="4">
        <v>0.23700231481481482</v>
      </c>
      <c r="C320">
        <v>49.942999999999998</v>
      </c>
    </row>
    <row r="321" spans="1:3" x14ac:dyDescent="0.25">
      <c r="A321" s="3">
        <v>43770</v>
      </c>
      <c r="B321" s="4">
        <v>0.23701388888888889</v>
      </c>
      <c r="C321">
        <v>49.945</v>
      </c>
    </row>
    <row r="322" spans="1:3" x14ac:dyDescent="0.25">
      <c r="A322" s="3">
        <v>43770</v>
      </c>
      <c r="B322" s="4">
        <v>0.23702546296296298</v>
      </c>
      <c r="C322">
        <v>49.945999999999998</v>
      </c>
    </row>
    <row r="323" spans="1:3" x14ac:dyDescent="0.25">
      <c r="A323" s="3">
        <v>43770</v>
      </c>
      <c r="B323" s="4">
        <v>0.23703703703703705</v>
      </c>
      <c r="C323">
        <v>49.944000000000003</v>
      </c>
    </row>
    <row r="324" spans="1:3" x14ac:dyDescent="0.25">
      <c r="A324" s="3">
        <v>43770</v>
      </c>
      <c r="B324" s="4">
        <v>0.23704861111111111</v>
      </c>
      <c r="C324">
        <v>49.942999999999998</v>
      </c>
    </row>
    <row r="325" spans="1:3" x14ac:dyDescent="0.25">
      <c r="A325" s="3">
        <v>43770</v>
      </c>
      <c r="B325" s="4">
        <v>0.23706018518518521</v>
      </c>
      <c r="C325">
        <v>49.942</v>
      </c>
    </row>
    <row r="326" spans="1:3" x14ac:dyDescent="0.25">
      <c r="A326" s="3">
        <v>43770</v>
      </c>
      <c r="B326" s="4">
        <v>0.23707175925925927</v>
      </c>
      <c r="C326">
        <v>49.935000000000002</v>
      </c>
    </row>
    <row r="327" spans="1:3" x14ac:dyDescent="0.25">
      <c r="A327" s="3">
        <v>43770</v>
      </c>
      <c r="B327" s="4">
        <v>0.23708333333333331</v>
      </c>
      <c r="C327">
        <v>49.930999999999997</v>
      </c>
    </row>
    <row r="328" spans="1:3" x14ac:dyDescent="0.25">
      <c r="A328" s="3">
        <v>43770</v>
      </c>
      <c r="B328" s="4">
        <v>0.23709490740740743</v>
      </c>
      <c r="C328">
        <v>49.924999999999997</v>
      </c>
    </row>
    <row r="329" spans="1:3" x14ac:dyDescent="0.25">
      <c r="A329" s="3">
        <v>43770</v>
      </c>
      <c r="B329" s="4">
        <v>0.23710648148148147</v>
      </c>
      <c r="C329">
        <v>49.920999999999999</v>
      </c>
    </row>
    <row r="330" spans="1:3" x14ac:dyDescent="0.25">
      <c r="A330" s="3">
        <v>43770</v>
      </c>
      <c r="B330" s="4">
        <v>0.23711805555555557</v>
      </c>
      <c r="C330">
        <v>49.92</v>
      </c>
    </row>
    <row r="331" spans="1:3" x14ac:dyDescent="0.25">
      <c r="A331" s="3">
        <v>43770</v>
      </c>
      <c r="B331" s="4">
        <v>0.23712962962962961</v>
      </c>
      <c r="C331">
        <v>49.918999999999997</v>
      </c>
    </row>
    <row r="332" spans="1:3" x14ac:dyDescent="0.25">
      <c r="A332" s="3">
        <v>43770</v>
      </c>
      <c r="B332" s="4">
        <v>0.2371412037037037</v>
      </c>
      <c r="C332">
        <v>49.918999999999997</v>
      </c>
    </row>
    <row r="333" spans="1:3" x14ac:dyDescent="0.25">
      <c r="A333" s="3">
        <v>43770</v>
      </c>
      <c r="B333" s="4">
        <v>0.23715277777777777</v>
      </c>
      <c r="C333">
        <v>49.92</v>
      </c>
    </row>
    <row r="334" spans="1:3" x14ac:dyDescent="0.25">
      <c r="A334" s="3">
        <v>43770</v>
      </c>
      <c r="B334" s="4">
        <v>0.23716435185185183</v>
      </c>
      <c r="C334">
        <v>49.921999999999997</v>
      </c>
    </row>
    <row r="335" spans="1:3" x14ac:dyDescent="0.25">
      <c r="A335" s="3">
        <v>43770</v>
      </c>
      <c r="B335" s="4">
        <v>0.23717592592592593</v>
      </c>
      <c r="C335">
        <v>49.923999999999999</v>
      </c>
    </row>
    <row r="336" spans="1:3" x14ac:dyDescent="0.25">
      <c r="A336" s="3">
        <v>43770</v>
      </c>
      <c r="B336" s="4">
        <v>0.2371875</v>
      </c>
      <c r="C336">
        <v>49.923000000000002</v>
      </c>
    </row>
    <row r="337" spans="1:3" x14ac:dyDescent="0.25">
      <c r="A337" s="3">
        <v>43770</v>
      </c>
      <c r="B337" s="4">
        <v>0.23719907407407406</v>
      </c>
      <c r="C337">
        <v>49.923999999999999</v>
      </c>
    </row>
    <row r="338" spans="1:3" x14ac:dyDescent="0.25">
      <c r="A338" s="3">
        <v>43770</v>
      </c>
      <c r="B338" s="4">
        <v>0.23721064814814816</v>
      </c>
      <c r="C338">
        <v>49.924999999999997</v>
      </c>
    </row>
    <row r="339" spans="1:3" x14ac:dyDescent="0.25">
      <c r="A339" s="3">
        <v>43770</v>
      </c>
      <c r="B339" s="4">
        <v>0.23722222222222222</v>
      </c>
      <c r="C339">
        <v>49.924999999999997</v>
      </c>
    </row>
    <row r="340" spans="1:3" x14ac:dyDescent="0.25">
      <c r="A340" s="3">
        <v>43770</v>
      </c>
      <c r="B340" s="4">
        <v>0.23723379629629629</v>
      </c>
      <c r="C340">
        <v>49.926000000000002</v>
      </c>
    </row>
    <row r="341" spans="1:3" x14ac:dyDescent="0.25">
      <c r="A341" s="3">
        <v>43770</v>
      </c>
      <c r="B341" s="4">
        <v>0.23724537037037038</v>
      </c>
      <c r="C341">
        <v>49.926000000000002</v>
      </c>
    </row>
    <row r="342" spans="1:3" x14ac:dyDescent="0.25">
      <c r="A342" s="3">
        <v>43770</v>
      </c>
      <c r="B342" s="4">
        <v>0.23725694444444445</v>
      </c>
      <c r="C342">
        <v>49.927999999999997</v>
      </c>
    </row>
    <row r="343" spans="1:3" x14ac:dyDescent="0.25">
      <c r="A343" s="3">
        <v>43770</v>
      </c>
      <c r="B343" s="4">
        <v>0.23726851851851852</v>
      </c>
      <c r="C343">
        <v>49.930999999999997</v>
      </c>
    </row>
    <row r="344" spans="1:3" x14ac:dyDescent="0.25">
      <c r="A344" s="3">
        <v>43770</v>
      </c>
      <c r="B344" s="4">
        <v>0.23728009259259261</v>
      </c>
      <c r="C344">
        <v>49.932000000000002</v>
      </c>
    </row>
    <row r="345" spans="1:3" x14ac:dyDescent="0.25">
      <c r="A345" s="3">
        <v>43770</v>
      </c>
      <c r="B345" s="4">
        <v>0.23729166666666668</v>
      </c>
      <c r="C345">
        <v>49.933999999999997</v>
      </c>
    </row>
    <row r="346" spans="1:3" x14ac:dyDescent="0.25">
      <c r="A346" s="3">
        <v>43770</v>
      </c>
      <c r="B346" s="4">
        <v>0.23730324074074075</v>
      </c>
      <c r="C346">
        <v>49.933999999999997</v>
      </c>
    </row>
    <row r="347" spans="1:3" x14ac:dyDescent="0.25">
      <c r="A347" s="3">
        <v>43770</v>
      </c>
      <c r="B347" s="4">
        <v>0.23731481481481484</v>
      </c>
      <c r="C347">
        <v>49.933</v>
      </c>
    </row>
    <row r="348" spans="1:3" x14ac:dyDescent="0.25">
      <c r="A348" s="3">
        <v>43770</v>
      </c>
      <c r="B348" s="4">
        <v>0.23732638888888888</v>
      </c>
      <c r="C348">
        <v>49.932000000000002</v>
      </c>
    </row>
    <row r="349" spans="1:3" x14ac:dyDescent="0.25">
      <c r="A349" s="3">
        <v>43770</v>
      </c>
      <c r="B349" s="4">
        <v>0.23733796296296297</v>
      </c>
      <c r="C349">
        <v>49.932000000000002</v>
      </c>
    </row>
    <row r="350" spans="1:3" x14ac:dyDescent="0.25">
      <c r="A350" s="3">
        <v>43770</v>
      </c>
      <c r="B350" s="4">
        <v>0.23734953703703701</v>
      </c>
      <c r="C350">
        <v>49.933</v>
      </c>
    </row>
    <row r="351" spans="1:3" x14ac:dyDescent="0.25">
      <c r="A351" s="3">
        <v>43770</v>
      </c>
      <c r="B351" s="4">
        <v>0.23736111111111111</v>
      </c>
      <c r="C351">
        <v>49.932000000000002</v>
      </c>
    </row>
    <row r="352" spans="1:3" x14ac:dyDescent="0.25">
      <c r="A352" s="3">
        <v>43770</v>
      </c>
      <c r="B352" s="4">
        <v>0.23737268518518517</v>
      </c>
      <c r="C352">
        <v>49.935000000000002</v>
      </c>
    </row>
    <row r="353" spans="1:3" x14ac:dyDescent="0.25">
      <c r="A353" s="3">
        <v>43770</v>
      </c>
      <c r="B353" s="4">
        <v>0.23738425925925924</v>
      </c>
      <c r="C353">
        <v>49.936999999999998</v>
      </c>
    </row>
    <row r="354" spans="1:3" x14ac:dyDescent="0.25">
      <c r="A354" s="3">
        <v>43770</v>
      </c>
      <c r="B354" s="4">
        <v>0.23739583333333333</v>
      </c>
      <c r="C354">
        <v>49.936999999999998</v>
      </c>
    </row>
    <row r="355" spans="1:3" x14ac:dyDescent="0.25">
      <c r="A355" s="3">
        <v>43770</v>
      </c>
      <c r="B355" s="4">
        <v>0.2374074074074074</v>
      </c>
      <c r="C355">
        <v>49.936999999999998</v>
      </c>
    </row>
    <row r="356" spans="1:3" x14ac:dyDescent="0.25">
      <c r="A356" s="3">
        <v>43770</v>
      </c>
      <c r="B356" s="4">
        <v>0.23741898148148147</v>
      </c>
      <c r="C356">
        <v>49.935000000000002</v>
      </c>
    </row>
    <row r="357" spans="1:3" x14ac:dyDescent="0.25">
      <c r="A357" s="3">
        <v>43770</v>
      </c>
      <c r="B357" s="4">
        <v>0.23743055555555556</v>
      </c>
      <c r="C357">
        <v>49.936</v>
      </c>
    </row>
    <row r="358" spans="1:3" x14ac:dyDescent="0.25">
      <c r="A358" s="3">
        <v>43770</v>
      </c>
      <c r="B358" s="4">
        <v>0.23744212962962963</v>
      </c>
      <c r="C358">
        <v>49.936999999999998</v>
      </c>
    </row>
    <row r="359" spans="1:3" x14ac:dyDescent="0.25">
      <c r="A359" s="3">
        <v>43770</v>
      </c>
      <c r="B359" s="4">
        <v>0.23745370370370369</v>
      </c>
      <c r="C359">
        <v>49.936999999999998</v>
      </c>
    </row>
    <row r="360" spans="1:3" x14ac:dyDescent="0.25">
      <c r="A360" s="3">
        <v>43770</v>
      </c>
      <c r="B360" s="4">
        <v>0.23746527777777779</v>
      </c>
      <c r="C360">
        <v>49.938000000000002</v>
      </c>
    </row>
    <row r="361" spans="1:3" x14ac:dyDescent="0.25">
      <c r="A361" s="3">
        <v>43770</v>
      </c>
      <c r="B361" s="4">
        <v>0.23747685185185186</v>
      </c>
      <c r="C361">
        <v>49.936999999999998</v>
      </c>
    </row>
    <row r="362" spans="1:3" x14ac:dyDescent="0.25">
      <c r="A362" s="3">
        <v>43770</v>
      </c>
      <c r="B362" s="4">
        <v>0.23748842592592592</v>
      </c>
      <c r="C362">
        <v>49.936999999999998</v>
      </c>
    </row>
    <row r="363" spans="1:3" x14ac:dyDescent="0.25">
      <c r="A363" s="3">
        <v>43770</v>
      </c>
      <c r="B363" s="4">
        <v>0.23750000000000002</v>
      </c>
      <c r="C363">
        <v>49.936999999999998</v>
      </c>
    </row>
    <row r="364" spans="1:3" x14ac:dyDescent="0.25">
      <c r="A364" s="3">
        <v>43770</v>
      </c>
      <c r="B364" s="4">
        <v>0.23751157407407408</v>
      </c>
      <c r="C364">
        <v>49.936999999999998</v>
      </c>
    </row>
    <row r="365" spans="1:3" x14ac:dyDescent="0.25">
      <c r="A365" s="3">
        <v>43770</v>
      </c>
      <c r="B365" s="4">
        <v>0.23752314814814815</v>
      </c>
      <c r="C365">
        <v>49.935000000000002</v>
      </c>
    </row>
    <row r="366" spans="1:3" x14ac:dyDescent="0.25">
      <c r="A366" s="3">
        <v>43770</v>
      </c>
      <c r="B366" s="4">
        <v>0.23753472222222224</v>
      </c>
      <c r="C366">
        <v>49.933</v>
      </c>
    </row>
    <row r="367" spans="1:3" x14ac:dyDescent="0.25">
      <c r="A367" s="3">
        <v>43770</v>
      </c>
      <c r="B367" s="4">
        <v>0.23754629629629631</v>
      </c>
      <c r="C367">
        <v>49.929000000000002</v>
      </c>
    </row>
    <row r="368" spans="1:3" x14ac:dyDescent="0.25">
      <c r="A368" s="3">
        <v>43770</v>
      </c>
      <c r="B368" s="4">
        <v>0.23755787037037038</v>
      </c>
      <c r="C368">
        <v>49.924999999999997</v>
      </c>
    </row>
    <row r="369" spans="1:3" x14ac:dyDescent="0.25">
      <c r="A369" s="3">
        <v>43770</v>
      </c>
      <c r="B369" s="4">
        <v>0.23756944444444442</v>
      </c>
      <c r="C369">
        <v>49.920999999999999</v>
      </c>
    </row>
    <row r="370" spans="1:3" x14ac:dyDescent="0.25">
      <c r="A370" s="3">
        <v>43770</v>
      </c>
      <c r="B370" s="4">
        <v>0.23758101851851854</v>
      </c>
      <c r="C370">
        <v>49.917999999999999</v>
      </c>
    </row>
    <row r="371" spans="1:3" x14ac:dyDescent="0.25">
      <c r="A371" s="3">
        <v>43770</v>
      </c>
      <c r="B371" s="4">
        <v>0.23759259259259258</v>
      </c>
      <c r="C371">
        <v>49.915999999999997</v>
      </c>
    </row>
    <row r="372" spans="1:3" x14ac:dyDescent="0.25">
      <c r="A372" s="3">
        <v>43770</v>
      </c>
      <c r="B372" s="4">
        <v>0.23760416666666664</v>
      </c>
      <c r="C372">
        <v>49.914999999999999</v>
      </c>
    </row>
    <row r="373" spans="1:3" x14ac:dyDescent="0.25">
      <c r="A373" s="3">
        <v>43770</v>
      </c>
      <c r="B373" s="4">
        <v>0.23761574074074074</v>
      </c>
      <c r="C373">
        <v>49.914999999999999</v>
      </c>
    </row>
    <row r="374" spans="1:3" x14ac:dyDescent="0.25">
      <c r="A374" s="3">
        <v>43770</v>
      </c>
      <c r="B374" s="4">
        <v>0.23762731481481481</v>
      </c>
      <c r="C374">
        <v>49.914999999999999</v>
      </c>
    </row>
    <row r="375" spans="1:3" x14ac:dyDescent="0.25">
      <c r="A375" s="3">
        <v>43770</v>
      </c>
      <c r="B375" s="4">
        <v>0.23763888888888887</v>
      </c>
      <c r="C375">
        <v>49.915999999999997</v>
      </c>
    </row>
    <row r="376" spans="1:3" x14ac:dyDescent="0.25">
      <c r="A376" s="3">
        <v>43770</v>
      </c>
      <c r="B376" s="4">
        <v>0.23765046296296297</v>
      </c>
      <c r="C376">
        <v>49.918999999999997</v>
      </c>
    </row>
    <row r="377" spans="1:3" x14ac:dyDescent="0.25">
      <c r="A377" s="3">
        <v>43770</v>
      </c>
      <c r="B377" s="4">
        <v>0.23766203703703703</v>
      </c>
      <c r="C377">
        <v>49.920999999999999</v>
      </c>
    </row>
    <row r="378" spans="1:3" x14ac:dyDescent="0.25">
      <c r="A378" s="3">
        <v>43770</v>
      </c>
      <c r="B378" s="4">
        <v>0.2376736111111111</v>
      </c>
      <c r="C378">
        <v>49.926000000000002</v>
      </c>
    </row>
    <row r="379" spans="1:3" x14ac:dyDescent="0.25">
      <c r="A379" s="3">
        <v>43770</v>
      </c>
      <c r="B379" s="4">
        <v>0.23768518518518519</v>
      </c>
      <c r="C379">
        <v>49.93</v>
      </c>
    </row>
    <row r="380" spans="1:3" x14ac:dyDescent="0.25">
      <c r="A380" s="3">
        <v>43770</v>
      </c>
      <c r="B380" s="4">
        <v>0.23769675925925926</v>
      </c>
      <c r="C380">
        <v>49.933999999999997</v>
      </c>
    </row>
    <row r="381" spans="1:3" x14ac:dyDescent="0.25">
      <c r="A381" s="3">
        <v>43770</v>
      </c>
      <c r="B381" s="4">
        <v>0.23770833333333333</v>
      </c>
      <c r="C381">
        <v>49.936</v>
      </c>
    </row>
    <row r="382" spans="1:3" x14ac:dyDescent="0.25">
      <c r="A382" s="3">
        <v>43770</v>
      </c>
      <c r="B382" s="4">
        <v>0.23771990740740742</v>
      </c>
      <c r="C382">
        <v>49.936999999999998</v>
      </c>
    </row>
    <row r="383" spans="1:3" x14ac:dyDescent="0.25">
      <c r="A383" s="3">
        <v>43770</v>
      </c>
      <c r="B383" s="4">
        <v>0.23773148148148149</v>
      </c>
      <c r="C383">
        <v>49.936999999999998</v>
      </c>
    </row>
    <row r="384" spans="1:3" x14ac:dyDescent="0.25">
      <c r="A384" s="3">
        <v>43770</v>
      </c>
      <c r="B384" s="4">
        <v>0.23774305555555555</v>
      </c>
      <c r="C384">
        <v>49.938000000000002</v>
      </c>
    </row>
    <row r="385" spans="1:3" x14ac:dyDescent="0.25">
      <c r="A385" s="3">
        <v>43770</v>
      </c>
      <c r="B385" s="4">
        <v>0.23775462962962965</v>
      </c>
      <c r="C385">
        <v>49.938000000000002</v>
      </c>
    </row>
    <row r="386" spans="1:3" x14ac:dyDescent="0.25">
      <c r="A386" s="3">
        <v>43770</v>
      </c>
      <c r="B386" s="4">
        <v>0.23776620370370372</v>
      </c>
      <c r="C386">
        <v>49.938000000000002</v>
      </c>
    </row>
    <row r="387" spans="1:3" x14ac:dyDescent="0.25">
      <c r="A387" s="3">
        <v>43770</v>
      </c>
      <c r="B387" s="4">
        <v>0.23777777777777778</v>
      </c>
      <c r="C387">
        <v>49.938000000000002</v>
      </c>
    </row>
    <row r="388" spans="1:3" x14ac:dyDescent="0.25">
      <c r="A388" s="3">
        <v>43770</v>
      </c>
      <c r="B388" s="4">
        <v>0.23778935185185182</v>
      </c>
      <c r="C388">
        <v>49.936999999999998</v>
      </c>
    </row>
    <row r="389" spans="1:3" x14ac:dyDescent="0.25">
      <c r="A389" s="3">
        <v>43770</v>
      </c>
      <c r="B389" s="4">
        <v>0.23780092592592594</v>
      </c>
      <c r="C389">
        <v>49.936</v>
      </c>
    </row>
    <row r="390" spans="1:3" x14ac:dyDescent="0.25">
      <c r="A390" s="3">
        <v>43770</v>
      </c>
      <c r="B390" s="4">
        <v>0.23781249999999998</v>
      </c>
      <c r="C390">
        <v>49.933</v>
      </c>
    </row>
    <row r="391" spans="1:3" x14ac:dyDescent="0.25">
      <c r="A391" s="3">
        <v>43770</v>
      </c>
      <c r="B391" s="4">
        <v>0.2378240740740741</v>
      </c>
      <c r="C391">
        <v>49.932000000000002</v>
      </c>
    </row>
    <row r="392" spans="1:3" x14ac:dyDescent="0.25">
      <c r="A392" s="3">
        <v>43770</v>
      </c>
      <c r="B392" s="4">
        <v>0.23783564814814814</v>
      </c>
      <c r="C392">
        <v>49.93</v>
      </c>
    </row>
    <row r="393" spans="1:3" x14ac:dyDescent="0.25">
      <c r="A393" s="3">
        <v>43770</v>
      </c>
      <c r="B393" s="4">
        <v>0.23784722222222221</v>
      </c>
      <c r="C393">
        <v>49.927</v>
      </c>
    </row>
    <row r="394" spans="1:3" x14ac:dyDescent="0.25">
      <c r="A394" s="3">
        <v>43770</v>
      </c>
      <c r="B394" s="4">
        <v>0.23785879629629628</v>
      </c>
      <c r="C394">
        <v>49.924999999999997</v>
      </c>
    </row>
    <row r="395" spans="1:3" x14ac:dyDescent="0.25">
      <c r="A395" s="3">
        <v>43770</v>
      </c>
      <c r="B395" s="4">
        <v>0.23787037037037037</v>
      </c>
      <c r="C395">
        <v>49.923999999999999</v>
      </c>
    </row>
    <row r="396" spans="1:3" x14ac:dyDescent="0.25">
      <c r="A396" s="3">
        <v>43770</v>
      </c>
      <c r="B396" s="4">
        <v>0.23788194444444444</v>
      </c>
      <c r="C396">
        <v>49.923000000000002</v>
      </c>
    </row>
    <row r="397" spans="1:3" x14ac:dyDescent="0.25">
      <c r="A397" s="3">
        <v>43770</v>
      </c>
      <c r="B397" s="4">
        <v>0.2378935185185185</v>
      </c>
      <c r="C397">
        <v>49.923000000000002</v>
      </c>
    </row>
    <row r="398" spans="1:3" x14ac:dyDescent="0.25">
      <c r="A398" s="3">
        <v>43770</v>
      </c>
      <c r="B398" s="4">
        <v>0.2379050925925926</v>
      </c>
      <c r="C398">
        <v>49.923000000000002</v>
      </c>
    </row>
    <row r="399" spans="1:3" x14ac:dyDescent="0.25">
      <c r="A399" s="3">
        <v>43770</v>
      </c>
      <c r="B399" s="4">
        <v>0.23791666666666667</v>
      </c>
      <c r="C399">
        <v>49.923999999999999</v>
      </c>
    </row>
    <row r="400" spans="1:3" x14ac:dyDescent="0.25">
      <c r="A400" s="3">
        <v>43770</v>
      </c>
      <c r="B400" s="4">
        <v>0.23792824074074073</v>
      </c>
      <c r="C400">
        <v>49.921999999999997</v>
      </c>
    </row>
    <row r="401" spans="1:3" x14ac:dyDescent="0.25">
      <c r="A401" s="3">
        <v>43770</v>
      </c>
      <c r="B401" s="4">
        <v>0.23793981481481483</v>
      </c>
      <c r="C401">
        <v>49.921999999999997</v>
      </c>
    </row>
    <row r="402" spans="1:3" x14ac:dyDescent="0.25">
      <c r="A402" s="3">
        <v>43770</v>
      </c>
      <c r="B402" s="4">
        <v>0.23795138888888889</v>
      </c>
      <c r="C402">
        <v>49.921999999999997</v>
      </c>
    </row>
    <row r="403" spans="1:3" x14ac:dyDescent="0.25">
      <c r="A403" s="3">
        <v>43770</v>
      </c>
      <c r="B403" s="4">
        <v>0.23796296296296296</v>
      </c>
      <c r="C403">
        <v>49.923000000000002</v>
      </c>
    </row>
    <row r="404" spans="1:3" x14ac:dyDescent="0.25">
      <c r="A404" s="3">
        <v>43770</v>
      </c>
      <c r="B404" s="4">
        <v>0.23797453703703705</v>
      </c>
      <c r="C404">
        <v>49.923000000000002</v>
      </c>
    </row>
    <row r="405" spans="1:3" x14ac:dyDescent="0.25">
      <c r="A405" s="3">
        <v>43770</v>
      </c>
      <c r="B405" s="4">
        <v>0.23798611111111112</v>
      </c>
      <c r="C405">
        <v>49.921999999999997</v>
      </c>
    </row>
    <row r="406" spans="1:3" x14ac:dyDescent="0.25">
      <c r="A406" s="3">
        <v>43770</v>
      </c>
      <c r="B406" s="4">
        <v>0.23799768518518519</v>
      </c>
      <c r="C406">
        <v>49.920999999999999</v>
      </c>
    </row>
    <row r="407" spans="1:3" x14ac:dyDescent="0.25">
      <c r="A407" s="3">
        <v>43770</v>
      </c>
      <c r="B407" s="4">
        <v>0.23800925925925928</v>
      </c>
      <c r="C407">
        <v>49.920999999999999</v>
      </c>
    </row>
    <row r="408" spans="1:3" x14ac:dyDescent="0.25">
      <c r="A408" s="3">
        <v>43770</v>
      </c>
      <c r="B408" s="4">
        <v>0.23802083333333335</v>
      </c>
      <c r="C408">
        <v>49.921999999999997</v>
      </c>
    </row>
    <row r="409" spans="1:3" x14ac:dyDescent="0.25">
      <c r="A409" s="3">
        <v>43770</v>
      </c>
      <c r="B409" s="4">
        <v>0.23803240740740739</v>
      </c>
      <c r="C409">
        <v>49.92</v>
      </c>
    </row>
    <row r="410" spans="1:3" x14ac:dyDescent="0.25">
      <c r="A410" s="3">
        <v>43770</v>
      </c>
      <c r="B410" s="4">
        <v>0.23804398148148151</v>
      </c>
      <c r="C410">
        <v>49.92</v>
      </c>
    </row>
    <row r="411" spans="1:3" x14ac:dyDescent="0.25">
      <c r="A411" s="3">
        <v>43770</v>
      </c>
      <c r="B411" s="4">
        <v>0.23805555555555555</v>
      </c>
      <c r="C411">
        <v>49.92</v>
      </c>
    </row>
    <row r="412" spans="1:3" x14ac:dyDescent="0.25">
      <c r="A412" s="3">
        <v>43770</v>
      </c>
      <c r="B412" s="4">
        <v>0.23806712962962964</v>
      </c>
      <c r="C412">
        <v>49.92</v>
      </c>
    </row>
    <row r="413" spans="1:3" x14ac:dyDescent="0.25">
      <c r="A413" s="3">
        <v>43770</v>
      </c>
      <c r="B413" s="4">
        <v>0.23807870370370368</v>
      </c>
      <c r="C413">
        <v>49.92</v>
      </c>
    </row>
    <row r="414" spans="1:3" x14ac:dyDescent="0.25">
      <c r="A414" s="3">
        <v>43770</v>
      </c>
      <c r="B414" s="4">
        <v>0.23809027777777778</v>
      </c>
      <c r="C414">
        <v>49.918999999999997</v>
      </c>
    </row>
    <row r="415" spans="1:3" x14ac:dyDescent="0.25">
      <c r="A415" s="3">
        <v>43770</v>
      </c>
      <c r="B415" s="4">
        <v>0.23810185185185184</v>
      </c>
      <c r="C415">
        <v>49.918999999999997</v>
      </c>
    </row>
    <row r="416" spans="1:3" x14ac:dyDescent="0.25">
      <c r="A416" s="3">
        <v>43770</v>
      </c>
      <c r="B416" s="4">
        <v>0.23811342592592591</v>
      </c>
      <c r="C416">
        <v>49.917999999999999</v>
      </c>
    </row>
    <row r="417" spans="1:3" x14ac:dyDescent="0.25">
      <c r="A417" s="3">
        <v>43770</v>
      </c>
      <c r="B417" s="4">
        <v>0.238125</v>
      </c>
      <c r="C417">
        <v>49.917999999999999</v>
      </c>
    </row>
    <row r="418" spans="1:3" x14ac:dyDescent="0.25">
      <c r="A418" s="3">
        <v>43770</v>
      </c>
      <c r="B418" s="4">
        <v>0.23813657407407407</v>
      </c>
      <c r="C418">
        <v>49.915999999999997</v>
      </c>
    </row>
    <row r="419" spans="1:3" x14ac:dyDescent="0.25">
      <c r="A419" s="3">
        <v>43770</v>
      </c>
      <c r="B419" s="4">
        <v>0.23814814814814814</v>
      </c>
      <c r="C419">
        <v>49.915999999999997</v>
      </c>
    </row>
    <row r="420" spans="1:3" x14ac:dyDescent="0.25">
      <c r="A420" s="3">
        <v>43770</v>
      </c>
      <c r="B420" s="4">
        <v>0.23815972222222223</v>
      </c>
      <c r="C420">
        <v>49.914999999999999</v>
      </c>
    </row>
    <row r="421" spans="1:3" x14ac:dyDescent="0.25">
      <c r="A421" s="3">
        <v>43770</v>
      </c>
      <c r="B421" s="4">
        <v>0.2381712962962963</v>
      </c>
      <c r="C421">
        <v>49.914000000000001</v>
      </c>
    </row>
    <row r="422" spans="1:3" x14ac:dyDescent="0.25">
      <c r="A422" s="3">
        <v>43770</v>
      </c>
      <c r="B422" s="4">
        <v>0.23818287037037036</v>
      </c>
      <c r="C422">
        <v>49.911999999999999</v>
      </c>
    </row>
    <row r="423" spans="1:3" x14ac:dyDescent="0.25">
      <c r="A423" s="3">
        <v>43770</v>
      </c>
      <c r="B423" s="4">
        <v>0.23819444444444446</v>
      </c>
      <c r="C423">
        <v>49.908999999999999</v>
      </c>
    </row>
    <row r="424" spans="1:3" x14ac:dyDescent="0.25">
      <c r="A424" s="3">
        <v>43770</v>
      </c>
      <c r="B424" s="4">
        <v>0.23820601851851853</v>
      </c>
      <c r="C424">
        <v>49.91</v>
      </c>
    </row>
    <row r="425" spans="1:3" x14ac:dyDescent="0.25">
      <c r="A425" s="3">
        <v>43770</v>
      </c>
      <c r="B425" s="4">
        <v>0.23821759259259259</v>
      </c>
      <c r="C425">
        <v>49.91</v>
      </c>
    </row>
    <row r="426" spans="1:3" x14ac:dyDescent="0.25">
      <c r="A426" s="3">
        <v>43770</v>
      </c>
      <c r="B426" s="4">
        <v>0.23822916666666669</v>
      </c>
      <c r="C426">
        <v>49.911000000000001</v>
      </c>
    </row>
    <row r="427" spans="1:3" x14ac:dyDescent="0.25">
      <c r="A427" s="3">
        <v>43770</v>
      </c>
      <c r="B427" s="4">
        <v>0.23824074074074075</v>
      </c>
      <c r="C427">
        <v>49.912999999999997</v>
      </c>
    </row>
    <row r="428" spans="1:3" x14ac:dyDescent="0.25">
      <c r="A428" s="3">
        <v>43770</v>
      </c>
      <c r="B428" s="4">
        <v>0.23825231481481482</v>
      </c>
      <c r="C428">
        <v>49.914000000000001</v>
      </c>
    </row>
    <row r="429" spans="1:3" x14ac:dyDescent="0.25">
      <c r="A429" s="3">
        <v>43770</v>
      </c>
      <c r="B429" s="4">
        <v>0.23826388888888891</v>
      </c>
      <c r="C429">
        <v>49.914999999999999</v>
      </c>
    </row>
    <row r="430" spans="1:3" x14ac:dyDescent="0.25">
      <c r="A430" s="3">
        <v>43770</v>
      </c>
      <c r="B430" s="4">
        <v>0.23827546296296295</v>
      </c>
      <c r="C430">
        <v>49.914999999999999</v>
      </c>
    </row>
    <row r="431" spans="1:3" x14ac:dyDescent="0.25">
      <c r="A431" s="3">
        <v>43770</v>
      </c>
      <c r="B431" s="4">
        <v>0.23828703703703705</v>
      </c>
      <c r="C431">
        <v>49.915999999999997</v>
      </c>
    </row>
    <row r="432" spans="1:3" x14ac:dyDescent="0.25">
      <c r="A432" s="3">
        <v>43770</v>
      </c>
      <c r="B432" s="4">
        <v>0.23829861111111109</v>
      </c>
      <c r="C432">
        <v>49.917000000000002</v>
      </c>
    </row>
    <row r="433" spans="1:3" x14ac:dyDescent="0.25">
      <c r="A433" s="3">
        <v>43770</v>
      </c>
      <c r="B433" s="4">
        <v>0.23831018518518518</v>
      </c>
      <c r="C433">
        <v>49.917999999999999</v>
      </c>
    </row>
    <row r="434" spans="1:3" x14ac:dyDescent="0.25">
      <c r="A434" s="3">
        <v>43770</v>
      </c>
      <c r="B434" s="4">
        <v>0.23832175925925925</v>
      </c>
      <c r="C434">
        <v>49.917999999999999</v>
      </c>
    </row>
    <row r="435" spans="1:3" x14ac:dyDescent="0.25">
      <c r="A435" s="3">
        <v>43770</v>
      </c>
      <c r="B435" s="4">
        <v>0.23833333333333331</v>
      </c>
      <c r="C435">
        <v>49.917000000000002</v>
      </c>
    </row>
    <row r="436" spans="1:3" x14ac:dyDescent="0.25">
      <c r="A436" s="3">
        <v>43770</v>
      </c>
      <c r="B436" s="4">
        <v>0.23834490740740741</v>
      </c>
      <c r="C436">
        <v>49.914000000000001</v>
      </c>
    </row>
    <row r="437" spans="1:3" x14ac:dyDescent="0.25">
      <c r="A437" s="3">
        <v>43770</v>
      </c>
      <c r="B437" s="4">
        <v>0.23835648148148147</v>
      </c>
      <c r="C437">
        <v>49.911999999999999</v>
      </c>
    </row>
    <row r="438" spans="1:3" x14ac:dyDescent="0.25">
      <c r="A438" s="3">
        <v>43770</v>
      </c>
      <c r="B438" s="4">
        <v>0.23836805555555554</v>
      </c>
      <c r="C438">
        <v>49.91</v>
      </c>
    </row>
    <row r="439" spans="1:3" x14ac:dyDescent="0.25">
      <c r="A439" s="3">
        <v>43770</v>
      </c>
      <c r="B439" s="4">
        <v>0.23837962962962964</v>
      </c>
      <c r="C439">
        <v>49.906999999999996</v>
      </c>
    </row>
    <row r="440" spans="1:3" x14ac:dyDescent="0.25">
      <c r="A440" s="3">
        <v>43770</v>
      </c>
      <c r="B440" s="4">
        <v>0.2383912037037037</v>
      </c>
      <c r="C440">
        <v>49.902999999999999</v>
      </c>
    </row>
    <row r="441" spans="1:3" x14ac:dyDescent="0.25">
      <c r="A441" s="3">
        <v>43770</v>
      </c>
      <c r="B441" s="4">
        <v>0.23840277777777777</v>
      </c>
      <c r="C441">
        <v>49.899000000000001</v>
      </c>
    </row>
    <row r="442" spans="1:3" x14ac:dyDescent="0.25">
      <c r="A442" s="3">
        <v>43770</v>
      </c>
      <c r="B442" s="4">
        <v>0.23841435185185186</v>
      </c>
      <c r="C442">
        <v>49.898000000000003</v>
      </c>
    </row>
    <row r="443" spans="1:3" x14ac:dyDescent="0.25">
      <c r="A443" s="3">
        <v>43770</v>
      </c>
      <c r="B443" s="4">
        <v>0.23842592592592593</v>
      </c>
      <c r="C443">
        <v>49.896000000000001</v>
      </c>
    </row>
    <row r="444" spans="1:3" x14ac:dyDescent="0.25">
      <c r="A444" s="3">
        <v>43770</v>
      </c>
      <c r="B444" s="4">
        <v>0.2384375</v>
      </c>
      <c r="C444">
        <v>49.896000000000001</v>
      </c>
    </row>
    <row r="445" spans="1:3" x14ac:dyDescent="0.25">
      <c r="A445" s="3">
        <v>43770</v>
      </c>
      <c r="B445" s="4">
        <v>0.23844907407407409</v>
      </c>
      <c r="C445">
        <v>49.893999999999998</v>
      </c>
    </row>
    <row r="446" spans="1:3" x14ac:dyDescent="0.25">
      <c r="A446" s="3">
        <v>43770</v>
      </c>
      <c r="B446" s="4">
        <v>0.23846064814814816</v>
      </c>
      <c r="C446">
        <v>49.893999999999998</v>
      </c>
    </row>
    <row r="447" spans="1:3" x14ac:dyDescent="0.25">
      <c r="A447" s="3">
        <v>43770</v>
      </c>
      <c r="B447" s="4">
        <v>0.23847222222222222</v>
      </c>
      <c r="C447">
        <v>49.895000000000003</v>
      </c>
    </row>
    <row r="448" spans="1:3" x14ac:dyDescent="0.25">
      <c r="A448" s="3">
        <v>43770</v>
      </c>
      <c r="B448" s="4">
        <v>0.23848379629629632</v>
      </c>
      <c r="C448">
        <v>49.896000000000001</v>
      </c>
    </row>
    <row r="449" spans="1:3" x14ac:dyDescent="0.25">
      <c r="A449" s="3">
        <v>43770</v>
      </c>
      <c r="B449" s="4">
        <v>0.23849537037037036</v>
      </c>
      <c r="C449">
        <v>49.896999999999998</v>
      </c>
    </row>
    <row r="450" spans="1:3" x14ac:dyDescent="0.25">
      <c r="A450" s="3">
        <v>43770</v>
      </c>
      <c r="B450" s="4">
        <v>0.23850694444444445</v>
      </c>
      <c r="C450">
        <v>49.899000000000001</v>
      </c>
    </row>
    <row r="451" spans="1:3" x14ac:dyDescent="0.25">
      <c r="A451" s="3">
        <v>43770</v>
      </c>
      <c r="B451" s="4">
        <v>0.23851851851851849</v>
      </c>
      <c r="C451">
        <v>49.901000000000003</v>
      </c>
    </row>
    <row r="452" spans="1:3" x14ac:dyDescent="0.25">
      <c r="A452" s="3">
        <v>43770</v>
      </c>
      <c r="B452" s="4">
        <v>0.23853009259259261</v>
      </c>
      <c r="C452">
        <v>49.902000000000001</v>
      </c>
    </row>
    <row r="453" spans="1:3" x14ac:dyDescent="0.25">
      <c r="A453" s="3">
        <v>43770</v>
      </c>
      <c r="B453" s="4">
        <v>0.23854166666666665</v>
      </c>
      <c r="C453">
        <v>49.902000000000001</v>
      </c>
    </row>
    <row r="454" spans="1:3" x14ac:dyDescent="0.25">
      <c r="A454" s="3">
        <v>43770</v>
      </c>
      <c r="B454" s="4">
        <v>0.23855324074074072</v>
      </c>
      <c r="C454">
        <v>49.902000000000001</v>
      </c>
    </row>
    <row r="455" spans="1:3" x14ac:dyDescent="0.25">
      <c r="A455" s="3">
        <v>43770</v>
      </c>
      <c r="B455" s="4">
        <v>0.23856481481481481</v>
      </c>
      <c r="C455">
        <v>49.902000000000001</v>
      </c>
    </row>
    <row r="456" spans="1:3" x14ac:dyDescent="0.25">
      <c r="A456" s="3">
        <v>43770</v>
      </c>
      <c r="B456" s="4">
        <v>0.23857638888888888</v>
      </c>
      <c r="C456">
        <v>49.901000000000003</v>
      </c>
    </row>
    <row r="457" spans="1:3" x14ac:dyDescent="0.25">
      <c r="A457" s="3">
        <v>43770</v>
      </c>
      <c r="B457" s="4">
        <v>0.23858796296296295</v>
      </c>
      <c r="C457">
        <v>49.902000000000001</v>
      </c>
    </row>
    <row r="458" spans="1:3" x14ac:dyDescent="0.25">
      <c r="A458" s="3">
        <v>43770</v>
      </c>
      <c r="B458" s="4">
        <v>0.23859953703703704</v>
      </c>
      <c r="C458">
        <v>49.902999999999999</v>
      </c>
    </row>
    <row r="459" spans="1:3" x14ac:dyDescent="0.25">
      <c r="A459" s="3">
        <v>43770</v>
      </c>
      <c r="B459" s="4">
        <v>0.23861111111111111</v>
      </c>
      <c r="C459">
        <v>49.905999999999999</v>
      </c>
    </row>
    <row r="460" spans="1:3" x14ac:dyDescent="0.25">
      <c r="A460" s="3">
        <v>43770</v>
      </c>
      <c r="B460" s="4">
        <v>0.23862268518518517</v>
      </c>
      <c r="C460">
        <v>49.905999999999999</v>
      </c>
    </row>
    <row r="461" spans="1:3" x14ac:dyDescent="0.25">
      <c r="A461" s="3">
        <v>43770</v>
      </c>
      <c r="B461" s="4">
        <v>0.23863425925925927</v>
      </c>
      <c r="C461">
        <v>49.906999999999996</v>
      </c>
    </row>
    <row r="462" spans="1:3" x14ac:dyDescent="0.25">
      <c r="A462" s="3">
        <v>43770</v>
      </c>
      <c r="B462" s="4">
        <v>0.23864583333333333</v>
      </c>
      <c r="C462">
        <v>49.906999999999996</v>
      </c>
    </row>
    <row r="463" spans="1:3" x14ac:dyDescent="0.25">
      <c r="A463" s="3">
        <v>43770</v>
      </c>
      <c r="B463" s="4">
        <v>0.2386574074074074</v>
      </c>
      <c r="C463">
        <v>49.905999999999999</v>
      </c>
    </row>
    <row r="464" spans="1:3" x14ac:dyDescent="0.25">
      <c r="A464" s="3">
        <v>43770</v>
      </c>
      <c r="B464" s="4">
        <v>0.2386689814814815</v>
      </c>
      <c r="C464">
        <v>49.905999999999999</v>
      </c>
    </row>
    <row r="465" spans="1:3" x14ac:dyDescent="0.25">
      <c r="A465" s="3">
        <v>43770</v>
      </c>
      <c r="B465" s="4">
        <v>0.23868055555555556</v>
      </c>
      <c r="C465">
        <v>49.905999999999999</v>
      </c>
    </row>
    <row r="466" spans="1:3" x14ac:dyDescent="0.25">
      <c r="A466" s="3">
        <v>43770</v>
      </c>
      <c r="B466" s="4">
        <v>0.23869212962962963</v>
      </c>
      <c r="C466">
        <v>49.904000000000003</v>
      </c>
    </row>
    <row r="467" spans="1:3" x14ac:dyDescent="0.25">
      <c r="A467" s="3">
        <v>43770</v>
      </c>
      <c r="B467" s="4">
        <v>0.23870370370370372</v>
      </c>
      <c r="C467">
        <v>49.902999999999999</v>
      </c>
    </row>
    <row r="468" spans="1:3" x14ac:dyDescent="0.25">
      <c r="A468" s="3">
        <v>43770</v>
      </c>
      <c r="B468" s="4">
        <v>0.23871527777777779</v>
      </c>
      <c r="C468">
        <v>49.9</v>
      </c>
    </row>
    <row r="469" spans="1:3" x14ac:dyDescent="0.25">
      <c r="A469" s="3">
        <v>43770</v>
      </c>
      <c r="B469" s="4">
        <v>0.23872685185185186</v>
      </c>
      <c r="C469">
        <v>49.898000000000003</v>
      </c>
    </row>
    <row r="470" spans="1:3" x14ac:dyDescent="0.25">
      <c r="A470" s="3">
        <v>43770</v>
      </c>
      <c r="B470" s="4">
        <v>0.2387384259259259</v>
      </c>
      <c r="C470">
        <v>49.896000000000001</v>
      </c>
    </row>
    <row r="471" spans="1:3" x14ac:dyDescent="0.25">
      <c r="A471" s="3">
        <v>43770</v>
      </c>
      <c r="B471" s="4">
        <v>0.23875000000000002</v>
      </c>
      <c r="C471">
        <v>49.895000000000003</v>
      </c>
    </row>
    <row r="472" spans="1:3" x14ac:dyDescent="0.25">
      <c r="A472" s="3">
        <v>43770</v>
      </c>
      <c r="B472" s="4">
        <v>0.23876157407407406</v>
      </c>
      <c r="C472">
        <v>49.893000000000001</v>
      </c>
    </row>
    <row r="473" spans="1:3" x14ac:dyDescent="0.25">
      <c r="A473" s="3">
        <v>43770</v>
      </c>
      <c r="B473" s="4">
        <v>0.23877314814814818</v>
      </c>
      <c r="C473">
        <v>49.892000000000003</v>
      </c>
    </row>
    <row r="474" spans="1:3" x14ac:dyDescent="0.25">
      <c r="A474" s="3">
        <v>43770</v>
      </c>
      <c r="B474" s="4">
        <v>0.23878472222222222</v>
      </c>
      <c r="C474">
        <v>49.893000000000001</v>
      </c>
    </row>
    <row r="475" spans="1:3" x14ac:dyDescent="0.25">
      <c r="A475" s="3">
        <v>43770</v>
      </c>
      <c r="B475" s="4">
        <v>0.23879629629629628</v>
      </c>
      <c r="C475">
        <v>49.893000000000001</v>
      </c>
    </row>
    <row r="476" spans="1:3" x14ac:dyDescent="0.25">
      <c r="A476" s="3">
        <v>43770</v>
      </c>
      <c r="B476" s="4">
        <v>0.23880787037037035</v>
      </c>
      <c r="C476">
        <v>49.892000000000003</v>
      </c>
    </row>
    <row r="477" spans="1:3" x14ac:dyDescent="0.25">
      <c r="A477" s="3">
        <v>43770</v>
      </c>
      <c r="B477" s="4">
        <v>0.23881944444444445</v>
      </c>
      <c r="C477">
        <v>49.893000000000001</v>
      </c>
    </row>
    <row r="478" spans="1:3" x14ac:dyDescent="0.25">
      <c r="A478" s="3">
        <v>43770</v>
      </c>
      <c r="B478" s="4">
        <v>0.23883101851851851</v>
      </c>
      <c r="C478">
        <v>49.893999999999998</v>
      </c>
    </row>
    <row r="479" spans="1:3" x14ac:dyDescent="0.25">
      <c r="A479" s="3">
        <v>43770</v>
      </c>
      <c r="B479" s="4">
        <v>0.23884259259259258</v>
      </c>
      <c r="C479">
        <v>49.895000000000003</v>
      </c>
    </row>
    <row r="480" spans="1:3" x14ac:dyDescent="0.25">
      <c r="A480" s="3">
        <v>43770</v>
      </c>
      <c r="B480" s="4">
        <v>0.23885416666666667</v>
      </c>
      <c r="C480">
        <v>49.896999999999998</v>
      </c>
    </row>
    <row r="481" spans="1:3" x14ac:dyDescent="0.25">
      <c r="A481" s="3">
        <v>43770</v>
      </c>
      <c r="B481" s="4">
        <v>0.23886574074074074</v>
      </c>
      <c r="C481">
        <v>49.896999999999998</v>
      </c>
    </row>
    <row r="482" spans="1:3" x14ac:dyDescent="0.25">
      <c r="A482" s="3">
        <v>43770</v>
      </c>
      <c r="B482" s="4">
        <v>0.23887731481481481</v>
      </c>
      <c r="C482">
        <v>49.899000000000001</v>
      </c>
    </row>
    <row r="483" spans="1:3" x14ac:dyDescent="0.25">
      <c r="A483" s="3">
        <v>43770</v>
      </c>
      <c r="B483" s="4">
        <v>0.2388888888888889</v>
      </c>
      <c r="C483">
        <v>49.901000000000003</v>
      </c>
    </row>
    <row r="484" spans="1:3" x14ac:dyDescent="0.25">
      <c r="A484" s="3">
        <v>43770</v>
      </c>
      <c r="B484" s="4">
        <v>0.23890046296296297</v>
      </c>
      <c r="C484">
        <v>49.902000000000001</v>
      </c>
    </row>
    <row r="485" spans="1:3" x14ac:dyDescent="0.25">
      <c r="A485" s="3">
        <v>43770</v>
      </c>
      <c r="B485" s="4">
        <v>0.23891203703703703</v>
      </c>
      <c r="C485">
        <v>49.901000000000003</v>
      </c>
    </row>
    <row r="486" spans="1:3" x14ac:dyDescent="0.25">
      <c r="A486" s="3">
        <v>43770</v>
      </c>
      <c r="B486" s="4">
        <v>0.23892361111111113</v>
      </c>
      <c r="C486">
        <v>49.902000000000001</v>
      </c>
    </row>
    <row r="487" spans="1:3" x14ac:dyDescent="0.25">
      <c r="A487" s="3">
        <v>43770</v>
      </c>
      <c r="B487" s="4">
        <v>0.23893518518518519</v>
      </c>
      <c r="C487">
        <v>49.902000000000001</v>
      </c>
    </row>
    <row r="488" spans="1:3" x14ac:dyDescent="0.25">
      <c r="A488" s="3">
        <v>43770</v>
      </c>
      <c r="B488" s="4">
        <v>0.23894675925925926</v>
      </c>
      <c r="C488">
        <v>49.902000000000001</v>
      </c>
    </row>
    <row r="489" spans="1:3" x14ac:dyDescent="0.25">
      <c r="A489" s="3">
        <v>43770</v>
      </c>
      <c r="B489" s="4">
        <v>0.23895833333333336</v>
      </c>
      <c r="C489">
        <v>49.904000000000003</v>
      </c>
    </row>
    <row r="490" spans="1:3" x14ac:dyDescent="0.25">
      <c r="A490" s="3">
        <v>43770</v>
      </c>
      <c r="B490" s="4">
        <v>0.23896990740740742</v>
      </c>
      <c r="C490">
        <v>49.905000000000001</v>
      </c>
    </row>
    <row r="491" spans="1:3" x14ac:dyDescent="0.25">
      <c r="A491" s="3">
        <v>43770</v>
      </c>
      <c r="B491" s="4">
        <v>0.23898148148148146</v>
      </c>
      <c r="C491">
        <v>49.905000000000001</v>
      </c>
    </row>
    <row r="492" spans="1:3" x14ac:dyDescent="0.25">
      <c r="A492" s="3">
        <v>43770</v>
      </c>
      <c r="B492" s="4">
        <v>0.23899305555555558</v>
      </c>
      <c r="C492">
        <v>49.905000000000001</v>
      </c>
    </row>
    <row r="493" spans="1:3" x14ac:dyDescent="0.25">
      <c r="A493" s="3">
        <v>43770</v>
      </c>
      <c r="B493" s="4">
        <v>0.23900462962962962</v>
      </c>
      <c r="C493">
        <v>49.902999999999999</v>
      </c>
    </row>
    <row r="494" spans="1:3" x14ac:dyDescent="0.25">
      <c r="A494" s="3">
        <v>43770</v>
      </c>
      <c r="B494" s="4">
        <v>0.23901620370370369</v>
      </c>
      <c r="C494">
        <v>49.902000000000001</v>
      </c>
    </row>
    <row r="495" spans="1:3" x14ac:dyDescent="0.25">
      <c r="A495" s="3">
        <v>43770</v>
      </c>
      <c r="B495" s="4">
        <v>0.23902777777777776</v>
      </c>
      <c r="C495">
        <v>49.9</v>
      </c>
    </row>
    <row r="496" spans="1:3" x14ac:dyDescent="0.25">
      <c r="A496" s="3">
        <v>43770</v>
      </c>
      <c r="B496" s="4">
        <v>0.23903935185185185</v>
      </c>
      <c r="C496">
        <v>49.899000000000001</v>
      </c>
    </row>
    <row r="497" spans="1:3" x14ac:dyDescent="0.25">
      <c r="A497" s="3">
        <v>43770</v>
      </c>
      <c r="B497" s="4">
        <v>0.23905092592592592</v>
      </c>
      <c r="C497">
        <v>49.9</v>
      </c>
    </row>
    <row r="498" spans="1:3" x14ac:dyDescent="0.25">
      <c r="A498" s="3">
        <v>43770</v>
      </c>
      <c r="B498" s="4">
        <v>0.23906249999999998</v>
      </c>
      <c r="C498">
        <v>49.899000000000001</v>
      </c>
    </row>
    <row r="499" spans="1:3" x14ac:dyDescent="0.25">
      <c r="A499" s="3">
        <v>43770</v>
      </c>
      <c r="B499" s="4">
        <v>0.23907407407407408</v>
      </c>
      <c r="C499">
        <v>49.898000000000003</v>
      </c>
    </row>
    <row r="500" spans="1:3" x14ac:dyDescent="0.25">
      <c r="A500" s="3">
        <v>43770</v>
      </c>
      <c r="B500" s="4">
        <v>0.23908564814814814</v>
      </c>
      <c r="C500">
        <v>49.898000000000003</v>
      </c>
    </row>
    <row r="501" spans="1:3" x14ac:dyDescent="0.25">
      <c r="A501" s="3">
        <v>43770</v>
      </c>
      <c r="B501" s="4">
        <v>0.23909722222222221</v>
      </c>
      <c r="C501">
        <v>49.896999999999998</v>
      </c>
    </row>
    <row r="502" spans="1:3" x14ac:dyDescent="0.25">
      <c r="A502" s="3">
        <v>43770</v>
      </c>
      <c r="B502" s="4">
        <v>0.23910879629629631</v>
      </c>
      <c r="C502">
        <v>49.898000000000003</v>
      </c>
    </row>
    <row r="503" spans="1:3" x14ac:dyDescent="0.25">
      <c r="A503" s="3">
        <v>43770</v>
      </c>
      <c r="B503" s="4">
        <v>0.23912037037037037</v>
      </c>
      <c r="C503">
        <v>49.896000000000001</v>
      </c>
    </row>
    <row r="504" spans="1:3" x14ac:dyDescent="0.25">
      <c r="A504" s="3">
        <v>43770</v>
      </c>
      <c r="B504" s="4">
        <v>0.23913194444444444</v>
      </c>
      <c r="C504">
        <v>49.893999999999998</v>
      </c>
    </row>
    <row r="505" spans="1:3" x14ac:dyDescent="0.25">
      <c r="A505" s="3">
        <v>43770</v>
      </c>
      <c r="B505" s="4">
        <v>0.23914351851851853</v>
      </c>
      <c r="C505">
        <v>49.893999999999998</v>
      </c>
    </row>
    <row r="506" spans="1:3" x14ac:dyDescent="0.25">
      <c r="A506" s="3">
        <v>43770</v>
      </c>
      <c r="B506" s="4">
        <v>0.2391550925925926</v>
      </c>
      <c r="C506">
        <v>49.893000000000001</v>
      </c>
    </row>
    <row r="507" spans="1:3" x14ac:dyDescent="0.25">
      <c r="A507" s="3">
        <v>43770</v>
      </c>
      <c r="B507" s="4">
        <v>0.23916666666666667</v>
      </c>
      <c r="C507">
        <v>49.893000000000001</v>
      </c>
    </row>
    <row r="508" spans="1:3" x14ac:dyDescent="0.25">
      <c r="A508" s="3">
        <v>43770</v>
      </c>
      <c r="B508" s="4">
        <v>0.23917824074074076</v>
      </c>
      <c r="C508">
        <v>49.893000000000001</v>
      </c>
    </row>
    <row r="509" spans="1:3" x14ac:dyDescent="0.25">
      <c r="A509" s="3">
        <v>43770</v>
      </c>
      <c r="B509" s="4">
        <v>0.23918981481481483</v>
      </c>
      <c r="C509">
        <v>49.893999999999998</v>
      </c>
    </row>
    <row r="510" spans="1:3" x14ac:dyDescent="0.25">
      <c r="A510" s="3">
        <v>43770</v>
      </c>
      <c r="B510" s="4">
        <v>0.23920138888888889</v>
      </c>
      <c r="C510">
        <v>49.896999999999998</v>
      </c>
    </row>
    <row r="511" spans="1:3" x14ac:dyDescent="0.25">
      <c r="A511" s="3">
        <v>43770</v>
      </c>
      <c r="B511" s="4">
        <v>0.23921296296296299</v>
      </c>
      <c r="C511">
        <v>49.899000000000001</v>
      </c>
    </row>
    <row r="512" spans="1:3" x14ac:dyDescent="0.25">
      <c r="A512" s="3">
        <v>43770</v>
      </c>
      <c r="B512" s="4">
        <v>0.23922453703703703</v>
      </c>
      <c r="C512">
        <v>49.902000000000001</v>
      </c>
    </row>
    <row r="513" spans="1:3" x14ac:dyDescent="0.25">
      <c r="A513" s="3">
        <v>43770</v>
      </c>
      <c r="B513" s="4">
        <v>0.23923611111111112</v>
      </c>
      <c r="C513">
        <v>49.905999999999999</v>
      </c>
    </row>
    <row r="514" spans="1:3" x14ac:dyDescent="0.25">
      <c r="A514" s="3">
        <v>43770</v>
      </c>
      <c r="B514" s="4">
        <v>0.23924768518518516</v>
      </c>
      <c r="C514">
        <v>49.908999999999999</v>
      </c>
    </row>
    <row r="515" spans="1:3" x14ac:dyDescent="0.25">
      <c r="A515" s="3">
        <v>43770</v>
      </c>
      <c r="B515" s="4">
        <v>0.23925925925925925</v>
      </c>
      <c r="C515">
        <v>49.912999999999997</v>
      </c>
    </row>
    <row r="516" spans="1:3" x14ac:dyDescent="0.25">
      <c r="A516" s="3">
        <v>43770</v>
      </c>
      <c r="B516" s="4">
        <v>0.23927083333333332</v>
      </c>
      <c r="C516">
        <v>49.915999999999997</v>
      </c>
    </row>
    <row r="517" spans="1:3" x14ac:dyDescent="0.25">
      <c r="A517" s="3">
        <v>43770</v>
      </c>
      <c r="B517" s="4">
        <v>0.23928240740740739</v>
      </c>
      <c r="C517">
        <v>49.92</v>
      </c>
    </row>
    <row r="518" spans="1:3" x14ac:dyDescent="0.25">
      <c r="A518" s="3">
        <v>43770</v>
      </c>
      <c r="B518" s="4">
        <v>0.23929398148148148</v>
      </c>
      <c r="C518">
        <v>49.921999999999997</v>
      </c>
    </row>
    <row r="519" spans="1:3" x14ac:dyDescent="0.25">
      <c r="A519" s="3">
        <v>43770</v>
      </c>
      <c r="B519" s="4">
        <v>0.23930555555555555</v>
      </c>
      <c r="C519">
        <v>49.921999999999997</v>
      </c>
    </row>
    <row r="520" spans="1:3" x14ac:dyDescent="0.25">
      <c r="A520" s="3">
        <v>43770</v>
      </c>
      <c r="B520" s="4">
        <v>0.23931712962962962</v>
      </c>
      <c r="C520">
        <v>49.926000000000002</v>
      </c>
    </row>
    <row r="521" spans="1:3" x14ac:dyDescent="0.25">
      <c r="A521" s="3">
        <v>43770</v>
      </c>
      <c r="B521" s="4">
        <v>0.23932870370370371</v>
      </c>
      <c r="C521">
        <v>49.929000000000002</v>
      </c>
    </row>
    <row r="522" spans="1:3" x14ac:dyDescent="0.25">
      <c r="A522" s="3">
        <v>43770</v>
      </c>
      <c r="B522" s="4">
        <v>0.23934027777777778</v>
      </c>
      <c r="C522">
        <v>49.93</v>
      </c>
    </row>
    <row r="523" spans="1:3" x14ac:dyDescent="0.25">
      <c r="A523" s="3">
        <v>43770</v>
      </c>
      <c r="B523" s="4">
        <v>0.23935185185185184</v>
      </c>
      <c r="C523">
        <v>49.930999999999997</v>
      </c>
    </row>
    <row r="524" spans="1:3" x14ac:dyDescent="0.25">
      <c r="A524" s="3">
        <v>43770</v>
      </c>
      <c r="B524" s="4">
        <v>0.23936342592592594</v>
      </c>
      <c r="C524">
        <v>49.930999999999997</v>
      </c>
    </row>
    <row r="525" spans="1:3" x14ac:dyDescent="0.25">
      <c r="A525" s="3">
        <v>43770</v>
      </c>
      <c r="B525" s="4">
        <v>0.239375</v>
      </c>
      <c r="C525">
        <v>49.930999999999997</v>
      </c>
    </row>
    <row r="526" spans="1:3" x14ac:dyDescent="0.25">
      <c r="A526" s="3">
        <v>43770</v>
      </c>
      <c r="B526" s="4">
        <v>0.23938657407407407</v>
      </c>
      <c r="C526">
        <v>49.93</v>
      </c>
    </row>
    <row r="527" spans="1:3" x14ac:dyDescent="0.25">
      <c r="A527" s="3">
        <v>43770</v>
      </c>
      <c r="B527" s="4">
        <v>0.23939814814814817</v>
      </c>
      <c r="C527">
        <v>49.930999999999997</v>
      </c>
    </row>
    <row r="528" spans="1:3" x14ac:dyDescent="0.25">
      <c r="A528" s="3">
        <v>43770</v>
      </c>
      <c r="B528" s="4">
        <v>0.23940972222222223</v>
      </c>
      <c r="C528">
        <v>49.93</v>
      </c>
    </row>
    <row r="529" spans="1:3" x14ac:dyDescent="0.25">
      <c r="A529" s="3">
        <v>43770</v>
      </c>
      <c r="B529" s="4">
        <v>0.2394212962962963</v>
      </c>
      <c r="C529">
        <v>49.929000000000002</v>
      </c>
    </row>
    <row r="530" spans="1:3" x14ac:dyDescent="0.25">
      <c r="A530" s="3">
        <v>43770</v>
      </c>
      <c r="B530" s="4">
        <v>0.23943287037037039</v>
      </c>
      <c r="C530">
        <v>49.927</v>
      </c>
    </row>
    <row r="531" spans="1:3" x14ac:dyDescent="0.25">
      <c r="A531" s="3">
        <v>43770</v>
      </c>
      <c r="B531" s="4">
        <v>0.23944444444444443</v>
      </c>
      <c r="C531">
        <v>49.927999999999997</v>
      </c>
    </row>
    <row r="532" spans="1:3" x14ac:dyDescent="0.25">
      <c r="A532" s="3">
        <v>43770</v>
      </c>
      <c r="B532" s="4">
        <v>0.23945601851851853</v>
      </c>
      <c r="C532">
        <v>49.927999999999997</v>
      </c>
    </row>
    <row r="533" spans="1:3" x14ac:dyDescent="0.25">
      <c r="A533" s="3">
        <v>43770</v>
      </c>
      <c r="B533" s="4">
        <v>0.23946759259259257</v>
      </c>
      <c r="C533">
        <v>49.927</v>
      </c>
    </row>
    <row r="534" spans="1:3" x14ac:dyDescent="0.25">
      <c r="A534" s="3">
        <v>43770</v>
      </c>
      <c r="B534" s="4">
        <v>0.23947916666666669</v>
      </c>
      <c r="C534">
        <v>49.926000000000002</v>
      </c>
    </row>
    <row r="535" spans="1:3" x14ac:dyDescent="0.25">
      <c r="A535" s="3">
        <v>43770</v>
      </c>
      <c r="B535" s="4">
        <v>0.23949074074074073</v>
      </c>
      <c r="C535">
        <v>49.924999999999997</v>
      </c>
    </row>
    <row r="536" spans="1:3" x14ac:dyDescent="0.25">
      <c r="A536" s="3">
        <v>43770</v>
      </c>
      <c r="B536" s="4">
        <v>0.23950231481481479</v>
      </c>
      <c r="C536">
        <v>49.923999999999999</v>
      </c>
    </row>
    <row r="537" spans="1:3" x14ac:dyDescent="0.25">
      <c r="A537" s="3">
        <v>43770</v>
      </c>
      <c r="B537" s="4">
        <v>0.23951388888888889</v>
      </c>
      <c r="C537">
        <v>49.921999999999997</v>
      </c>
    </row>
    <row r="538" spans="1:3" x14ac:dyDescent="0.25">
      <c r="A538" s="3">
        <v>43770</v>
      </c>
      <c r="B538" s="4">
        <v>0.23952546296296295</v>
      </c>
      <c r="C538">
        <v>49.921999999999997</v>
      </c>
    </row>
    <row r="539" spans="1:3" x14ac:dyDescent="0.25">
      <c r="A539" s="3">
        <v>43770</v>
      </c>
      <c r="B539" s="4">
        <v>0.23953703703703702</v>
      </c>
      <c r="C539">
        <v>49.920999999999999</v>
      </c>
    </row>
    <row r="540" spans="1:3" x14ac:dyDescent="0.25">
      <c r="A540" s="3">
        <v>43770</v>
      </c>
      <c r="B540" s="4">
        <v>0.23954861111111111</v>
      </c>
      <c r="C540">
        <v>49.923000000000002</v>
      </c>
    </row>
    <row r="541" spans="1:3" x14ac:dyDescent="0.25">
      <c r="A541" s="3">
        <v>43770</v>
      </c>
      <c r="B541" s="4">
        <v>0.23956018518518518</v>
      </c>
      <c r="C541">
        <v>49.923000000000002</v>
      </c>
    </row>
    <row r="542" spans="1:3" x14ac:dyDescent="0.25">
      <c r="A542" s="3">
        <v>43770</v>
      </c>
      <c r="B542" s="4">
        <v>0.23957175925925925</v>
      </c>
      <c r="C542">
        <v>49.923000000000002</v>
      </c>
    </row>
    <row r="543" spans="1:3" x14ac:dyDescent="0.25">
      <c r="A543" s="3">
        <v>43770</v>
      </c>
      <c r="B543" s="4">
        <v>0.23958333333333334</v>
      </c>
      <c r="C543">
        <v>49.923999999999999</v>
      </c>
    </row>
    <row r="544" spans="1:3" x14ac:dyDescent="0.25">
      <c r="A544" s="3">
        <v>43770</v>
      </c>
      <c r="B544" s="4">
        <v>0.23959490740740741</v>
      </c>
      <c r="C544">
        <v>49.924999999999997</v>
      </c>
    </row>
    <row r="545" spans="1:3" x14ac:dyDescent="0.25">
      <c r="A545" s="3">
        <v>43770</v>
      </c>
      <c r="B545" s="4">
        <v>0.23960648148148148</v>
      </c>
      <c r="C545">
        <v>49.923999999999999</v>
      </c>
    </row>
    <row r="546" spans="1:3" x14ac:dyDescent="0.25">
      <c r="A546" s="3">
        <v>43770</v>
      </c>
      <c r="B546" s="4">
        <v>0.23961805555555557</v>
      </c>
      <c r="C546">
        <v>49.923999999999999</v>
      </c>
    </row>
    <row r="547" spans="1:3" x14ac:dyDescent="0.25">
      <c r="A547" s="3">
        <v>43770</v>
      </c>
      <c r="B547" s="4">
        <v>0.23962962962962964</v>
      </c>
      <c r="C547">
        <v>49.924999999999997</v>
      </c>
    </row>
    <row r="548" spans="1:3" x14ac:dyDescent="0.25">
      <c r="A548" s="3">
        <v>43770</v>
      </c>
      <c r="B548" s="4">
        <v>0.2396412037037037</v>
      </c>
      <c r="C548">
        <v>49.924999999999997</v>
      </c>
    </row>
    <row r="549" spans="1:3" x14ac:dyDescent="0.25">
      <c r="A549" s="3">
        <v>43770</v>
      </c>
      <c r="B549" s="4">
        <v>0.2396527777777778</v>
      </c>
      <c r="C549">
        <v>49.924999999999997</v>
      </c>
    </row>
    <row r="550" spans="1:3" x14ac:dyDescent="0.25">
      <c r="A550" s="3">
        <v>43770</v>
      </c>
      <c r="B550" s="4">
        <v>0.23966435185185186</v>
      </c>
      <c r="C550">
        <v>49.923999999999999</v>
      </c>
    </row>
    <row r="551" spans="1:3" x14ac:dyDescent="0.25">
      <c r="A551" s="3">
        <v>43770</v>
      </c>
      <c r="B551" s="4">
        <v>0.23967592592592593</v>
      </c>
      <c r="C551">
        <v>49.923000000000002</v>
      </c>
    </row>
    <row r="552" spans="1:3" x14ac:dyDescent="0.25">
      <c r="A552" s="3">
        <v>43770</v>
      </c>
      <c r="B552" s="4">
        <v>0.23968749999999997</v>
      </c>
      <c r="C552">
        <v>49.921999999999997</v>
      </c>
    </row>
    <row r="553" spans="1:3" x14ac:dyDescent="0.25">
      <c r="A553" s="3">
        <v>43770</v>
      </c>
      <c r="B553" s="4">
        <v>0.23969907407407409</v>
      </c>
      <c r="C553">
        <v>49.923000000000002</v>
      </c>
    </row>
    <row r="554" spans="1:3" x14ac:dyDescent="0.25">
      <c r="A554" s="3">
        <v>43770</v>
      </c>
      <c r="B554" s="4">
        <v>0.23971064814814813</v>
      </c>
      <c r="C554">
        <v>49.923999999999999</v>
      </c>
    </row>
    <row r="555" spans="1:3" x14ac:dyDescent="0.25">
      <c r="A555" s="3">
        <v>43770</v>
      </c>
      <c r="B555" s="4">
        <v>0.23972222222222225</v>
      </c>
      <c r="C555">
        <v>49.923000000000002</v>
      </c>
    </row>
    <row r="556" spans="1:3" x14ac:dyDescent="0.25">
      <c r="A556" s="3">
        <v>43770</v>
      </c>
      <c r="B556" s="4">
        <v>0.23973379629629629</v>
      </c>
      <c r="C556">
        <v>49.921999999999997</v>
      </c>
    </row>
    <row r="557" spans="1:3" x14ac:dyDescent="0.25">
      <c r="A557" s="3">
        <v>43770</v>
      </c>
      <c r="B557" s="4">
        <v>0.23974537037037036</v>
      </c>
      <c r="C557">
        <v>49.920999999999999</v>
      </c>
    </row>
    <row r="558" spans="1:3" x14ac:dyDescent="0.25">
      <c r="A558" s="3">
        <v>43770</v>
      </c>
      <c r="B558" s="4">
        <v>0.23975694444444443</v>
      </c>
      <c r="C558">
        <v>49.92</v>
      </c>
    </row>
    <row r="559" spans="1:3" x14ac:dyDescent="0.25">
      <c r="A559" s="3">
        <v>43770</v>
      </c>
      <c r="B559" s="4">
        <v>0.23976851851851852</v>
      </c>
      <c r="C559">
        <v>49.918999999999997</v>
      </c>
    </row>
    <row r="560" spans="1:3" x14ac:dyDescent="0.25">
      <c r="A560" s="3">
        <v>43770</v>
      </c>
      <c r="B560" s="4">
        <v>0.23978009259259259</v>
      </c>
      <c r="C560">
        <v>49.917999999999999</v>
      </c>
    </row>
    <row r="561" spans="1:3" x14ac:dyDescent="0.25">
      <c r="A561" s="3">
        <v>43770</v>
      </c>
      <c r="B561" s="4">
        <v>0.23979166666666665</v>
      </c>
      <c r="C561">
        <v>49.917000000000002</v>
      </c>
    </row>
    <row r="562" spans="1:3" x14ac:dyDescent="0.25">
      <c r="A562" s="3">
        <v>43770</v>
      </c>
      <c r="B562" s="4">
        <v>0.23980324074074075</v>
      </c>
      <c r="C562">
        <v>49.915999999999997</v>
      </c>
    </row>
    <row r="563" spans="1:3" x14ac:dyDescent="0.25">
      <c r="A563" s="3">
        <v>43770</v>
      </c>
      <c r="B563" s="4">
        <v>0.23981481481481481</v>
      </c>
      <c r="C563">
        <v>49.917000000000002</v>
      </c>
    </row>
    <row r="564" spans="1:3" x14ac:dyDescent="0.25">
      <c r="A564" s="3">
        <v>43770</v>
      </c>
      <c r="B564" s="4">
        <v>0.23982638888888888</v>
      </c>
      <c r="C564">
        <v>49.917000000000002</v>
      </c>
    </row>
    <row r="565" spans="1:3" x14ac:dyDescent="0.25">
      <c r="A565" s="3">
        <v>43770</v>
      </c>
      <c r="B565" s="4">
        <v>0.23983796296296298</v>
      </c>
      <c r="C565">
        <v>49.917999999999999</v>
      </c>
    </row>
    <row r="566" spans="1:3" x14ac:dyDescent="0.25">
      <c r="A566" s="3">
        <v>43770</v>
      </c>
      <c r="B566" s="4">
        <v>0.23984953703703704</v>
      </c>
      <c r="C566">
        <v>49.915999999999997</v>
      </c>
    </row>
    <row r="567" spans="1:3" x14ac:dyDescent="0.25">
      <c r="A567" s="3">
        <v>43770</v>
      </c>
      <c r="B567" s="4">
        <v>0.23986111111111111</v>
      </c>
      <c r="C567">
        <v>49.914999999999999</v>
      </c>
    </row>
    <row r="568" spans="1:3" x14ac:dyDescent="0.25">
      <c r="A568" s="3">
        <v>43770</v>
      </c>
      <c r="B568" s="4">
        <v>0.2398726851851852</v>
      </c>
      <c r="C568">
        <v>49.915999999999997</v>
      </c>
    </row>
    <row r="569" spans="1:3" x14ac:dyDescent="0.25">
      <c r="A569" s="3">
        <v>43770</v>
      </c>
      <c r="B569" s="4">
        <v>0.23988425925925927</v>
      </c>
      <c r="C569">
        <v>49.918999999999997</v>
      </c>
    </row>
    <row r="570" spans="1:3" x14ac:dyDescent="0.25">
      <c r="A570" s="3">
        <v>43770</v>
      </c>
      <c r="B570" s="4">
        <v>0.23989583333333334</v>
      </c>
      <c r="C570">
        <v>49.920999999999999</v>
      </c>
    </row>
    <row r="571" spans="1:3" x14ac:dyDescent="0.25">
      <c r="A571" s="3">
        <v>43770</v>
      </c>
      <c r="B571" s="4">
        <v>0.23990740740740743</v>
      </c>
      <c r="C571">
        <v>49.920999999999999</v>
      </c>
    </row>
    <row r="572" spans="1:3" x14ac:dyDescent="0.25">
      <c r="A572" s="3">
        <v>43770</v>
      </c>
      <c r="B572" s="4">
        <v>0.2399189814814815</v>
      </c>
      <c r="C572">
        <v>49.920999999999999</v>
      </c>
    </row>
    <row r="573" spans="1:3" x14ac:dyDescent="0.25">
      <c r="A573" s="3">
        <v>43770</v>
      </c>
      <c r="B573" s="4">
        <v>0.23993055555555554</v>
      </c>
      <c r="C573">
        <v>49.92</v>
      </c>
    </row>
    <row r="574" spans="1:3" x14ac:dyDescent="0.25">
      <c r="A574" s="3">
        <v>43770</v>
      </c>
      <c r="B574" s="4">
        <v>0.23994212962962966</v>
      </c>
      <c r="C574">
        <v>49.921999999999997</v>
      </c>
    </row>
    <row r="575" spans="1:3" x14ac:dyDescent="0.25">
      <c r="A575" s="3">
        <v>43770</v>
      </c>
      <c r="B575" s="4">
        <v>0.2399537037037037</v>
      </c>
      <c r="C575">
        <v>49.923000000000002</v>
      </c>
    </row>
    <row r="576" spans="1:3" x14ac:dyDescent="0.25">
      <c r="A576" s="3">
        <v>43770</v>
      </c>
      <c r="B576" s="4">
        <v>0.23996527777777776</v>
      </c>
      <c r="C576">
        <v>49.921999999999997</v>
      </c>
    </row>
    <row r="577" spans="1:3" x14ac:dyDescent="0.25">
      <c r="A577" s="3">
        <v>43770</v>
      </c>
      <c r="B577" s="4">
        <v>0.23997685185185183</v>
      </c>
      <c r="C577">
        <v>49.920999999999999</v>
      </c>
    </row>
    <row r="578" spans="1:3" x14ac:dyDescent="0.25">
      <c r="A578" s="3">
        <v>43770</v>
      </c>
      <c r="B578" s="4">
        <v>0.23998842592592592</v>
      </c>
      <c r="C578">
        <v>49.92</v>
      </c>
    </row>
    <row r="579" spans="1:3" x14ac:dyDescent="0.25">
      <c r="A579" s="3">
        <v>43770</v>
      </c>
      <c r="B579" s="4">
        <v>0.24</v>
      </c>
      <c r="C579">
        <v>49.92</v>
      </c>
    </row>
    <row r="580" spans="1:3" x14ac:dyDescent="0.25">
      <c r="A580" s="3">
        <v>43770</v>
      </c>
      <c r="B580" s="4">
        <v>0.24001157407407406</v>
      </c>
      <c r="C580">
        <v>49.917999999999999</v>
      </c>
    </row>
    <row r="581" spans="1:3" x14ac:dyDescent="0.25">
      <c r="A581" s="3">
        <v>43770</v>
      </c>
      <c r="B581" s="4">
        <v>0.24002314814814815</v>
      </c>
      <c r="C581">
        <v>49.917999999999999</v>
      </c>
    </row>
    <row r="582" spans="1:3" x14ac:dyDescent="0.25">
      <c r="A582" s="3">
        <v>43770</v>
      </c>
      <c r="B582" s="4">
        <v>0.24003472222222222</v>
      </c>
      <c r="C582">
        <v>49.918999999999997</v>
      </c>
    </row>
    <row r="583" spans="1:3" x14ac:dyDescent="0.25">
      <c r="A583" s="3">
        <v>43770</v>
      </c>
      <c r="B583" s="4">
        <v>0.24004629629629629</v>
      </c>
      <c r="C583">
        <v>49.920999999999999</v>
      </c>
    </row>
    <row r="584" spans="1:3" x14ac:dyDescent="0.25">
      <c r="A584" s="3">
        <v>43770</v>
      </c>
      <c r="B584" s="4">
        <v>0.24005787037037038</v>
      </c>
      <c r="C584">
        <v>49.923000000000002</v>
      </c>
    </row>
    <row r="585" spans="1:3" x14ac:dyDescent="0.25">
      <c r="A585" s="3">
        <v>43770</v>
      </c>
      <c r="B585" s="4">
        <v>0.24006944444444445</v>
      </c>
      <c r="C585">
        <v>49.924999999999997</v>
      </c>
    </row>
    <row r="586" spans="1:3" x14ac:dyDescent="0.25">
      <c r="A586" s="3">
        <v>43770</v>
      </c>
      <c r="B586" s="4">
        <v>0.24008101851851851</v>
      </c>
      <c r="C586">
        <v>49.927</v>
      </c>
    </row>
    <row r="587" spans="1:3" x14ac:dyDescent="0.25">
      <c r="A587" s="3">
        <v>43770</v>
      </c>
      <c r="B587" s="4">
        <v>0.24009259259259261</v>
      </c>
      <c r="C587">
        <v>49.929000000000002</v>
      </c>
    </row>
    <row r="588" spans="1:3" x14ac:dyDescent="0.25">
      <c r="A588" s="3">
        <v>43770</v>
      </c>
      <c r="B588" s="4">
        <v>0.24010416666666667</v>
      </c>
      <c r="C588">
        <v>49.930999999999997</v>
      </c>
    </row>
    <row r="589" spans="1:3" x14ac:dyDescent="0.25">
      <c r="A589" s="3">
        <v>43770</v>
      </c>
      <c r="B589" s="4">
        <v>0.24011574074074074</v>
      </c>
      <c r="C589">
        <v>49.933</v>
      </c>
    </row>
    <row r="590" spans="1:3" x14ac:dyDescent="0.25">
      <c r="A590" s="3">
        <v>43770</v>
      </c>
      <c r="B590" s="4">
        <v>0.24012731481481484</v>
      </c>
      <c r="C590">
        <v>49.933999999999997</v>
      </c>
    </row>
    <row r="591" spans="1:3" x14ac:dyDescent="0.25">
      <c r="A591" s="3">
        <v>43770</v>
      </c>
      <c r="B591" s="4">
        <v>0.2401388888888889</v>
      </c>
      <c r="C591">
        <v>49.933</v>
      </c>
    </row>
    <row r="592" spans="1:3" x14ac:dyDescent="0.25">
      <c r="A592" s="3">
        <v>43770</v>
      </c>
      <c r="B592" s="4">
        <v>0.24015046296296297</v>
      </c>
      <c r="C592">
        <v>49.932000000000002</v>
      </c>
    </row>
    <row r="593" spans="1:3" x14ac:dyDescent="0.25">
      <c r="A593" s="3">
        <v>43770</v>
      </c>
      <c r="B593" s="4">
        <v>0.24016203703703706</v>
      </c>
      <c r="C593">
        <v>49.930999999999997</v>
      </c>
    </row>
    <row r="594" spans="1:3" x14ac:dyDescent="0.25">
      <c r="A594" s="3">
        <v>43770</v>
      </c>
      <c r="B594" s="4">
        <v>0.2401736111111111</v>
      </c>
      <c r="C594">
        <v>49.93</v>
      </c>
    </row>
    <row r="595" spans="1:3" x14ac:dyDescent="0.25">
      <c r="A595" s="3">
        <v>43770</v>
      </c>
      <c r="B595" s="4">
        <v>0.2401851851851852</v>
      </c>
      <c r="C595">
        <v>49.927999999999997</v>
      </c>
    </row>
    <row r="596" spans="1:3" x14ac:dyDescent="0.25">
      <c r="A596" s="3">
        <v>43770</v>
      </c>
      <c r="B596" s="4">
        <v>0.24019675925925923</v>
      </c>
      <c r="C596">
        <v>49.924999999999997</v>
      </c>
    </row>
    <row r="597" spans="1:3" x14ac:dyDescent="0.25">
      <c r="A597" s="3">
        <v>43770</v>
      </c>
      <c r="B597" s="4">
        <v>0.24020833333333333</v>
      </c>
      <c r="C597">
        <v>49.921999999999997</v>
      </c>
    </row>
    <row r="598" spans="1:3" x14ac:dyDescent="0.25">
      <c r="A598" s="3">
        <v>43770</v>
      </c>
      <c r="B598" s="4">
        <v>0.2402199074074074</v>
      </c>
      <c r="C598">
        <v>49.920999999999999</v>
      </c>
    </row>
    <row r="599" spans="1:3" x14ac:dyDescent="0.25">
      <c r="A599" s="3">
        <v>43770</v>
      </c>
      <c r="B599" s="4">
        <v>0.24023148148148146</v>
      </c>
      <c r="C599">
        <v>49.920999999999999</v>
      </c>
    </row>
    <row r="600" spans="1:3" x14ac:dyDescent="0.25">
      <c r="A600" s="3">
        <v>43770</v>
      </c>
      <c r="B600" s="4">
        <v>0.24024305555555556</v>
      </c>
      <c r="C600">
        <v>49.924999999999997</v>
      </c>
    </row>
    <row r="601" spans="1:3" x14ac:dyDescent="0.25">
      <c r="A601" s="3">
        <v>43770</v>
      </c>
      <c r="B601" s="4">
        <v>0.24025462962962962</v>
      </c>
      <c r="C601">
        <v>49.927999999999997</v>
      </c>
    </row>
    <row r="602" spans="1:3" x14ac:dyDescent="0.25">
      <c r="A602" s="3">
        <v>43770</v>
      </c>
      <c r="B602" s="4">
        <v>0.24026620370370369</v>
      </c>
      <c r="C602">
        <v>49.929000000000002</v>
      </c>
    </row>
    <row r="603" spans="1:3" x14ac:dyDescent="0.25">
      <c r="A603" s="3">
        <v>43770</v>
      </c>
      <c r="B603" s="4">
        <v>0.24027777777777778</v>
      </c>
      <c r="C603">
        <v>49.929000000000002</v>
      </c>
    </row>
    <row r="604" spans="1:3" x14ac:dyDescent="0.25">
      <c r="A604" s="3">
        <v>43770</v>
      </c>
      <c r="B604" s="4">
        <v>0.24028935185185185</v>
      </c>
      <c r="C604">
        <v>49.930999999999997</v>
      </c>
    </row>
    <row r="605" spans="1:3" x14ac:dyDescent="0.25">
      <c r="A605" s="3">
        <v>43770</v>
      </c>
      <c r="B605" s="4">
        <v>0.24030092592592592</v>
      </c>
      <c r="C605">
        <v>49.930999999999997</v>
      </c>
    </row>
    <row r="606" spans="1:3" x14ac:dyDescent="0.25">
      <c r="A606" s="3">
        <v>43770</v>
      </c>
      <c r="B606" s="4">
        <v>0.24031250000000001</v>
      </c>
      <c r="C606">
        <v>49.93</v>
      </c>
    </row>
    <row r="607" spans="1:3" x14ac:dyDescent="0.25">
      <c r="A607" s="3">
        <v>43770</v>
      </c>
      <c r="B607" s="4">
        <v>0.24032407407407408</v>
      </c>
      <c r="C607">
        <v>49.927</v>
      </c>
    </row>
    <row r="608" spans="1:3" x14ac:dyDescent="0.25">
      <c r="A608" s="3">
        <v>43770</v>
      </c>
      <c r="B608" s="4">
        <v>0.24033564814814815</v>
      </c>
      <c r="C608">
        <v>49.924999999999997</v>
      </c>
    </row>
    <row r="609" spans="1:3" x14ac:dyDescent="0.25">
      <c r="A609" s="3">
        <v>43770</v>
      </c>
      <c r="B609" s="4">
        <v>0.24034722222222224</v>
      </c>
      <c r="C609">
        <v>49.921999999999997</v>
      </c>
    </row>
    <row r="610" spans="1:3" x14ac:dyDescent="0.25">
      <c r="A610" s="3">
        <v>43770</v>
      </c>
      <c r="B610" s="4">
        <v>0.24035879629629631</v>
      </c>
      <c r="C610">
        <v>49.918999999999997</v>
      </c>
    </row>
    <row r="611" spans="1:3" x14ac:dyDescent="0.25">
      <c r="A611" s="3">
        <v>43770</v>
      </c>
      <c r="B611" s="4">
        <v>0.24037037037037037</v>
      </c>
      <c r="C611">
        <v>49.917999999999999</v>
      </c>
    </row>
    <row r="612" spans="1:3" x14ac:dyDescent="0.25">
      <c r="A612" s="3">
        <v>43770</v>
      </c>
      <c r="B612" s="4">
        <v>0.24038194444444447</v>
      </c>
      <c r="C612">
        <v>49.917999999999999</v>
      </c>
    </row>
    <row r="613" spans="1:3" x14ac:dyDescent="0.25">
      <c r="A613" s="3">
        <v>43770</v>
      </c>
      <c r="B613" s="4">
        <v>0.24039351851851851</v>
      </c>
      <c r="C613">
        <v>49.918999999999997</v>
      </c>
    </row>
    <row r="614" spans="1:3" x14ac:dyDescent="0.25">
      <c r="A614" s="3">
        <v>43770</v>
      </c>
      <c r="B614" s="4">
        <v>0.2404050925925926</v>
      </c>
      <c r="C614">
        <v>49.92</v>
      </c>
    </row>
    <row r="615" spans="1:3" x14ac:dyDescent="0.25">
      <c r="A615" s="3">
        <v>43770</v>
      </c>
      <c r="B615" s="4">
        <v>0.24041666666666664</v>
      </c>
      <c r="C615">
        <v>49.921999999999997</v>
      </c>
    </row>
    <row r="616" spans="1:3" x14ac:dyDescent="0.25">
      <c r="A616" s="3">
        <v>43770</v>
      </c>
      <c r="B616" s="4">
        <v>0.24042824074074076</v>
      </c>
      <c r="C616">
        <v>49.923000000000002</v>
      </c>
    </row>
    <row r="617" spans="1:3" x14ac:dyDescent="0.25">
      <c r="A617" s="3">
        <v>43770</v>
      </c>
      <c r="B617" s="4">
        <v>0.2404398148148148</v>
      </c>
      <c r="C617">
        <v>49.923000000000002</v>
      </c>
    </row>
    <row r="618" spans="1:3" x14ac:dyDescent="0.25">
      <c r="A618" s="3">
        <v>43770</v>
      </c>
      <c r="B618" s="4">
        <v>0.24045138888888887</v>
      </c>
      <c r="C618">
        <v>49.924999999999997</v>
      </c>
    </row>
    <row r="619" spans="1:3" x14ac:dyDescent="0.25">
      <c r="A619" s="3">
        <v>43770</v>
      </c>
      <c r="B619" s="4">
        <v>0.24046296296296296</v>
      </c>
      <c r="C619">
        <v>49.924999999999997</v>
      </c>
    </row>
    <row r="620" spans="1:3" x14ac:dyDescent="0.25">
      <c r="A620" s="3">
        <v>43770</v>
      </c>
      <c r="B620" s="4">
        <v>0.24047453703703703</v>
      </c>
      <c r="C620">
        <v>49.924999999999997</v>
      </c>
    </row>
    <row r="621" spans="1:3" x14ac:dyDescent="0.25">
      <c r="A621" s="3">
        <v>43770</v>
      </c>
      <c r="B621" s="4">
        <v>0.24048611111111109</v>
      </c>
      <c r="C621">
        <v>49.923999999999999</v>
      </c>
    </row>
    <row r="622" spans="1:3" x14ac:dyDescent="0.25">
      <c r="A622" s="3">
        <v>43770</v>
      </c>
      <c r="B622" s="4">
        <v>0.24049768518518519</v>
      </c>
      <c r="C622">
        <v>49.923999999999999</v>
      </c>
    </row>
    <row r="623" spans="1:3" x14ac:dyDescent="0.25">
      <c r="A623" s="3">
        <v>43770</v>
      </c>
      <c r="B623" s="4">
        <v>0.24050925925925926</v>
      </c>
      <c r="C623">
        <v>49.923999999999999</v>
      </c>
    </row>
    <row r="624" spans="1:3" x14ac:dyDescent="0.25">
      <c r="A624" s="3">
        <v>43770</v>
      </c>
      <c r="B624" s="4">
        <v>0.24052083333333332</v>
      </c>
      <c r="C624">
        <v>49.927</v>
      </c>
    </row>
    <row r="625" spans="1:3" x14ac:dyDescent="0.25">
      <c r="A625" s="3">
        <v>43770</v>
      </c>
      <c r="B625" s="4">
        <v>0.24053240740740742</v>
      </c>
      <c r="C625">
        <v>49.927999999999997</v>
      </c>
    </row>
    <row r="626" spans="1:3" x14ac:dyDescent="0.25">
      <c r="A626" s="3">
        <v>43770</v>
      </c>
      <c r="B626" s="4">
        <v>0.24054398148148148</v>
      </c>
      <c r="C626">
        <v>49.930999999999997</v>
      </c>
    </row>
    <row r="627" spans="1:3" x14ac:dyDescent="0.25">
      <c r="A627" s="3">
        <v>43770</v>
      </c>
      <c r="B627" s="4">
        <v>0.24055555555555555</v>
      </c>
      <c r="C627">
        <v>49.935000000000002</v>
      </c>
    </row>
    <row r="628" spans="1:3" x14ac:dyDescent="0.25">
      <c r="A628" s="3">
        <v>43770</v>
      </c>
      <c r="B628" s="4">
        <v>0.24056712962962964</v>
      </c>
      <c r="C628">
        <v>49.94</v>
      </c>
    </row>
    <row r="629" spans="1:3" x14ac:dyDescent="0.25">
      <c r="A629" s="3">
        <v>43770</v>
      </c>
      <c r="B629" s="4">
        <v>0.24057870370370371</v>
      </c>
      <c r="C629">
        <v>49.942999999999998</v>
      </c>
    </row>
    <row r="630" spans="1:3" x14ac:dyDescent="0.25">
      <c r="A630" s="3">
        <v>43770</v>
      </c>
      <c r="B630" s="4">
        <v>0.24059027777777778</v>
      </c>
      <c r="C630">
        <v>49.944000000000003</v>
      </c>
    </row>
    <row r="631" spans="1:3" x14ac:dyDescent="0.25">
      <c r="A631" s="3">
        <v>43770</v>
      </c>
      <c r="B631" s="4">
        <v>0.24060185185185187</v>
      </c>
      <c r="C631">
        <v>49.944000000000003</v>
      </c>
    </row>
    <row r="632" spans="1:3" x14ac:dyDescent="0.25">
      <c r="A632" s="3">
        <v>43770</v>
      </c>
      <c r="B632" s="4">
        <v>0.24061342592592594</v>
      </c>
      <c r="C632">
        <v>49.942999999999998</v>
      </c>
    </row>
    <row r="633" spans="1:3" x14ac:dyDescent="0.25">
      <c r="A633" s="3">
        <v>43770</v>
      </c>
      <c r="B633" s="4">
        <v>0.24062500000000001</v>
      </c>
      <c r="C633">
        <v>49.942999999999998</v>
      </c>
    </row>
    <row r="634" spans="1:3" x14ac:dyDescent="0.25">
      <c r="A634" s="3">
        <v>43770</v>
      </c>
      <c r="B634" s="4">
        <v>0.24063657407407404</v>
      </c>
      <c r="C634">
        <v>49.941000000000003</v>
      </c>
    </row>
    <row r="635" spans="1:3" x14ac:dyDescent="0.25">
      <c r="A635" s="3">
        <v>43770</v>
      </c>
      <c r="B635" s="4">
        <v>0.24064814814814817</v>
      </c>
      <c r="C635">
        <v>49.939</v>
      </c>
    </row>
    <row r="636" spans="1:3" x14ac:dyDescent="0.25">
      <c r="A636" s="3">
        <v>43770</v>
      </c>
      <c r="B636" s="4">
        <v>0.24065972222222221</v>
      </c>
      <c r="C636">
        <v>49.935000000000002</v>
      </c>
    </row>
    <row r="637" spans="1:3" x14ac:dyDescent="0.25">
      <c r="A637" s="3">
        <v>43770</v>
      </c>
      <c r="B637" s="4">
        <v>0.24067129629629633</v>
      </c>
      <c r="C637">
        <v>49.93</v>
      </c>
    </row>
    <row r="638" spans="1:3" x14ac:dyDescent="0.25">
      <c r="A638" s="3">
        <v>43770</v>
      </c>
      <c r="B638" s="4">
        <v>0.24068287037037037</v>
      </c>
      <c r="C638">
        <v>49.929000000000002</v>
      </c>
    </row>
    <row r="639" spans="1:3" x14ac:dyDescent="0.25">
      <c r="A639" s="3">
        <v>43770</v>
      </c>
      <c r="B639" s="4">
        <v>0.24069444444444443</v>
      </c>
      <c r="C639">
        <v>49.927999999999997</v>
      </c>
    </row>
    <row r="640" spans="1:3" x14ac:dyDescent="0.25">
      <c r="A640" s="3">
        <v>43770</v>
      </c>
      <c r="B640" s="4">
        <v>0.2407060185185185</v>
      </c>
      <c r="C640">
        <v>49.927999999999997</v>
      </c>
    </row>
    <row r="641" spans="1:3" x14ac:dyDescent="0.25">
      <c r="A641" s="3">
        <v>43770</v>
      </c>
      <c r="B641" s="4">
        <v>0.24071759259259259</v>
      </c>
      <c r="C641">
        <v>49.927999999999997</v>
      </c>
    </row>
    <row r="642" spans="1:3" x14ac:dyDescent="0.25">
      <c r="A642" s="3">
        <v>43770</v>
      </c>
      <c r="B642" s="4">
        <v>0.24072916666666666</v>
      </c>
      <c r="C642">
        <v>49.927999999999997</v>
      </c>
    </row>
    <row r="643" spans="1:3" x14ac:dyDescent="0.25">
      <c r="A643" s="3">
        <v>43770</v>
      </c>
      <c r="B643" s="4">
        <v>0.24074074074074073</v>
      </c>
      <c r="C643">
        <v>49.929000000000002</v>
      </c>
    </row>
    <row r="644" spans="1:3" x14ac:dyDescent="0.25">
      <c r="A644" s="3">
        <v>43770</v>
      </c>
      <c r="B644" s="4">
        <v>0.24075231481481482</v>
      </c>
      <c r="C644">
        <v>49.93</v>
      </c>
    </row>
    <row r="645" spans="1:3" x14ac:dyDescent="0.25">
      <c r="A645" s="3">
        <v>43770</v>
      </c>
      <c r="B645" s="4">
        <v>0.24076388888888889</v>
      </c>
      <c r="C645">
        <v>49.933</v>
      </c>
    </row>
    <row r="646" spans="1:3" x14ac:dyDescent="0.25">
      <c r="A646" s="3">
        <v>43770</v>
      </c>
      <c r="B646" s="4">
        <v>0.24077546296296296</v>
      </c>
      <c r="C646">
        <v>49.933</v>
      </c>
    </row>
    <row r="647" spans="1:3" x14ac:dyDescent="0.25">
      <c r="A647" s="3">
        <v>43770</v>
      </c>
      <c r="B647" s="4">
        <v>0.24078703703703705</v>
      </c>
      <c r="C647">
        <v>49.932000000000002</v>
      </c>
    </row>
    <row r="648" spans="1:3" x14ac:dyDescent="0.25">
      <c r="A648" s="3">
        <v>43770</v>
      </c>
      <c r="B648" s="4">
        <v>0.24079861111111112</v>
      </c>
      <c r="C648">
        <v>49.933</v>
      </c>
    </row>
    <row r="649" spans="1:3" x14ac:dyDescent="0.25">
      <c r="A649" s="3">
        <v>43770</v>
      </c>
      <c r="B649" s="4">
        <v>0.24081018518518518</v>
      </c>
      <c r="C649">
        <v>49.936999999999998</v>
      </c>
    </row>
    <row r="650" spans="1:3" x14ac:dyDescent="0.25">
      <c r="A650" s="3">
        <v>43770</v>
      </c>
      <c r="B650" s="4">
        <v>0.24082175925925928</v>
      </c>
      <c r="C650">
        <v>49.939</v>
      </c>
    </row>
    <row r="651" spans="1:3" x14ac:dyDescent="0.25">
      <c r="A651" s="3">
        <v>43770</v>
      </c>
      <c r="B651" s="4">
        <v>0.24083333333333334</v>
      </c>
      <c r="C651">
        <v>49.944000000000003</v>
      </c>
    </row>
    <row r="652" spans="1:3" x14ac:dyDescent="0.25">
      <c r="A652" s="3">
        <v>43770</v>
      </c>
      <c r="B652" s="4">
        <v>0.24084490740740741</v>
      </c>
      <c r="C652">
        <v>49.948</v>
      </c>
    </row>
    <row r="653" spans="1:3" x14ac:dyDescent="0.25">
      <c r="A653" s="3">
        <v>43770</v>
      </c>
      <c r="B653" s="4">
        <v>0.2408564814814815</v>
      </c>
      <c r="C653">
        <v>49.948999999999998</v>
      </c>
    </row>
    <row r="654" spans="1:3" x14ac:dyDescent="0.25">
      <c r="A654" s="3">
        <v>43770</v>
      </c>
      <c r="B654" s="4">
        <v>0.24086805555555557</v>
      </c>
      <c r="C654">
        <v>49.95</v>
      </c>
    </row>
    <row r="655" spans="1:3" x14ac:dyDescent="0.25">
      <c r="A655" s="3">
        <v>43770</v>
      </c>
      <c r="B655" s="4">
        <v>0.24087962962962961</v>
      </c>
      <c r="C655">
        <v>49.951999999999998</v>
      </c>
    </row>
    <row r="656" spans="1:3" x14ac:dyDescent="0.25">
      <c r="A656" s="3">
        <v>43770</v>
      </c>
      <c r="B656" s="4">
        <v>0.24089120370370373</v>
      </c>
      <c r="C656">
        <v>49.953000000000003</v>
      </c>
    </row>
    <row r="657" spans="1:3" x14ac:dyDescent="0.25">
      <c r="A657" s="3">
        <v>43770</v>
      </c>
      <c r="B657" s="4">
        <v>0.24090277777777777</v>
      </c>
      <c r="C657">
        <v>49.953000000000003</v>
      </c>
    </row>
    <row r="658" spans="1:3" x14ac:dyDescent="0.25">
      <c r="A658" s="3">
        <v>43770</v>
      </c>
      <c r="B658" s="4">
        <v>0.24091435185185184</v>
      </c>
      <c r="C658">
        <v>49.954999999999998</v>
      </c>
    </row>
    <row r="659" spans="1:3" x14ac:dyDescent="0.25">
      <c r="A659" s="3">
        <v>43770</v>
      </c>
      <c r="B659" s="4">
        <v>0.2409259259259259</v>
      </c>
      <c r="C659">
        <v>49.954999999999998</v>
      </c>
    </row>
    <row r="660" spans="1:3" x14ac:dyDescent="0.25">
      <c r="A660" s="3">
        <v>43770</v>
      </c>
      <c r="B660" s="4">
        <v>0.2409375</v>
      </c>
      <c r="C660">
        <v>49.954000000000001</v>
      </c>
    </row>
    <row r="661" spans="1:3" x14ac:dyDescent="0.25">
      <c r="A661" s="3">
        <v>43770</v>
      </c>
      <c r="B661" s="4">
        <v>0.24094907407407407</v>
      </c>
      <c r="C661">
        <v>49.953000000000003</v>
      </c>
    </row>
    <row r="662" spans="1:3" x14ac:dyDescent="0.25">
      <c r="A662" s="3">
        <v>43770</v>
      </c>
      <c r="B662" s="4">
        <v>0.24096064814814813</v>
      </c>
      <c r="C662">
        <v>49.953000000000003</v>
      </c>
    </row>
    <row r="663" spans="1:3" x14ac:dyDescent="0.25">
      <c r="A663" s="3">
        <v>43770</v>
      </c>
      <c r="B663" s="4">
        <v>0.24097222222222223</v>
      </c>
      <c r="C663">
        <v>49.953000000000003</v>
      </c>
    </row>
    <row r="664" spans="1:3" x14ac:dyDescent="0.25">
      <c r="A664" s="3">
        <v>43770</v>
      </c>
      <c r="B664" s="4">
        <v>0.24098379629629629</v>
      </c>
      <c r="C664">
        <v>49.951000000000001</v>
      </c>
    </row>
    <row r="665" spans="1:3" x14ac:dyDescent="0.25">
      <c r="A665" s="3">
        <v>43770</v>
      </c>
      <c r="B665" s="4">
        <v>0.24099537037037036</v>
      </c>
      <c r="C665">
        <v>49.948999999999998</v>
      </c>
    </row>
    <row r="666" spans="1:3" x14ac:dyDescent="0.25">
      <c r="A666" s="3">
        <v>43770</v>
      </c>
      <c r="B666" s="4">
        <v>0.24100694444444445</v>
      </c>
      <c r="C666">
        <v>49.947000000000003</v>
      </c>
    </row>
    <row r="667" spans="1:3" x14ac:dyDescent="0.25">
      <c r="A667" s="3">
        <v>43770</v>
      </c>
      <c r="B667" s="4">
        <v>0.24101851851851852</v>
      </c>
      <c r="C667">
        <v>49.945999999999998</v>
      </c>
    </row>
    <row r="668" spans="1:3" x14ac:dyDescent="0.25">
      <c r="A668" s="3">
        <v>43770</v>
      </c>
      <c r="B668" s="4">
        <v>0.24103009259259259</v>
      </c>
      <c r="C668">
        <v>49.944000000000003</v>
      </c>
    </row>
    <row r="669" spans="1:3" x14ac:dyDescent="0.25">
      <c r="A669" s="3">
        <v>43770</v>
      </c>
      <c r="B669" s="4">
        <v>0.24104166666666668</v>
      </c>
      <c r="C669">
        <v>49.944000000000003</v>
      </c>
    </row>
    <row r="670" spans="1:3" x14ac:dyDescent="0.25">
      <c r="A670" s="3">
        <v>43770</v>
      </c>
      <c r="B670" s="4">
        <v>0.24105324074074075</v>
      </c>
      <c r="C670">
        <v>49.944000000000003</v>
      </c>
    </row>
    <row r="671" spans="1:3" x14ac:dyDescent="0.25">
      <c r="A671" s="3">
        <v>43770</v>
      </c>
      <c r="B671" s="4">
        <v>0.24106481481481482</v>
      </c>
      <c r="C671">
        <v>49.945</v>
      </c>
    </row>
    <row r="672" spans="1:3" x14ac:dyDescent="0.25">
      <c r="A672" s="3">
        <v>43770</v>
      </c>
      <c r="B672" s="4">
        <v>0.24107638888888891</v>
      </c>
      <c r="C672">
        <v>49.947000000000003</v>
      </c>
    </row>
    <row r="673" spans="1:3" x14ac:dyDescent="0.25">
      <c r="A673" s="3">
        <v>43770</v>
      </c>
      <c r="B673" s="4">
        <v>0.24108796296296298</v>
      </c>
      <c r="C673">
        <v>49.948</v>
      </c>
    </row>
    <row r="674" spans="1:3" x14ac:dyDescent="0.25">
      <c r="A674" s="3">
        <v>43770</v>
      </c>
      <c r="B674" s="4">
        <v>0.24109953703703701</v>
      </c>
      <c r="C674">
        <v>49.948999999999998</v>
      </c>
    </row>
    <row r="675" spans="1:3" x14ac:dyDescent="0.25">
      <c r="A675" s="3">
        <v>43770</v>
      </c>
      <c r="B675" s="4">
        <v>0.24111111111111114</v>
      </c>
      <c r="C675">
        <v>49.951000000000001</v>
      </c>
    </row>
    <row r="676" spans="1:3" x14ac:dyDescent="0.25">
      <c r="A676" s="3">
        <v>43770</v>
      </c>
      <c r="B676" s="4">
        <v>0.24112268518518518</v>
      </c>
      <c r="C676">
        <v>49.954000000000001</v>
      </c>
    </row>
    <row r="677" spans="1:3" x14ac:dyDescent="0.25">
      <c r="A677" s="3">
        <v>43770</v>
      </c>
      <c r="B677" s="4">
        <v>0.24113425925925927</v>
      </c>
      <c r="C677">
        <v>49.96</v>
      </c>
    </row>
    <row r="678" spans="1:3" x14ac:dyDescent="0.25">
      <c r="A678" s="3">
        <v>43770</v>
      </c>
      <c r="B678" s="4">
        <v>0.24114583333333331</v>
      </c>
      <c r="C678">
        <v>49.963000000000001</v>
      </c>
    </row>
    <row r="679" spans="1:3" x14ac:dyDescent="0.25">
      <c r="A679" s="3">
        <v>43770</v>
      </c>
      <c r="B679" s="4">
        <v>0.2411574074074074</v>
      </c>
      <c r="C679">
        <v>49.966999999999999</v>
      </c>
    </row>
    <row r="680" spans="1:3" x14ac:dyDescent="0.25">
      <c r="A680" s="3">
        <v>43770</v>
      </c>
      <c r="B680" s="4">
        <v>0.24116898148148147</v>
      </c>
      <c r="C680">
        <v>49.968000000000004</v>
      </c>
    </row>
    <row r="681" spans="1:3" x14ac:dyDescent="0.25">
      <c r="A681" s="3">
        <v>43770</v>
      </c>
      <c r="B681" s="4">
        <v>0.24118055555555554</v>
      </c>
      <c r="C681">
        <v>49.969000000000001</v>
      </c>
    </row>
    <row r="682" spans="1:3" x14ac:dyDescent="0.25">
      <c r="A682" s="3">
        <v>43770</v>
      </c>
      <c r="B682" s="4">
        <v>0.24119212962962963</v>
      </c>
      <c r="C682">
        <v>49.970999999999997</v>
      </c>
    </row>
    <row r="683" spans="1:3" x14ac:dyDescent="0.25">
      <c r="A683" s="3">
        <v>43770</v>
      </c>
      <c r="B683" s="4">
        <v>0.2412037037037037</v>
      </c>
      <c r="C683">
        <v>49.970999999999997</v>
      </c>
    </row>
    <row r="684" spans="1:3" x14ac:dyDescent="0.25">
      <c r="A684" s="3">
        <v>43770</v>
      </c>
      <c r="B684" s="4">
        <v>0.24121527777777776</v>
      </c>
      <c r="C684">
        <v>49.970999999999997</v>
      </c>
    </row>
    <row r="685" spans="1:3" x14ac:dyDescent="0.25">
      <c r="A685" s="3">
        <v>43770</v>
      </c>
      <c r="B685" s="4">
        <v>0.24122685185185186</v>
      </c>
      <c r="C685">
        <v>49.969000000000001</v>
      </c>
    </row>
    <row r="686" spans="1:3" x14ac:dyDescent="0.25">
      <c r="A686" s="3">
        <v>43770</v>
      </c>
      <c r="B686" s="4">
        <v>0.24123842592592593</v>
      </c>
      <c r="C686">
        <v>49.968000000000004</v>
      </c>
    </row>
    <row r="687" spans="1:3" x14ac:dyDescent="0.25">
      <c r="A687" s="3">
        <v>43770</v>
      </c>
      <c r="B687" s="4">
        <v>0.24124999999999999</v>
      </c>
      <c r="C687">
        <v>49.966999999999999</v>
      </c>
    </row>
    <row r="688" spans="1:3" x14ac:dyDescent="0.25">
      <c r="A688" s="3">
        <v>43770</v>
      </c>
      <c r="B688" s="4">
        <v>0.24126157407407409</v>
      </c>
      <c r="C688">
        <v>49.965000000000003</v>
      </c>
    </row>
    <row r="689" spans="1:3" x14ac:dyDescent="0.25">
      <c r="A689" s="3">
        <v>43770</v>
      </c>
      <c r="B689" s="4">
        <v>0.24127314814814815</v>
      </c>
      <c r="C689">
        <v>49.963000000000001</v>
      </c>
    </row>
    <row r="690" spans="1:3" x14ac:dyDescent="0.25">
      <c r="A690" s="3">
        <v>43770</v>
      </c>
      <c r="B690" s="4">
        <v>0.24128472222222222</v>
      </c>
      <c r="C690">
        <v>49.960999999999999</v>
      </c>
    </row>
    <row r="691" spans="1:3" x14ac:dyDescent="0.25">
      <c r="A691" s="3">
        <v>43770</v>
      </c>
      <c r="B691" s="4">
        <v>0.24129629629629631</v>
      </c>
      <c r="C691">
        <v>49.96</v>
      </c>
    </row>
    <row r="692" spans="1:3" x14ac:dyDescent="0.25">
      <c r="A692" s="3">
        <v>43770</v>
      </c>
      <c r="B692" s="4">
        <v>0.24130787037037038</v>
      </c>
      <c r="C692">
        <v>49.957999999999998</v>
      </c>
    </row>
    <row r="693" spans="1:3" x14ac:dyDescent="0.25">
      <c r="A693" s="3">
        <v>43770</v>
      </c>
      <c r="B693" s="4">
        <v>0.24131944444444445</v>
      </c>
      <c r="C693">
        <v>49.957999999999998</v>
      </c>
    </row>
    <row r="694" spans="1:3" x14ac:dyDescent="0.25">
      <c r="A694" s="3">
        <v>43770</v>
      </c>
      <c r="B694" s="4">
        <v>0.24133101851851854</v>
      </c>
      <c r="C694">
        <v>49.956000000000003</v>
      </c>
    </row>
    <row r="695" spans="1:3" x14ac:dyDescent="0.25">
      <c r="A695" s="3">
        <v>43770</v>
      </c>
      <c r="B695" s="4">
        <v>0.24134259259259258</v>
      </c>
      <c r="C695">
        <v>49.951999999999998</v>
      </c>
    </row>
    <row r="696" spans="1:3" x14ac:dyDescent="0.25">
      <c r="A696" s="3">
        <v>43770</v>
      </c>
      <c r="B696" s="4">
        <v>0.24135416666666668</v>
      </c>
      <c r="C696">
        <v>49.95</v>
      </c>
    </row>
    <row r="697" spans="1:3" x14ac:dyDescent="0.25">
      <c r="A697" s="3">
        <v>43770</v>
      </c>
      <c r="B697" s="4">
        <v>0.24136574074074071</v>
      </c>
      <c r="C697">
        <v>49.95</v>
      </c>
    </row>
    <row r="698" spans="1:3" x14ac:dyDescent="0.25">
      <c r="A698" s="3">
        <v>43770</v>
      </c>
      <c r="B698" s="4">
        <v>0.24137731481481484</v>
      </c>
      <c r="C698">
        <v>49.948999999999998</v>
      </c>
    </row>
    <row r="699" spans="1:3" x14ac:dyDescent="0.25">
      <c r="A699" s="3">
        <v>43770</v>
      </c>
      <c r="B699" s="4">
        <v>0.24138888888888888</v>
      </c>
      <c r="C699">
        <v>49.948</v>
      </c>
    </row>
    <row r="700" spans="1:3" x14ac:dyDescent="0.25">
      <c r="A700" s="3">
        <v>43770</v>
      </c>
      <c r="B700" s="4">
        <v>0.24140046296296294</v>
      </c>
      <c r="C700">
        <v>49.948</v>
      </c>
    </row>
    <row r="701" spans="1:3" x14ac:dyDescent="0.25">
      <c r="A701" s="3">
        <v>43770</v>
      </c>
      <c r="B701" s="4">
        <v>0.24141203703703704</v>
      </c>
      <c r="C701">
        <v>49.948</v>
      </c>
    </row>
    <row r="702" spans="1:3" x14ac:dyDescent="0.25">
      <c r="A702" s="3">
        <v>43770</v>
      </c>
      <c r="B702" s="4">
        <v>0.2414236111111111</v>
      </c>
      <c r="C702">
        <v>49.948999999999998</v>
      </c>
    </row>
    <row r="703" spans="1:3" x14ac:dyDescent="0.25">
      <c r="A703" s="3">
        <v>43770</v>
      </c>
      <c r="B703" s="4">
        <v>0.24143518518518517</v>
      </c>
      <c r="C703">
        <v>49.948</v>
      </c>
    </row>
    <row r="704" spans="1:3" x14ac:dyDescent="0.25">
      <c r="A704" s="3">
        <v>43770</v>
      </c>
      <c r="B704" s="4">
        <v>0.24144675925925926</v>
      </c>
      <c r="C704">
        <v>49.948</v>
      </c>
    </row>
    <row r="705" spans="1:3" x14ac:dyDescent="0.25">
      <c r="A705" s="3">
        <v>43770</v>
      </c>
      <c r="B705" s="4">
        <v>0.24145833333333333</v>
      </c>
      <c r="C705">
        <v>49.948</v>
      </c>
    </row>
    <row r="706" spans="1:3" x14ac:dyDescent="0.25">
      <c r="A706" s="3">
        <v>43770</v>
      </c>
      <c r="B706" s="4">
        <v>0.2414699074074074</v>
      </c>
      <c r="C706">
        <v>49.947000000000003</v>
      </c>
    </row>
    <row r="707" spans="1:3" x14ac:dyDescent="0.25">
      <c r="A707" s="3">
        <v>43770</v>
      </c>
      <c r="B707" s="4">
        <v>0.24148148148148149</v>
      </c>
      <c r="C707">
        <v>49.947000000000003</v>
      </c>
    </row>
    <row r="708" spans="1:3" x14ac:dyDescent="0.25">
      <c r="A708" s="3">
        <v>43770</v>
      </c>
      <c r="B708" s="4">
        <v>0.24149305555555556</v>
      </c>
      <c r="C708">
        <v>49.948999999999998</v>
      </c>
    </row>
    <row r="709" spans="1:3" x14ac:dyDescent="0.25">
      <c r="A709" s="3">
        <v>43770</v>
      </c>
      <c r="B709" s="4">
        <v>0.24150462962962962</v>
      </c>
      <c r="C709">
        <v>49.948</v>
      </c>
    </row>
    <row r="710" spans="1:3" x14ac:dyDescent="0.25">
      <c r="A710" s="3">
        <v>43770</v>
      </c>
      <c r="B710" s="4">
        <v>0.24151620370370372</v>
      </c>
      <c r="C710">
        <v>49.948999999999998</v>
      </c>
    </row>
    <row r="711" spans="1:3" x14ac:dyDescent="0.25">
      <c r="A711" s="3">
        <v>43770</v>
      </c>
      <c r="B711" s="4">
        <v>0.24152777777777779</v>
      </c>
      <c r="C711">
        <v>49.95</v>
      </c>
    </row>
    <row r="712" spans="1:3" x14ac:dyDescent="0.25">
      <c r="A712" s="3">
        <v>43770</v>
      </c>
      <c r="B712" s="4">
        <v>0.24153935185185185</v>
      </c>
      <c r="C712">
        <v>49.951999999999998</v>
      </c>
    </row>
    <row r="713" spans="1:3" x14ac:dyDescent="0.25">
      <c r="A713" s="3">
        <v>43770</v>
      </c>
      <c r="B713" s="4">
        <v>0.24155092592592595</v>
      </c>
      <c r="C713">
        <v>49.956000000000003</v>
      </c>
    </row>
    <row r="714" spans="1:3" x14ac:dyDescent="0.25">
      <c r="A714" s="3">
        <v>43770</v>
      </c>
      <c r="B714" s="4">
        <v>0.24156250000000001</v>
      </c>
      <c r="C714">
        <v>49.956000000000003</v>
      </c>
    </row>
    <row r="715" spans="1:3" x14ac:dyDescent="0.25">
      <c r="A715" s="3">
        <v>43770</v>
      </c>
      <c r="B715" s="4">
        <v>0.24157407407407408</v>
      </c>
      <c r="C715">
        <v>49.956000000000003</v>
      </c>
    </row>
    <row r="716" spans="1:3" x14ac:dyDescent="0.25">
      <c r="A716" s="3">
        <v>43770</v>
      </c>
      <c r="B716" s="4">
        <v>0.24158564814814812</v>
      </c>
      <c r="C716">
        <v>49.956000000000003</v>
      </c>
    </row>
    <row r="717" spans="1:3" x14ac:dyDescent="0.25">
      <c r="A717" s="3">
        <v>43770</v>
      </c>
      <c r="B717" s="4">
        <v>0.24159722222222224</v>
      </c>
      <c r="C717">
        <v>49.954000000000001</v>
      </c>
    </row>
    <row r="718" spans="1:3" x14ac:dyDescent="0.25">
      <c r="A718" s="3">
        <v>43770</v>
      </c>
      <c r="B718" s="4">
        <v>0.24160879629629628</v>
      </c>
      <c r="C718">
        <v>49.953000000000003</v>
      </c>
    </row>
    <row r="719" spans="1:3" x14ac:dyDescent="0.25">
      <c r="A719" s="3">
        <v>43770</v>
      </c>
      <c r="B719" s="4">
        <v>0.24162037037037035</v>
      </c>
      <c r="C719">
        <v>49.954000000000001</v>
      </c>
    </row>
    <row r="720" spans="1:3" x14ac:dyDescent="0.25">
      <c r="A720" s="3">
        <v>43770</v>
      </c>
      <c r="B720" s="4">
        <v>0.24163194444444444</v>
      </c>
      <c r="C720">
        <v>49.956000000000003</v>
      </c>
    </row>
    <row r="721" spans="1:3" x14ac:dyDescent="0.25">
      <c r="A721" s="3">
        <v>43770</v>
      </c>
      <c r="B721" s="4">
        <v>0.24164351851851851</v>
      </c>
      <c r="C721">
        <v>49.959000000000003</v>
      </c>
    </row>
    <row r="722" spans="1:3" x14ac:dyDescent="0.25">
      <c r="A722" s="3">
        <v>43770</v>
      </c>
      <c r="B722" s="4">
        <v>0.24165509259259257</v>
      </c>
      <c r="C722">
        <v>49.960999999999999</v>
      </c>
    </row>
    <row r="723" spans="1:3" x14ac:dyDescent="0.25">
      <c r="A723" s="3">
        <v>43770</v>
      </c>
      <c r="B723" s="4">
        <v>0.24166666666666667</v>
      </c>
      <c r="C723">
        <v>49.96</v>
      </c>
    </row>
    <row r="724" spans="1:3" x14ac:dyDescent="0.25">
      <c r="A724" s="3">
        <v>43770</v>
      </c>
      <c r="B724" s="4">
        <v>0.24167824074074074</v>
      </c>
      <c r="C724">
        <v>49.959000000000003</v>
      </c>
    </row>
    <row r="725" spans="1:3" x14ac:dyDescent="0.25">
      <c r="A725" s="3">
        <v>43770</v>
      </c>
      <c r="B725" s="4">
        <v>0.2416898148148148</v>
      </c>
      <c r="C725">
        <v>49.959000000000003</v>
      </c>
    </row>
    <row r="726" spans="1:3" x14ac:dyDescent="0.25">
      <c r="A726" s="3">
        <v>43770</v>
      </c>
      <c r="B726" s="4">
        <v>0.2417013888888889</v>
      </c>
      <c r="C726">
        <v>49.959000000000003</v>
      </c>
    </row>
    <row r="727" spans="1:3" x14ac:dyDescent="0.25">
      <c r="A727" s="3">
        <v>43770</v>
      </c>
      <c r="B727" s="4">
        <v>0.24171296296296296</v>
      </c>
      <c r="C727">
        <v>49.957999999999998</v>
      </c>
    </row>
    <row r="728" spans="1:3" x14ac:dyDescent="0.25">
      <c r="A728" s="3">
        <v>43770</v>
      </c>
      <c r="B728" s="4">
        <v>0.24172453703703703</v>
      </c>
      <c r="C728">
        <v>49.956000000000003</v>
      </c>
    </row>
    <row r="729" spans="1:3" x14ac:dyDescent="0.25">
      <c r="A729" s="3">
        <v>43770</v>
      </c>
      <c r="B729" s="4">
        <v>0.24173611111111112</v>
      </c>
      <c r="C729">
        <v>49.954000000000001</v>
      </c>
    </row>
    <row r="730" spans="1:3" x14ac:dyDescent="0.25">
      <c r="A730" s="3">
        <v>43770</v>
      </c>
      <c r="B730" s="4">
        <v>0.24174768518518519</v>
      </c>
      <c r="C730">
        <v>49.954000000000001</v>
      </c>
    </row>
    <row r="731" spans="1:3" x14ac:dyDescent="0.25">
      <c r="A731" s="3">
        <v>43770</v>
      </c>
      <c r="B731" s="4">
        <v>0.24175925925925926</v>
      </c>
      <c r="C731">
        <v>49.954000000000001</v>
      </c>
    </row>
    <row r="732" spans="1:3" x14ac:dyDescent="0.25">
      <c r="A732" s="3">
        <v>43770</v>
      </c>
      <c r="B732" s="4">
        <v>0.24177083333333335</v>
      </c>
      <c r="C732">
        <v>49.954000000000001</v>
      </c>
    </row>
    <row r="733" spans="1:3" x14ac:dyDescent="0.25">
      <c r="A733" s="3">
        <v>43770</v>
      </c>
      <c r="B733" s="4">
        <v>0.24178240740740742</v>
      </c>
      <c r="C733">
        <v>49.954000000000001</v>
      </c>
    </row>
    <row r="734" spans="1:3" x14ac:dyDescent="0.25">
      <c r="A734" s="3">
        <v>43770</v>
      </c>
      <c r="B734" s="4">
        <v>0.24179398148148148</v>
      </c>
      <c r="C734">
        <v>49.954000000000001</v>
      </c>
    </row>
    <row r="735" spans="1:3" x14ac:dyDescent="0.25">
      <c r="A735" s="3">
        <v>43770</v>
      </c>
      <c r="B735" s="4">
        <v>0.24180555555555558</v>
      </c>
      <c r="C735">
        <v>49.954000000000001</v>
      </c>
    </row>
    <row r="736" spans="1:3" x14ac:dyDescent="0.25">
      <c r="A736" s="3">
        <v>43770</v>
      </c>
      <c r="B736" s="4">
        <v>0.24181712962962965</v>
      </c>
      <c r="C736">
        <v>49.956000000000003</v>
      </c>
    </row>
    <row r="737" spans="1:3" x14ac:dyDescent="0.25">
      <c r="A737" s="3">
        <v>43770</v>
      </c>
      <c r="B737" s="4">
        <v>0.24182870370370368</v>
      </c>
      <c r="C737">
        <v>49.959000000000003</v>
      </c>
    </row>
    <row r="738" spans="1:3" x14ac:dyDescent="0.25">
      <c r="A738" s="3">
        <v>43770</v>
      </c>
      <c r="B738" s="4">
        <v>0.24184027777777781</v>
      </c>
      <c r="C738">
        <v>49.959000000000003</v>
      </c>
    </row>
    <row r="739" spans="1:3" x14ac:dyDescent="0.25">
      <c r="A739" s="3">
        <v>43770</v>
      </c>
      <c r="B739" s="4">
        <v>0.24185185185185185</v>
      </c>
      <c r="C739">
        <v>49.957999999999998</v>
      </c>
    </row>
    <row r="740" spans="1:3" x14ac:dyDescent="0.25">
      <c r="A740" s="3">
        <v>43770</v>
      </c>
      <c r="B740" s="4">
        <v>0.24186342592592591</v>
      </c>
      <c r="C740">
        <v>49.957999999999998</v>
      </c>
    </row>
    <row r="741" spans="1:3" x14ac:dyDescent="0.25">
      <c r="A741" s="3">
        <v>43770</v>
      </c>
      <c r="B741" s="4">
        <v>0.24187499999999998</v>
      </c>
      <c r="C741">
        <v>49.957000000000001</v>
      </c>
    </row>
    <row r="742" spans="1:3" x14ac:dyDescent="0.25">
      <c r="A742" s="3">
        <v>43770</v>
      </c>
      <c r="B742" s="4">
        <v>0.24188657407407407</v>
      </c>
      <c r="C742">
        <v>49.957000000000001</v>
      </c>
    </row>
    <row r="743" spans="1:3" x14ac:dyDescent="0.25">
      <c r="A743" s="3">
        <v>43770</v>
      </c>
      <c r="B743" s="4">
        <v>0.24189814814814814</v>
      </c>
      <c r="C743">
        <v>49.954999999999998</v>
      </c>
    </row>
    <row r="744" spans="1:3" x14ac:dyDescent="0.25">
      <c r="A744" s="3">
        <v>43770</v>
      </c>
      <c r="B744" s="4">
        <v>0.24190972222222221</v>
      </c>
      <c r="C744">
        <v>49.953000000000003</v>
      </c>
    </row>
    <row r="745" spans="1:3" x14ac:dyDescent="0.25">
      <c r="A745" s="3">
        <v>43770</v>
      </c>
      <c r="B745" s="4">
        <v>0.2419212962962963</v>
      </c>
      <c r="C745">
        <v>49.95</v>
      </c>
    </row>
    <row r="746" spans="1:3" x14ac:dyDescent="0.25">
      <c r="A746" s="3">
        <v>43770</v>
      </c>
      <c r="B746" s="4">
        <v>0.24193287037037037</v>
      </c>
      <c r="C746">
        <v>49.948</v>
      </c>
    </row>
    <row r="747" spans="1:3" x14ac:dyDescent="0.25">
      <c r="A747" s="3">
        <v>43770</v>
      </c>
      <c r="B747" s="4">
        <v>0.24194444444444443</v>
      </c>
      <c r="C747">
        <v>49.947000000000003</v>
      </c>
    </row>
    <row r="748" spans="1:3" x14ac:dyDescent="0.25">
      <c r="A748" s="3">
        <v>43770</v>
      </c>
      <c r="B748" s="4">
        <v>0.24195601851851853</v>
      </c>
      <c r="C748">
        <v>49.945999999999998</v>
      </c>
    </row>
    <row r="749" spans="1:3" x14ac:dyDescent="0.25">
      <c r="A749" s="3">
        <v>43770</v>
      </c>
      <c r="B749" s="4">
        <v>0.2419675925925926</v>
      </c>
      <c r="C749">
        <v>49.945999999999998</v>
      </c>
    </row>
    <row r="750" spans="1:3" x14ac:dyDescent="0.25">
      <c r="A750" s="3">
        <v>43770</v>
      </c>
      <c r="B750" s="4">
        <v>0.24197916666666666</v>
      </c>
      <c r="C750">
        <v>49.95</v>
      </c>
    </row>
    <row r="751" spans="1:3" x14ac:dyDescent="0.25">
      <c r="A751" s="3">
        <v>43770</v>
      </c>
      <c r="B751" s="4">
        <v>0.24199074074074076</v>
      </c>
      <c r="C751">
        <v>49.953000000000003</v>
      </c>
    </row>
    <row r="752" spans="1:3" x14ac:dyDescent="0.25">
      <c r="A752" s="3">
        <v>43770</v>
      </c>
      <c r="B752" s="4">
        <v>0.24200231481481482</v>
      </c>
      <c r="C752">
        <v>49.957000000000001</v>
      </c>
    </row>
    <row r="753" spans="1:3" x14ac:dyDescent="0.25">
      <c r="A753" s="3">
        <v>43770</v>
      </c>
      <c r="B753" s="4">
        <v>0.24201388888888889</v>
      </c>
      <c r="C753">
        <v>49.959000000000003</v>
      </c>
    </row>
    <row r="754" spans="1:3" x14ac:dyDescent="0.25">
      <c r="A754" s="3">
        <v>43770</v>
      </c>
      <c r="B754" s="4">
        <v>0.24202546296296298</v>
      </c>
      <c r="C754">
        <v>49.959000000000003</v>
      </c>
    </row>
    <row r="755" spans="1:3" x14ac:dyDescent="0.25">
      <c r="A755" s="3">
        <v>43770</v>
      </c>
      <c r="B755" s="4">
        <v>0.24203703703703705</v>
      </c>
      <c r="C755">
        <v>49.96</v>
      </c>
    </row>
    <row r="756" spans="1:3" x14ac:dyDescent="0.25">
      <c r="A756" s="3">
        <v>43770</v>
      </c>
      <c r="B756" s="4">
        <v>0.24204861111111109</v>
      </c>
      <c r="C756">
        <v>49.96</v>
      </c>
    </row>
    <row r="757" spans="1:3" x14ac:dyDescent="0.25">
      <c r="A757" s="3">
        <v>43770</v>
      </c>
      <c r="B757" s="4">
        <v>0.24206018518518521</v>
      </c>
      <c r="C757">
        <v>49.96</v>
      </c>
    </row>
    <row r="758" spans="1:3" x14ac:dyDescent="0.25">
      <c r="A758" s="3">
        <v>43770</v>
      </c>
      <c r="B758" s="4">
        <v>0.24207175925925925</v>
      </c>
      <c r="C758">
        <v>49.960999999999999</v>
      </c>
    </row>
    <row r="759" spans="1:3" x14ac:dyDescent="0.25">
      <c r="A759" s="3">
        <v>43770</v>
      </c>
      <c r="B759" s="4">
        <v>0.24208333333333334</v>
      </c>
      <c r="C759">
        <v>49.96</v>
      </c>
    </row>
    <row r="760" spans="1:3" x14ac:dyDescent="0.25">
      <c r="A760" s="3">
        <v>43770</v>
      </c>
      <c r="B760" s="4">
        <v>0.24209490740740738</v>
      </c>
      <c r="C760">
        <v>49.960999999999999</v>
      </c>
    </row>
    <row r="761" spans="1:3" x14ac:dyDescent="0.25">
      <c r="A761" s="3">
        <v>43770</v>
      </c>
      <c r="B761" s="4">
        <v>0.24210648148148148</v>
      </c>
      <c r="C761">
        <v>49.96</v>
      </c>
    </row>
    <row r="762" spans="1:3" x14ac:dyDescent="0.25">
      <c r="A762" s="3">
        <v>43770</v>
      </c>
      <c r="B762" s="4">
        <v>0.24211805555555554</v>
      </c>
      <c r="C762">
        <v>49.957000000000001</v>
      </c>
    </row>
    <row r="763" spans="1:3" x14ac:dyDescent="0.25">
      <c r="A763" s="3">
        <v>43770</v>
      </c>
      <c r="B763" s="4">
        <v>0.24212962962962961</v>
      </c>
      <c r="C763">
        <v>49.957999999999998</v>
      </c>
    </row>
    <row r="764" spans="1:3" x14ac:dyDescent="0.25">
      <c r="A764" s="3">
        <v>43770</v>
      </c>
      <c r="B764" s="4">
        <v>0.24214120370370371</v>
      </c>
      <c r="C764">
        <v>49.959000000000003</v>
      </c>
    </row>
    <row r="765" spans="1:3" x14ac:dyDescent="0.25">
      <c r="A765" s="3">
        <v>43770</v>
      </c>
      <c r="B765" s="4">
        <v>0.24215277777777777</v>
      </c>
      <c r="C765">
        <v>49.959000000000003</v>
      </c>
    </row>
    <row r="766" spans="1:3" x14ac:dyDescent="0.25">
      <c r="A766" s="3">
        <v>43770</v>
      </c>
      <c r="B766" s="4">
        <v>0.24216435185185184</v>
      </c>
      <c r="C766">
        <v>49.96</v>
      </c>
    </row>
    <row r="767" spans="1:3" x14ac:dyDescent="0.25">
      <c r="A767" s="3">
        <v>43770</v>
      </c>
      <c r="B767" s="4">
        <v>0.24217592592592593</v>
      </c>
      <c r="C767">
        <v>49.96</v>
      </c>
    </row>
    <row r="768" spans="1:3" x14ac:dyDescent="0.25">
      <c r="A768" s="3">
        <v>43770</v>
      </c>
      <c r="B768" s="4">
        <v>0.2421875</v>
      </c>
      <c r="C768">
        <v>49.962000000000003</v>
      </c>
    </row>
    <row r="769" spans="1:3" x14ac:dyDescent="0.25">
      <c r="A769" s="3">
        <v>43770</v>
      </c>
      <c r="B769" s="4">
        <v>0.24219907407407407</v>
      </c>
      <c r="C769">
        <v>49.969000000000001</v>
      </c>
    </row>
    <row r="770" spans="1:3" x14ac:dyDescent="0.25">
      <c r="A770" s="3">
        <v>43770</v>
      </c>
      <c r="B770" s="4">
        <v>0.24221064814814816</v>
      </c>
      <c r="C770">
        <v>49.970999999999997</v>
      </c>
    </row>
    <row r="771" spans="1:3" x14ac:dyDescent="0.25">
      <c r="A771" s="3">
        <v>43770</v>
      </c>
      <c r="B771" s="4">
        <v>0.24222222222222223</v>
      </c>
      <c r="C771">
        <v>49.975999999999999</v>
      </c>
    </row>
    <row r="772" spans="1:3" x14ac:dyDescent="0.25">
      <c r="A772" s="3">
        <v>43770</v>
      </c>
      <c r="B772" s="4">
        <v>0.24223379629629629</v>
      </c>
      <c r="C772">
        <v>49.98</v>
      </c>
    </row>
    <row r="773" spans="1:3" x14ac:dyDescent="0.25">
      <c r="A773" s="3">
        <v>43770</v>
      </c>
      <c r="B773" s="4">
        <v>0.24224537037037039</v>
      </c>
      <c r="C773">
        <v>49.984999999999999</v>
      </c>
    </row>
    <row r="774" spans="1:3" x14ac:dyDescent="0.25">
      <c r="A774" s="3">
        <v>43770</v>
      </c>
      <c r="B774" s="4">
        <v>0.24225694444444446</v>
      </c>
      <c r="C774">
        <v>49.985999999999997</v>
      </c>
    </row>
    <row r="775" spans="1:3" x14ac:dyDescent="0.25">
      <c r="A775" s="3">
        <v>43770</v>
      </c>
      <c r="B775" s="4">
        <v>0.24226851851851852</v>
      </c>
      <c r="C775">
        <v>49.985999999999997</v>
      </c>
    </row>
    <row r="776" spans="1:3" x14ac:dyDescent="0.25">
      <c r="A776" s="3">
        <v>43770</v>
      </c>
      <c r="B776" s="4">
        <v>0.24228009259259262</v>
      </c>
      <c r="C776">
        <v>49.985999999999997</v>
      </c>
    </row>
    <row r="777" spans="1:3" x14ac:dyDescent="0.25">
      <c r="A777" s="3">
        <v>43770</v>
      </c>
      <c r="B777" s="4">
        <v>0.24229166666666666</v>
      </c>
      <c r="C777">
        <v>49.985999999999997</v>
      </c>
    </row>
    <row r="778" spans="1:3" x14ac:dyDescent="0.25">
      <c r="A778" s="3">
        <v>43770</v>
      </c>
      <c r="B778" s="4">
        <v>0.24230324074074075</v>
      </c>
      <c r="C778">
        <v>49.985999999999997</v>
      </c>
    </row>
    <row r="779" spans="1:3" x14ac:dyDescent="0.25">
      <c r="A779" s="3">
        <v>43770</v>
      </c>
      <c r="B779" s="4">
        <v>0.24231481481481479</v>
      </c>
      <c r="C779">
        <v>49.984999999999999</v>
      </c>
    </row>
    <row r="780" spans="1:3" x14ac:dyDescent="0.25">
      <c r="A780" s="3">
        <v>43770</v>
      </c>
      <c r="B780" s="4">
        <v>0.24232638888888891</v>
      </c>
      <c r="C780">
        <v>49.984000000000002</v>
      </c>
    </row>
    <row r="781" spans="1:3" x14ac:dyDescent="0.25">
      <c r="A781" s="3">
        <v>43770</v>
      </c>
      <c r="B781" s="4">
        <v>0.24233796296296295</v>
      </c>
      <c r="C781">
        <v>49.984000000000002</v>
      </c>
    </row>
    <row r="782" spans="1:3" x14ac:dyDescent="0.25">
      <c r="A782" s="3">
        <v>43770</v>
      </c>
      <c r="B782" s="4">
        <v>0.24234953703703702</v>
      </c>
      <c r="C782">
        <v>49.984000000000002</v>
      </c>
    </row>
    <row r="783" spans="1:3" x14ac:dyDescent="0.25">
      <c r="A783" s="3">
        <v>43770</v>
      </c>
      <c r="B783" s="4">
        <v>0.24236111111111111</v>
      </c>
      <c r="C783">
        <v>49.985999999999997</v>
      </c>
    </row>
    <row r="784" spans="1:3" x14ac:dyDescent="0.25">
      <c r="A784" s="3">
        <v>43770</v>
      </c>
      <c r="B784" s="4">
        <v>0.24237268518518518</v>
      </c>
      <c r="C784">
        <v>49.988</v>
      </c>
    </row>
    <row r="785" spans="1:3" x14ac:dyDescent="0.25">
      <c r="A785" s="3">
        <v>43770</v>
      </c>
      <c r="B785" s="4">
        <v>0.24238425925925924</v>
      </c>
      <c r="C785">
        <v>49.988</v>
      </c>
    </row>
    <row r="786" spans="1:3" x14ac:dyDescent="0.25">
      <c r="A786" s="3">
        <v>43770</v>
      </c>
      <c r="B786" s="4">
        <v>0.24239583333333334</v>
      </c>
      <c r="C786">
        <v>49.987000000000002</v>
      </c>
    </row>
    <row r="787" spans="1:3" x14ac:dyDescent="0.25">
      <c r="A787" s="3">
        <v>43770</v>
      </c>
      <c r="B787" s="4">
        <v>0.2424074074074074</v>
      </c>
      <c r="C787">
        <v>49.984000000000002</v>
      </c>
    </row>
    <row r="788" spans="1:3" x14ac:dyDescent="0.25">
      <c r="A788" s="3">
        <v>43770</v>
      </c>
      <c r="B788" s="4">
        <v>0.24241898148148147</v>
      </c>
      <c r="C788">
        <v>49.982999999999997</v>
      </c>
    </row>
    <row r="789" spans="1:3" x14ac:dyDescent="0.25">
      <c r="A789" s="3">
        <v>43770</v>
      </c>
      <c r="B789" s="4">
        <v>0.24243055555555557</v>
      </c>
      <c r="C789">
        <v>49.981999999999999</v>
      </c>
    </row>
    <row r="790" spans="1:3" x14ac:dyDescent="0.25">
      <c r="A790" s="3">
        <v>43770</v>
      </c>
      <c r="B790" s="4">
        <v>0.24244212962962963</v>
      </c>
      <c r="C790">
        <v>49.981999999999999</v>
      </c>
    </row>
    <row r="791" spans="1:3" x14ac:dyDescent="0.25">
      <c r="A791" s="3">
        <v>43770</v>
      </c>
      <c r="B791" s="4">
        <v>0.2424537037037037</v>
      </c>
      <c r="C791">
        <v>49.978999999999999</v>
      </c>
    </row>
    <row r="792" spans="1:3" x14ac:dyDescent="0.25">
      <c r="A792" s="3">
        <v>43770</v>
      </c>
      <c r="B792" s="4">
        <v>0.24246527777777779</v>
      </c>
      <c r="C792">
        <v>49.975999999999999</v>
      </c>
    </row>
    <row r="793" spans="1:3" x14ac:dyDescent="0.25">
      <c r="A793" s="3">
        <v>43770</v>
      </c>
      <c r="B793" s="4">
        <v>0.24247685185185186</v>
      </c>
      <c r="C793">
        <v>49.975999999999999</v>
      </c>
    </row>
    <row r="794" spans="1:3" x14ac:dyDescent="0.25">
      <c r="A794" s="3">
        <v>43770</v>
      </c>
      <c r="B794" s="4">
        <v>0.24248842592592593</v>
      </c>
      <c r="C794">
        <v>49.972999999999999</v>
      </c>
    </row>
    <row r="795" spans="1:3" x14ac:dyDescent="0.25">
      <c r="A795" s="3">
        <v>43770</v>
      </c>
      <c r="B795" s="4">
        <v>0.24250000000000002</v>
      </c>
      <c r="C795">
        <v>49.972000000000001</v>
      </c>
    </row>
    <row r="796" spans="1:3" x14ac:dyDescent="0.25">
      <c r="A796" s="3">
        <v>43770</v>
      </c>
      <c r="B796" s="4">
        <v>0.24251157407407409</v>
      </c>
      <c r="C796">
        <v>49.970999999999997</v>
      </c>
    </row>
    <row r="797" spans="1:3" x14ac:dyDescent="0.25">
      <c r="A797" s="3">
        <v>43770</v>
      </c>
      <c r="B797" s="4">
        <v>0.24252314814814815</v>
      </c>
      <c r="C797">
        <v>49.970999999999997</v>
      </c>
    </row>
    <row r="798" spans="1:3" x14ac:dyDescent="0.25">
      <c r="A798" s="3">
        <v>43770</v>
      </c>
      <c r="B798" s="4">
        <v>0.24253472222222219</v>
      </c>
      <c r="C798">
        <v>49.970999999999997</v>
      </c>
    </row>
    <row r="799" spans="1:3" x14ac:dyDescent="0.25">
      <c r="A799" s="3">
        <v>43770</v>
      </c>
      <c r="B799" s="4">
        <v>0.24254629629629632</v>
      </c>
      <c r="C799">
        <v>49.973999999999997</v>
      </c>
    </row>
    <row r="800" spans="1:3" x14ac:dyDescent="0.25">
      <c r="A800" s="3">
        <v>43770</v>
      </c>
      <c r="B800" s="4">
        <v>0.24255787037037035</v>
      </c>
      <c r="C800">
        <v>49.976999999999997</v>
      </c>
    </row>
    <row r="801" spans="1:3" x14ac:dyDescent="0.25">
      <c r="A801" s="3">
        <v>43770</v>
      </c>
      <c r="B801" s="4">
        <v>0.24256944444444442</v>
      </c>
      <c r="C801">
        <v>49.978999999999999</v>
      </c>
    </row>
    <row r="802" spans="1:3" x14ac:dyDescent="0.25">
      <c r="A802" s="3">
        <v>43770</v>
      </c>
      <c r="B802" s="4">
        <v>0.24258101851851852</v>
      </c>
      <c r="C802">
        <v>49.981999999999999</v>
      </c>
    </row>
    <row r="803" spans="1:3" x14ac:dyDescent="0.25">
      <c r="A803" s="3">
        <v>43770</v>
      </c>
      <c r="B803" s="4">
        <v>0.24259259259259258</v>
      </c>
      <c r="C803">
        <v>49.985999999999997</v>
      </c>
    </row>
    <row r="804" spans="1:3" x14ac:dyDescent="0.25">
      <c r="A804" s="3">
        <v>43770</v>
      </c>
      <c r="B804" s="4">
        <v>0.24260416666666665</v>
      </c>
      <c r="C804">
        <v>49.988999999999997</v>
      </c>
    </row>
    <row r="805" spans="1:3" x14ac:dyDescent="0.25">
      <c r="A805" s="3">
        <v>43770</v>
      </c>
      <c r="B805" s="4">
        <v>0.24261574074074074</v>
      </c>
      <c r="C805">
        <v>49.991</v>
      </c>
    </row>
    <row r="806" spans="1:3" x14ac:dyDescent="0.25">
      <c r="A806" s="3">
        <v>43770</v>
      </c>
      <c r="B806" s="4">
        <v>0.24262731481481481</v>
      </c>
      <c r="C806">
        <v>49.991</v>
      </c>
    </row>
    <row r="807" spans="1:3" x14ac:dyDescent="0.25">
      <c r="A807" s="3">
        <v>43770</v>
      </c>
      <c r="B807" s="4">
        <v>0.24263888888888888</v>
      </c>
      <c r="C807">
        <v>49.991</v>
      </c>
    </row>
    <row r="808" spans="1:3" x14ac:dyDescent="0.25">
      <c r="A808" s="3">
        <v>43770</v>
      </c>
      <c r="B808" s="4">
        <v>0.24265046296296297</v>
      </c>
      <c r="C808">
        <v>49.991999999999997</v>
      </c>
    </row>
    <row r="809" spans="1:3" x14ac:dyDescent="0.25">
      <c r="A809" s="3">
        <v>43770</v>
      </c>
      <c r="B809" s="4">
        <v>0.24266203703703704</v>
      </c>
      <c r="C809">
        <v>49.993000000000002</v>
      </c>
    </row>
    <row r="810" spans="1:3" x14ac:dyDescent="0.25">
      <c r="A810" s="3">
        <v>43770</v>
      </c>
      <c r="B810" s="4">
        <v>0.2426736111111111</v>
      </c>
      <c r="C810">
        <v>49.993000000000002</v>
      </c>
    </row>
    <row r="811" spans="1:3" x14ac:dyDescent="0.25">
      <c r="A811" s="3">
        <v>43770</v>
      </c>
      <c r="B811" s="4">
        <v>0.2426851851851852</v>
      </c>
      <c r="C811">
        <v>49.997</v>
      </c>
    </row>
    <row r="812" spans="1:3" x14ac:dyDescent="0.25">
      <c r="A812" s="3">
        <v>43770</v>
      </c>
      <c r="B812" s="4">
        <v>0.24269675925925926</v>
      </c>
      <c r="C812">
        <v>49.999000000000002</v>
      </c>
    </row>
    <row r="813" spans="1:3" x14ac:dyDescent="0.25">
      <c r="A813" s="3">
        <v>43770</v>
      </c>
      <c r="B813" s="4">
        <v>0.24270833333333333</v>
      </c>
      <c r="C813">
        <v>50.002000000000002</v>
      </c>
    </row>
    <row r="814" spans="1:3" x14ac:dyDescent="0.25">
      <c r="A814" s="3">
        <v>43770</v>
      </c>
      <c r="B814" s="4">
        <v>0.24271990740740743</v>
      </c>
      <c r="C814">
        <v>50.003999999999998</v>
      </c>
    </row>
    <row r="815" spans="1:3" x14ac:dyDescent="0.25">
      <c r="A815" s="3">
        <v>43770</v>
      </c>
      <c r="B815" s="4">
        <v>0.24273148148148149</v>
      </c>
      <c r="C815">
        <v>50.008000000000003</v>
      </c>
    </row>
    <row r="816" spans="1:3" x14ac:dyDescent="0.25">
      <c r="A816" s="3">
        <v>43770</v>
      </c>
      <c r="B816" s="4">
        <v>0.24274305555555556</v>
      </c>
      <c r="C816">
        <v>50.009</v>
      </c>
    </row>
    <row r="817" spans="1:3" x14ac:dyDescent="0.25">
      <c r="A817" s="3">
        <v>43770</v>
      </c>
      <c r="B817" s="4">
        <v>0.24275462962962965</v>
      </c>
      <c r="C817">
        <v>50.008000000000003</v>
      </c>
    </row>
    <row r="818" spans="1:3" x14ac:dyDescent="0.25">
      <c r="A818" s="3">
        <v>43770</v>
      </c>
      <c r="B818" s="4">
        <v>0.24276620370370372</v>
      </c>
      <c r="C818">
        <v>50.006</v>
      </c>
    </row>
    <row r="819" spans="1:3" x14ac:dyDescent="0.25">
      <c r="A819" s="3">
        <v>43770</v>
      </c>
      <c r="B819" s="4">
        <v>0.24277777777777776</v>
      </c>
      <c r="C819">
        <v>50.003</v>
      </c>
    </row>
    <row r="820" spans="1:3" x14ac:dyDescent="0.25">
      <c r="A820" s="3">
        <v>43770</v>
      </c>
      <c r="B820" s="4">
        <v>0.24278935185185188</v>
      </c>
      <c r="C820">
        <v>50</v>
      </c>
    </row>
    <row r="821" spans="1:3" x14ac:dyDescent="0.25">
      <c r="A821" s="3">
        <v>43770</v>
      </c>
      <c r="B821" s="4">
        <v>0.24280092592592592</v>
      </c>
      <c r="C821">
        <v>50</v>
      </c>
    </row>
    <row r="822" spans="1:3" x14ac:dyDescent="0.25">
      <c r="A822" s="3">
        <v>43770</v>
      </c>
      <c r="B822" s="4">
        <v>0.24281249999999999</v>
      </c>
      <c r="C822">
        <v>50</v>
      </c>
    </row>
    <row r="823" spans="1:3" x14ac:dyDescent="0.25">
      <c r="A823" s="3">
        <v>43770</v>
      </c>
      <c r="B823" s="4">
        <v>0.24282407407407405</v>
      </c>
      <c r="C823">
        <v>50.000999999999998</v>
      </c>
    </row>
    <row r="824" spans="1:3" x14ac:dyDescent="0.25">
      <c r="A824" s="3">
        <v>43770</v>
      </c>
      <c r="B824" s="4">
        <v>0.24283564814814815</v>
      </c>
      <c r="C824">
        <v>50.000999999999998</v>
      </c>
    </row>
    <row r="825" spans="1:3" x14ac:dyDescent="0.25">
      <c r="A825" s="3">
        <v>43770</v>
      </c>
      <c r="B825" s="4">
        <v>0.24284722222222221</v>
      </c>
      <c r="C825">
        <v>50.002000000000002</v>
      </c>
    </row>
    <row r="826" spans="1:3" x14ac:dyDescent="0.25">
      <c r="A826" s="3">
        <v>43770</v>
      </c>
      <c r="B826" s="4">
        <v>0.24285879629629628</v>
      </c>
      <c r="C826">
        <v>50.000999999999998</v>
      </c>
    </row>
    <row r="827" spans="1:3" x14ac:dyDescent="0.25">
      <c r="A827" s="3">
        <v>43770</v>
      </c>
      <c r="B827" s="4">
        <v>0.24287037037037038</v>
      </c>
      <c r="C827">
        <v>50.000999999999998</v>
      </c>
    </row>
    <row r="828" spans="1:3" x14ac:dyDescent="0.25">
      <c r="A828" s="3">
        <v>43770</v>
      </c>
      <c r="B828" s="4">
        <v>0.24288194444444444</v>
      </c>
      <c r="C828">
        <v>50</v>
      </c>
    </row>
    <row r="829" spans="1:3" x14ac:dyDescent="0.25">
      <c r="A829" s="3">
        <v>43770</v>
      </c>
      <c r="B829" s="4">
        <v>0.24289351851851851</v>
      </c>
      <c r="C829">
        <v>50</v>
      </c>
    </row>
    <row r="830" spans="1:3" x14ac:dyDescent="0.25">
      <c r="A830" s="3">
        <v>43770</v>
      </c>
      <c r="B830" s="4">
        <v>0.2429050925925926</v>
      </c>
      <c r="C830">
        <v>49.997</v>
      </c>
    </row>
    <row r="831" spans="1:3" x14ac:dyDescent="0.25">
      <c r="A831" s="3">
        <v>43770</v>
      </c>
      <c r="B831" s="4">
        <v>0.24291666666666667</v>
      </c>
      <c r="C831">
        <v>49.994</v>
      </c>
    </row>
    <row r="832" spans="1:3" x14ac:dyDescent="0.25">
      <c r="A832" s="3">
        <v>43770</v>
      </c>
      <c r="B832" s="4">
        <v>0.24292824074074074</v>
      </c>
      <c r="C832">
        <v>49.988999999999997</v>
      </c>
    </row>
    <row r="833" spans="1:3" x14ac:dyDescent="0.25">
      <c r="A833" s="3">
        <v>43770</v>
      </c>
      <c r="B833" s="4">
        <v>0.24293981481481483</v>
      </c>
      <c r="C833">
        <v>49.987000000000002</v>
      </c>
    </row>
    <row r="834" spans="1:3" x14ac:dyDescent="0.25">
      <c r="A834" s="3">
        <v>43770</v>
      </c>
      <c r="B834" s="4">
        <v>0.2429513888888889</v>
      </c>
      <c r="C834">
        <v>49.982999999999997</v>
      </c>
    </row>
    <row r="835" spans="1:3" x14ac:dyDescent="0.25">
      <c r="A835" s="3">
        <v>43770</v>
      </c>
      <c r="B835" s="4">
        <v>0.24296296296296296</v>
      </c>
      <c r="C835">
        <v>49.98</v>
      </c>
    </row>
    <row r="836" spans="1:3" x14ac:dyDescent="0.25">
      <c r="A836" s="3">
        <v>43770</v>
      </c>
      <c r="B836" s="4">
        <v>0.24297453703703706</v>
      </c>
      <c r="C836">
        <v>49.978999999999999</v>
      </c>
    </row>
    <row r="837" spans="1:3" x14ac:dyDescent="0.25">
      <c r="A837" s="3">
        <v>43770</v>
      </c>
      <c r="B837" s="4">
        <v>0.24298611111111112</v>
      </c>
      <c r="C837">
        <v>49.98</v>
      </c>
    </row>
    <row r="838" spans="1:3" x14ac:dyDescent="0.25">
      <c r="A838" s="3">
        <v>43770</v>
      </c>
      <c r="B838" s="4">
        <v>0.24299768518518516</v>
      </c>
      <c r="C838">
        <v>49.982999999999997</v>
      </c>
    </row>
    <row r="839" spans="1:3" x14ac:dyDescent="0.25">
      <c r="A839" s="3">
        <v>43770</v>
      </c>
      <c r="B839" s="4">
        <v>0.24300925925925929</v>
      </c>
      <c r="C839">
        <v>49.985999999999997</v>
      </c>
    </row>
    <row r="840" spans="1:3" x14ac:dyDescent="0.25">
      <c r="A840" s="3">
        <v>43770</v>
      </c>
      <c r="B840" s="4">
        <v>0.24302083333333332</v>
      </c>
      <c r="C840">
        <v>49.99</v>
      </c>
    </row>
    <row r="841" spans="1:3" x14ac:dyDescent="0.25">
      <c r="A841" s="3">
        <v>43770</v>
      </c>
      <c r="B841" s="4">
        <v>0.24303240740740742</v>
      </c>
      <c r="C841">
        <v>49.994</v>
      </c>
    </row>
    <row r="842" spans="1:3" x14ac:dyDescent="0.25">
      <c r="A842" s="3">
        <v>43770</v>
      </c>
      <c r="B842" s="4">
        <v>0.24304398148148146</v>
      </c>
      <c r="C842">
        <v>49.997</v>
      </c>
    </row>
    <row r="843" spans="1:3" x14ac:dyDescent="0.25">
      <c r="A843" s="3"/>
      <c r="B843" s="4"/>
    </row>
    <row r="844" spans="1:3" x14ac:dyDescent="0.25">
      <c r="A844" s="3"/>
      <c r="B844" s="4"/>
    </row>
    <row r="845" spans="1:3" x14ac:dyDescent="0.25">
      <c r="A845" s="3"/>
      <c r="B845" s="4"/>
    </row>
    <row r="846" spans="1:3" x14ac:dyDescent="0.25">
      <c r="A846" s="3"/>
      <c r="B846" s="4"/>
    </row>
    <row r="847" spans="1:3" x14ac:dyDescent="0.25">
      <c r="A847" s="3"/>
      <c r="B847" s="4"/>
    </row>
    <row r="848" spans="1:3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867D-2733-4699-A1F3-BA212E8D3FD8}">
  <sheetPr codeName="Sheet25"/>
  <dimension ref="A1:C90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43770</v>
      </c>
      <c r="B3" s="4">
        <v>0.47361111111111115</v>
      </c>
      <c r="C3">
        <v>49.936</v>
      </c>
    </row>
    <row r="4" spans="1:3" x14ac:dyDescent="0.25">
      <c r="A4" s="3">
        <v>43770</v>
      </c>
      <c r="B4" s="4">
        <v>0.47362268518518519</v>
      </c>
      <c r="C4">
        <v>49.933</v>
      </c>
    </row>
    <row r="5" spans="1:3" x14ac:dyDescent="0.25">
      <c r="A5" s="3">
        <v>43770</v>
      </c>
      <c r="B5" s="4">
        <v>0.47363425925925928</v>
      </c>
      <c r="C5">
        <v>49.930999999999997</v>
      </c>
    </row>
    <row r="6" spans="1:3" x14ac:dyDescent="0.25">
      <c r="A6" s="3">
        <v>43770</v>
      </c>
      <c r="B6" s="4">
        <v>0.47364583333333332</v>
      </c>
      <c r="C6">
        <v>49.930999999999997</v>
      </c>
    </row>
    <row r="7" spans="1:3" x14ac:dyDescent="0.25">
      <c r="A7" s="3">
        <v>43770</v>
      </c>
      <c r="B7" s="4">
        <v>0.47365740740740742</v>
      </c>
      <c r="C7">
        <v>49.93</v>
      </c>
    </row>
    <row r="8" spans="1:3" x14ac:dyDescent="0.25">
      <c r="A8" s="3">
        <v>43770</v>
      </c>
      <c r="B8" s="4">
        <v>0.47366898148148145</v>
      </c>
      <c r="C8">
        <v>49.930999999999997</v>
      </c>
    </row>
    <row r="9" spans="1:3" x14ac:dyDescent="0.25">
      <c r="A9" s="3">
        <v>43770</v>
      </c>
      <c r="B9" s="4">
        <v>0.4736805555555556</v>
      </c>
      <c r="C9">
        <v>49.932000000000002</v>
      </c>
    </row>
    <row r="10" spans="1:3" x14ac:dyDescent="0.25">
      <c r="A10" s="3">
        <v>43770</v>
      </c>
      <c r="B10" s="4">
        <v>0.47369212962962964</v>
      </c>
      <c r="C10">
        <v>49.932000000000002</v>
      </c>
    </row>
    <row r="11" spans="1:3" x14ac:dyDescent="0.25">
      <c r="A11" s="3">
        <v>43770</v>
      </c>
      <c r="B11" s="4">
        <v>0.47370370370370374</v>
      </c>
      <c r="C11">
        <v>49.933999999999997</v>
      </c>
    </row>
    <row r="12" spans="1:3" x14ac:dyDescent="0.25">
      <c r="A12" s="3">
        <v>43770</v>
      </c>
      <c r="B12" s="4">
        <v>0.47371527777777778</v>
      </c>
      <c r="C12">
        <v>49.936</v>
      </c>
    </row>
    <row r="13" spans="1:3" x14ac:dyDescent="0.25">
      <c r="A13" s="3">
        <v>43770</v>
      </c>
      <c r="B13" s="4">
        <v>0.47372685185185182</v>
      </c>
      <c r="C13">
        <v>49.939</v>
      </c>
    </row>
    <row r="14" spans="1:3" x14ac:dyDescent="0.25">
      <c r="A14" s="3">
        <v>43770</v>
      </c>
      <c r="B14" s="4">
        <v>0.47373842592592591</v>
      </c>
      <c r="C14">
        <v>49.941000000000003</v>
      </c>
    </row>
    <row r="15" spans="1:3" x14ac:dyDescent="0.25">
      <c r="A15" s="3">
        <v>43770</v>
      </c>
      <c r="B15" s="4">
        <v>0.47374999999999995</v>
      </c>
      <c r="C15">
        <v>49.942</v>
      </c>
    </row>
    <row r="16" spans="1:3" x14ac:dyDescent="0.25">
      <c r="A16" s="3">
        <v>43770</v>
      </c>
      <c r="B16" s="4">
        <v>0.4737615740740741</v>
      </c>
      <c r="C16">
        <v>49.942</v>
      </c>
    </row>
    <row r="17" spans="1:3" x14ac:dyDescent="0.25">
      <c r="A17" s="3">
        <v>43770</v>
      </c>
      <c r="B17" s="4">
        <v>0.47377314814814814</v>
      </c>
      <c r="C17">
        <v>49.942999999999998</v>
      </c>
    </row>
    <row r="18" spans="1:3" x14ac:dyDescent="0.25">
      <c r="A18" s="3">
        <v>43770</v>
      </c>
      <c r="B18" s="4">
        <v>0.47378472222222223</v>
      </c>
      <c r="C18">
        <v>49.944000000000003</v>
      </c>
    </row>
    <row r="19" spans="1:3" x14ac:dyDescent="0.25">
      <c r="A19" s="3">
        <v>43770</v>
      </c>
      <c r="B19" s="4">
        <v>0.47379629629629627</v>
      </c>
      <c r="C19">
        <v>49.944000000000003</v>
      </c>
    </row>
    <row r="20" spans="1:3" x14ac:dyDescent="0.25">
      <c r="A20" s="3">
        <v>43770</v>
      </c>
      <c r="B20" s="4">
        <v>0.47380787037037037</v>
      </c>
      <c r="C20">
        <v>49.945</v>
      </c>
    </row>
    <row r="21" spans="1:3" x14ac:dyDescent="0.25">
      <c r="A21" s="3">
        <v>43770</v>
      </c>
      <c r="B21" s="4">
        <v>0.4738194444444444</v>
      </c>
      <c r="C21">
        <v>49.945</v>
      </c>
    </row>
    <row r="22" spans="1:3" x14ac:dyDescent="0.25">
      <c r="A22" s="3">
        <v>43770</v>
      </c>
      <c r="B22" s="4">
        <v>0.47383101851851855</v>
      </c>
      <c r="C22">
        <v>49.945</v>
      </c>
    </row>
    <row r="23" spans="1:3" x14ac:dyDescent="0.25">
      <c r="A23" s="3">
        <v>43770</v>
      </c>
      <c r="B23" s="4">
        <v>0.47384259259259259</v>
      </c>
      <c r="C23">
        <v>49.944000000000003</v>
      </c>
    </row>
    <row r="24" spans="1:3" x14ac:dyDescent="0.25">
      <c r="A24" s="3">
        <v>43770</v>
      </c>
      <c r="B24" s="4">
        <v>0.47385416666666669</v>
      </c>
      <c r="C24">
        <v>49.942</v>
      </c>
    </row>
    <row r="25" spans="1:3" x14ac:dyDescent="0.25">
      <c r="A25" s="3">
        <v>43770</v>
      </c>
      <c r="B25" s="4">
        <v>0.47386574074074073</v>
      </c>
      <c r="C25">
        <v>49.941000000000003</v>
      </c>
    </row>
    <row r="26" spans="1:3" x14ac:dyDescent="0.25">
      <c r="A26" s="3">
        <v>43770</v>
      </c>
      <c r="B26" s="4">
        <v>0.47387731481481482</v>
      </c>
      <c r="C26">
        <v>49.938000000000002</v>
      </c>
    </row>
    <row r="27" spans="1:3" x14ac:dyDescent="0.25">
      <c r="A27" s="3">
        <v>43770</v>
      </c>
      <c r="B27" s="4">
        <v>0.47388888888888886</v>
      </c>
      <c r="C27">
        <v>49.936</v>
      </c>
    </row>
    <row r="28" spans="1:3" x14ac:dyDescent="0.25">
      <c r="A28" s="3">
        <v>43770</v>
      </c>
      <c r="B28" s="4">
        <v>0.47390046296296301</v>
      </c>
      <c r="C28">
        <v>49.932000000000002</v>
      </c>
    </row>
    <row r="29" spans="1:3" x14ac:dyDescent="0.25">
      <c r="A29" s="3">
        <v>43770</v>
      </c>
      <c r="B29" s="4">
        <v>0.47391203703703705</v>
      </c>
      <c r="C29">
        <v>49.932000000000002</v>
      </c>
    </row>
    <row r="30" spans="1:3" x14ac:dyDescent="0.25">
      <c r="A30" s="3">
        <v>43770</v>
      </c>
      <c r="B30" s="4">
        <v>0.47392361111111114</v>
      </c>
      <c r="C30">
        <v>49.930999999999997</v>
      </c>
    </row>
    <row r="31" spans="1:3" x14ac:dyDescent="0.25">
      <c r="A31" s="3">
        <v>43770</v>
      </c>
      <c r="B31" s="4">
        <v>0.47393518518518518</v>
      </c>
      <c r="C31">
        <v>49.930999999999997</v>
      </c>
    </row>
    <row r="32" spans="1:3" x14ac:dyDescent="0.25">
      <c r="A32" s="3">
        <v>43770</v>
      </c>
      <c r="B32" s="4">
        <v>0.47394675925925928</v>
      </c>
      <c r="C32">
        <v>49.933999999999997</v>
      </c>
    </row>
    <row r="33" spans="1:3" x14ac:dyDescent="0.25">
      <c r="A33" s="3">
        <v>43770</v>
      </c>
      <c r="B33" s="4">
        <v>0.47395833333333331</v>
      </c>
      <c r="C33">
        <v>49.936</v>
      </c>
    </row>
    <row r="34" spans="1:3" x14ac:dyDescent="0.25">
      <c r="A34" s="3">
        <v>43770</v>
      </c>
      <c r="B34" s="4">
        <v>0.47396990740740735</v>
      </c>
      <c r="C34">
        <v>49.938000000000002</v>
      </c>
    </row>
    <row r="35" spans="1:3" x14ac:dyDescent="0.25">
      <c r="A35" s="3">
        <v>43770</v>
      </c>
      <c r="B35" s="4">
        <v>0.4739814814814815</v>
      </c>
      <c r="C35">
        <v>49.94</v>
      </c>
    </row>
    <row r="36" spans="1:3" x14ac:dyDescent="0.25">
      <c r="A36" s="3">
        <v>43770</v>
      </c>
      <c r="B36" s="4">
        <v>0.47399305555555554</v>
      </c>
      <c r="C36">
        <v>49.942</v>
      </c>
    </row>
    <row r="37" spans="1:3" x14ac:dyDescent="0.25">
      <c r="A37" s="3">
        <v>43770</v>
      </c>
      <c r="B37" s="4">
        <v>0.47400462962962964</v>
      </c>
      <c r="C37">
        <v>49.942999999999998</v>
      </c>
    </row>
    <row r="38" spans="1:3" x14ac:dyDescent="0.25">
      <c r="A38" s="3">
        <v>43770</v>
      </c>
      <c r="B38" s="4">
        <v>0.47401620370370368</v>
      </c>
      <c r="C38">
        <v>49.942999999999998</v>
      </c>
    </row>
    <row r="39" spans="1:3" x14ac:dyDescent="0.25">
      <c r="A39" s="3">
        <v>43770</v>
      </c>
      <c r="B39" s="4">
        <v>0.47402777777777777</v>
      </c>
      <c r="C39">
        <v>49.945999999999998</v>
      </c>
    </row>
    <row r="40" spans="1:3" x14ac:dyDescent="0.25">
      <c r="A40" s="3">
        <v>43770</v>
      </c>
      <c r="B40" s="4">
        <v>0.47403935185185181</v>
      </c>
      <c r="C40">
        <v>49.947000000000003</v>
      </c>
    </row>
    <row r="41" spans="1:3" x14ac:dyDescent="0.25">
      <c r="A41" s="3">
        <v>43770</v>
      </c>
      <c r="B41" s="4">
        <v>0.47405092592592596</v>
      </c>
      <c r="C41">
        <v>49.945</v>
      </c>
    </row>
    <row r="42" spans="1:3" x14ac:dyDescent="0.25">
      <c r="A42" s="3">
        <v>43770</v>
      </c>
      <c r="B42" s="4">
        <v>0.4740625</v>
      </c>
      <c r="C42">
        <v>49.944000000000003</v>
      </c>
    </row>
    <row r="43" spans="1:3" x14ac:dyDescent="0.25">
      <c r="A43" s="3">
        <v>43770</v>
      </c>
      <c r="B43" s="4">
        <v>0.47407407407407409</v>
      </c>
      <c r="C43">
        <v>49.944000000000003</v>
      </c>
    </row>
    <row r="44" spans="1:3" x14ac:dyDescent="0.25">
      <c r="A44" s="3">
        <v>43770</v>
      </c>
      <c r="B44" s="4">
        <v>0.47408564814814813</v>
      </c>
      <c r="C44">
        <v>49.945</v>
      </c>
    </row>
    <row r="45" spans="1:3" x14ac:dyDescent="0.25">
      <c r="A45" s="3">
        <v>43770</v>
      </c>
      <c r="B45" s="4">
        <v>0.47409722222222223</v>
      </c>
      <c r="C45">
        <v>49.947000000000003</v>
      </c>
    </row>
    <row r="46" spans="1:3" x14ac:dyDescent="0.25">
      <c r="A46" s="3">
        <v>43770</v>
      </c>
      <c r="B46" s="4">
        <v>0.47410879629629626</v>
      </c>
      <c r="C46">
        <v>49.95</v>
      </c>
    </row>
    <row r="47" spans="1:3" x14ac:dyDescent="0.25">
      <c r="A47" s="3">
        <v>43770</v>
      </c>
      <c r="B47" s="4">
        <v>0.47412037037037041</v>
      </c>
      <c r="C47">
        <v>49.951000000000001</v>
      </c>
    </row>
    <row r="48" spans="1:3" x14ac:dyDescent="0.25">
      <c r="A48" s="3">
        <v>43770</v>
      </c>
      <c r="B48" s="4">
        <v>0.47413194444444445</v>
      </c>
      <c r="C48">
        <v>49.951000000000001</v>
      </c>
    </row>
    <row r="49" spans="1:3" x14ac:dyDescent="0.25">
      <c r="A49" s="3">
        <v>43770</v>
      </c>
      <c r="B49" s="4">
        <v>0.47414351851851855</v>
      </c>
      <c r="C49">
        <v>49.951000000000001</v>
      </c>
    </row>
    <row r="50" spans="1:3" x14ac:dyDescent="0.25">
      <c r="A50" s="3">
        <v>43770</v>
      </c>
      <c r="B50" s="4">
        <v>0.47415509259259259</v>
      </c>
      <c r="C50">
        <v>49.951999999999998</v>
      </c>
    </row>
    <row r="51" spans="1:3" x14ac:dyDescent="0.25">
      <c r="A51" s="3">
        <v>43770</v>
      </c>
      <c r="B51" s="4">
        <v>0.47416666666666668</v>
      </c>
      <c r="C51">
        <v>49.953000000000003</v>
      </c>
    </row>
    <row r="52" spans="1:3" x14ac:dyDescent="0.25">
      <c r="A52" s="3">
        <v>43770</v>
      </c>
      <c r="B52" s="4">
        <v>0.47417824074074072</v>
      </c>
      <c r="C52">
        <v>49.954000000000001</v>
      </c>
    </row>
    <row r="53" spans="1:3" x14ac:dyDescent="0.25">
      <c r="A53" s="3">
        <v>43770</v>
      </c>
      <c r="B53" s="4">
        <v>0.47418981481481487</v>
      </c>
      <c r="C53">
        <v>49.953000000000003</v>
      </c>
    </row>
    <row r="54" spans="1:3" x14ac:dyDescent="0.25">
      <c r="A54" s="3">
        <v>43770</v>
      </c>
      <c r="B54" s="4">
        <v>0.47420138888888891</v>
      </c>
      <c r="C54">
        <v>49.953000000000003</v>
      </c>
    </row>
    <row r="55" spans="1:3" x14ac:dyDescent="0.25">
      <c r="A55" s="3">
        <v>43770</v>
      </c>
      <c r="B55" s="4">
        <v>0.47421296296296295</v>
      </c>
      <c r="C55">
        <v>49.954000000000001</v>
      </c>
    </row>
    <row r="56" spans="1:3" x14ac:dyDescent="0.25">
      <c r="A56" s="3">
        <v>43770</v>
      </c>
      <c r="B56" s="4">
        <v>0.47422453703703704</v>
      </c>
      <c r="C56">
        <v>49.956000000000003</v>
      </c>
    </row>
    <row r="57" spans="1:3" x14ac:dyDescent="0.25">
      <c r="A57" s="3">
        <v>43770</v>
      </c>
      <c r="B57" s="4">
        <v>0.47423611111111108</v>
      </c>
      <c r="C57">
        <v>49.957000000000001</v>
      </c>
    </row>
    <row r="58" spans="1:3" x14ac:dyDescent="0.25">
      <c r="A58" s="3">
        <v>43770</v>
      </c>
      <c r="B58" s="4">
        <v>0.47424768518518517</v>
      </c>
      <c r="C58">
        <v>49.956000000000003</v>
      </c>
    </row>
    <row r="59" spans="1:3" x14ac:dyDescent="0.25">
      <c r="A59" s="3">
        <v>43770</v>
      </c>
      <c r="B59" s="4">
        <v>0.47425925925925921</v>
      </c>
      <c r="C59">
        <v>49.954999999999998</v>
      </c>
    </row>
    <row r="60" spans="1:3" x14ac:dyDescent="0.25">
      <c r="A60" s="3">
        <v>43770</v>
      </c>
      <c r="B60" s="4">
        <v>0.47427083333333336</v>
      </c>
      <c r="C60">
        <v>49.954000000000001</v>
      </c>
    </row>
    <row r="61" spans="1:3" x14ac:dyDescent="0.25">
      <c r="A61" s="3">
        <v>43770</v>
      </c>
      <c r="B61" s="4">
        <v>0.4742824074074074</v>
      </c>
      <c r="C61">
        <v>49.954000000000001</v>
      </c>
    </row>
    <row r="62" spans="1:3" x14ac:dyDescent="0.25">
      <c r="A62" s="3">
        <v>43770</v>
      </c>
      <c r="B62" s="4">
        <v>0.4742939814814815</v>
      </c>
      <c r="C62">
        <v>49.953000000000003</v>
      </c>
    </row>
    <row r="63" spans="1:3" x14ac:dyDescent="0.25">
      <c r="A63" s="3">
        <v>43770</v>
      </c>
      <c r="B63" s="4">
        <v>0.47430555555555554</v>
      </c>
      <c r="C63">
        <v>49.951999999999998</v>
      </c>
    </row>
    <row r="64" spans="1:3" x14ac:dyDescent="0.25">
      <c r="A64" s="3">
        <v>43770</v>
      </c>
      <c r="B64" s="4">
        <v>0.47431712962962963</v>
      </c>
      <c r="C64">
        <v>49.95</v>
      </c>
    </row>
    <row r="65" spans="1:3" x14ac:dyDescent="0.25">
      <c r="A65" s="3">
        <v>43770</v>
      </c>
      <c r="B65" s="4">
        <v>0.47432870370370367</v>
      </c>
      <c r="C65">
        <v>49.948</v>
      </c>
    </row>
    <row r="66" spans="1:3" x14ac:dyDescent="0.25">
      <c r="A66" s="3">
        <v>43770</v>
      </c>
      <c r="B66" s="4">
        <v>0.47434027777777782</v>
      </c>
      <c r="C66">
        <v>49.945999999999998</v>
      </c>
    </row>
    <row r="67" spans="1:3" x14ac:dyDescent="0.25">
      <c r="A67" s="3">
        <v>43770</v>
      </c>
      <c r="B67" s="4">
        <v>0.47435185185185186</v>
      </c>
      <c r="C67">
        <v>49.945</v>
      </c>
    </row>
    <row r="68" spans="1:3" x14ac:dyDescent="0.25">
      <c r="A68" s="3">
        <v>43770</v>
      </c>
      <c r="B68" s="4">
        <v>0.47436342592592595</v>
      </c>
      <c r="C68">
        <v>49.945</v>
      </c>
    </row>
    <row r="69" spans="1:3" x14ac:dyDescent="0.25">
      <c r="A69" s="3">
        <v>43770</v>
      </c>
      <c r="B69" s="4">
        <v>0.47437499999999999</v>
      </c>
      <c r="C69">
        <v>49.945999999999998</v>
      </c>
    </row>
    <row r="70" spans="1:3" x14ac:dyDescent="0.25">
      <c r="A70" s="3">
        <v>43770</v>
      </c>
      <c r="B70" s="4">
        <v>0.47438657407407409</v>
      </c>
      <c r="C70">
        <v>49.947000000000003</v>
      </c>
    </row>
    <row r="71" spans="1:3" x14ac:dyDescent="0.25">
      <c r="A71" s="3">
        <v>43770</v>
      </c>
      <c r="B71" s="4">
        <v>0.47439814814814812</v>
      </c>
      <c r="C71">
        <v>49.95</v>
      </c>
    </row>
    <row r="72" spans="1:3" x14ac:dyDescent="0.25">
      <c r="A72" s="3">
        <v>43770</v>
      </c>
      <c r="B72" s="4">
        <v>0.47440972222222227</v>
      </c>
      <c r="C72">
        <v>49.951999999999998</v>
      </c>
    </row>
    <row r="73" spans="1:3" x14ac:dyDescent="0.25">
      <c r="A73" s="3">
        <v>43770</v>
      </c>
      <c r="B73" s="4">
        <v>0.47442129629629631</v>
      </c>
      <c r="C73">
        <v>49.954000000000001</v>
      </c>
    </row>
    <row r="74" spans="1:3" x14ac:dyDescent="0.25">
      <c r="A74" s="3">
        <v>43770</v>
      </c>
      <c r="B74" s="4">
        <v>0.47443287037037035</v>
      </c>
      <c r="C74">
        <v>49.954999999999998</v>
      </c>
    </row>
    <row r="75" spans="1:3" x14ac:dyDescent="0.25">
      <c r="A75" s="3">
        <v>43770</v>
      </c>
      <c r="B75" s="4">
        <v>0.47444444444444445</v>
      </c>
      <c r="C75">
        <v>49.954000000000001</v>
      </c>
    </row>
    <row r="76" spans="1:3" x14ac:dyDescent="0.25">
      <c r="A76" s="3">
        <v>43770</v>
      </c>
      <c r="B76" s="4">
        <v>0.47445601851851849</v>
      </c>
      <c r="C76">
        <v>49.954999999999998</v>
      </c>
    </row>
    <row r="77" spans="1:3" x14ac:dyDescent="0.25">
      <c r="A77" s="3">
        <v>43770</v>
      </c>
      <c r="B77" s="4">
        <v>0.47446759259259258</v>
      </c>
      <c r="C77">
        <v>49.936</v>
      </c>
    </row>
    <row r="78" spans="1:3" x14ac:dyDescent="0.25">
      <c r="A78" s="3">
        <v>43770</v>
      </c>
      <c r="B78" s="4">
        <v>0.47447916666666662</v>
      </c>
      <c r="C78">
        <v>49.914000000000001</v>
      </c>
    </row>
    <row r="79" spans="1:3" x14ac:dyDescent="0.25">
      <c r="A79" s="3">
        <v>43770</v>
      </c>
      <c r="B79" s="4">
        <v>0.47449074074074077</v>
      </c>
      <c r="C79">
        <v>49.898000000000003</v>
      </c>
    </row>
    <row r="80" spans="1:3" x14ac:dyDescent="0.25">
      <c r="A80" s="3">
        <v>43770</v>
      </c>
      <c r="B80" s="4">
        <v>0.47450231481481481</v>
      </c>
      <c r="C80">
        <v>49.884</v>
      </c>
    </row>
    <row r="81" spans="1:3" x14ac:dyDescent="0.25">
      <c r="A81" s="3">
        <v>43770</v>
      </c>
      <c r="B81" s="4">
        <v>0.4745138888888889</v>
      </c>
      <c r="C81">
        <v>49.875999999999998</v>
      </c>
    </row>
    <row r="82" spans="1:3" x14ac:dyDescent="0.25">
      <c r="A82" s="3">
        <v>43770</v>
      </c>
      <c r="B82" s="4">
        <v>0.47452546296296294</v>
      </c>
      <c r="C82">
        <v>49.87</v>
      </c>
    </row>
    <row r="83" spans="1:3" x14ac:dyDescent="0.25">
      <c r="A83" s="3">
        <v>43770</v>
      </c>
      <c r="B83" s="4">
        <v>0.47453703703703703</v>
      </c>
      <c r="C83">
        <v>49.866</v>
      </c>
    </row>
    <row r="84" spans="1:3" x14ac:dyDescent="0.25">
      <c r="A84" s="3">
        <v>43770</v>
      </c>
      <c r="B84" s="4">
        <v>0.47454861111111107</v>
      </c>
      <c r="C84">
        <v>49.863999999999997</v>
      </c>
    </row>
    <row r="85" spans="1:3" x14ac:dyDescent="0.25">
      <c r="A85" s="3">
        <v>43770</v>
      </c>
      <c r="B85" s="4">
        <v>0.47456018518518522</v>
      </c>
      <c r="C85">
        <v>49.862000000000002</v>
      </c>
    </row>
    <row r="86" spans="1:3" x14ac:dyDescent="0.25">
      <c r="A86" s="3">
        <v>43770</v>
      </c>
      <c r="B86" s="4">
        <v>0.47457175925925926</v>
      </c>
      <c r="C86">
        <v>49.860999999999997</v>
      </c>
    </row>
    <row r="87" spans="1:3" x14ac:dyDescent="0.25">
      <c r="A87" s="3">
        <v>43770</v>
      </c>
      <c r="B87" s="4">
        <v>0.47458333333333336</v>
      </c>
      <c r="C87">
        <v>49.862000000000002</v>
      </c>
    </row>
    <row r="88" spans="1:3" x14ac:dyDescent="0.25">
      <c r="A88" s="3">
        <v>43770</v>
      </c>
      <c r="B88" s="4">
        <v>0.4745949074074074</v>
      </c>
      <c r="C88">
        <v>49.863</v>
      </c>
    </row>
    <row r="89" spans="1:3" x14ac:dyDescent="0.25">
      <c r="A89" s="3">
        <v>43770</v>
      </c>
      <c r="B89" s="4">
        <v>0.47460648148148149</v>
      </c>
      <c r="C89">
        <v>49.863999999999997</v>
      </c>
    </row>
    <row r="90" spans="1:3" x14ac:dyDescent="0.25">
      <c r="A90" s="3">
        <v>43770</v>
      </c>
      <c r="B90" s="4">
        <v>0.47461805555555553</v>
      </c>
      <c r="C90">
        <v>49.865000000000002</v>
      </c>
    </row>
    <row r="91" spans="1:3" x14ac:dyDescent="0.25">
      <c r="A91" s="3">
        <v>43770</v>
      </c>
      <c r="B91" s="4">
        <v>0.47462962962962968</v>
      </c>
      <c r="C91">
        <v>49.865000000000002</v>
      </c>
    </row>
    <row r="92" spans="1:3" x14ac:dyDescent="0.25">
      <c r="A92" s="3">
        <v>43770</v>
      </c>
      <c r="B92" s="4">
        <v>0.47464120370370372</v>
      </c>
      <c r="C92">
        <v>49.866999999999997</v>
      </c>
    </row>
    <row r="93" spans="1:3" x14ac:dyDescent="0.25">
      <c r="A93" s="3">
        <v>43770</v>
      </c>
      <c r="B93" s="4">
        <v>0.47465277777777781</v>
      </c>
      <c r="C93">
        <v>49.868000000000002</v>
      </c>
    </row>
    <row r="94" spans="1:3" x14ac:dyDescent="0.25">
      <c r="A94" s="3">
        <v>43770</v>
      </c>
      <c r="B94" s="4">
        <v>0.47466435185185185</v>
      </c>
      <c r="C94">
        <v>49.87</v>
      </c>
    </row>
    <row r="95" spans="1:3" x14ac:dyDescent="0.25">
      <c r="A95" s="3">
        <v>43770</v>
      </c>
      <c r="B95" s="4">
        <v>0.47467592592592595</v>
      </c>
      <c r="C95">
        <v>49.872</v>
      </c>
    </row>
    <row r="96" spans="1:3" x14ac:dyDescent="0.25">
      <c r="A96" s="3">
        <v>43770</v>
      </c>
      <c r="B96" s="4">
        <v>0.47468749999999998</v>
      </c>
      <c r="C96">
        <v>49.875999999999998</v>
      </c>
    </row>
    <row r="97" spans="1:3" x14ac:dyDescent="0.25">
      <c r="A97" s="3">
        <v>43770</v>
      </c>
      <c r="B97" s="4">
        <v>0.47469907407407402</v>
      </c>
      <c r="C97">
        <v>49.877000000000002</v>
      </c>
    </row>
    <row r="98" spans="1:3" x14ac:dyDescent="0.25">
      <c r="A98" s="3">
        <v>43770</v>
      </c>
      <c r="B98" s="4">
        <v>0.47471064814814817</v>
      </c>
      <c r="C98">
        <v>49.878999999999998</v>
      </c>
    </row>
    <row r="99" spans="1:3" x14ac:dyDescent="0.25">
      <c r="A99" s="3">
        <v>43770</v>
      </c>
      <c r="B99" s="4">
        <v>0.47472222222222221</v>
      </c>
      <c r="C99">
        <v>49.878999999999998</v>
      </c>
    </row>
    <row r="100" spans="1:3" x14ac:dyDescent="0.25">
      <c r="A100" s="3">
        <v>43770</v>
      </c>
      <c r="B100" s="4">
        <v>0.47473379629629631</v>
      </c>
      <c r="C100">
        <v>49.88</v>
      </c>
    </row>
    <row r="101" spans="1:3" x14ac:dyDescent="0.25">
      <c r="A101" s="3">
        <v>43770</v>
      </c>
      <c r="B101" s="4">
        <v>0.47474537037037035</v>
      </c>
      <c r="C101">
        <v>49.88</v>
      </c>
    </row>
    <row r="102" spans="1:3" x14ac:dyDescent="0.25">
      <c r="A102" s="3">
        <v>43770</v>
      </c>
      <c r="B102" s="4">
        <v>0.47475694444444444</v>
      </c>
      <c r="C102">
        <v>49.88</v>
      </c>
    </row>
    <row r="103" spans="1:3" x14ac:dyDescent="0.25">
      <c r="A103" s="3">
        <v>43770</v>
      </c>
      <c r="B103" s="4">
        <v>0.47476851851851848</v>
      </c>
      <c r="C103">
        <v>49.88</v>
      </c>
    </row>
    <row r="104" spans="1:3" x14ac:dyDescent="0.25">
      <c r="A104" s="3">
        <v>43770</v>
      </c>
      <c r="B104" s="4">
        <v>0.47478009259259263</v>
      </c>
      <c r="C104">
        <v>49.878999999999998</v>
      </c>
    </row>
    <row r="105" spans="1:3" x14ac:dyDescent="0.25">
      <c r="A105" s="3">
        <v>43770</v>
      </c>
      <c r="B105" s="4">
        <v>0.47479166666666667</v>
      </c>
      <c r="C105">
        <v>49.878999999999998</v>
      </c>
    </row>
    <row r="106" spans="1:3" x14ac:dyDescent="0.25">
      <c r="A106" s="3">
        <v>43770</v>
      </c>
      <c r="B106" s="4">
        <v>0.47480324074074076</v>
      </c>
      <c r="C106">
        <v>49.878999999999998</v>
      </c>
    </row>
    <row r="107" spans="1:3" x14ac:dyDescent="0.25">
      <c r="A107" s="3">
        <v>43770</v>
      </c>
      <c r="B107" s="4">
        <v>0.4748148148148148</v>
      </c>
      <c r="C107">
        <v>49.878999999999998</v>
      </c>
    </row>
    <row r="108" spans="1:3" x14ac:dyDescent="0.25">
      <c r="A108" s="3">
        <v>43770</v>
      </c>
      <c r="B108" s="4">
        <v>0.4748263888888889</v>
      </c>
      <c r="C108">
        <v>49.878</v>
      </c>
    </row>
    <row r="109" spans="1:3" x14ac:dyDescent="0.25">
      <c r="A109" s="3">
        <v>43770</v>
      </c>
      <c r="B109" s="4">
        <v>0.47483796296296293</v>
      </c>
      <c r="C109">
        <v>49.877000000000002</v>
      </c>
    </row>
    <row r="110" spans="1:3" x14ac:dyDescent="0.25">
      <c r="A110" s="3">
        <v>43770</v>
      </c>
      <c r="B110" s="4">
        <v>0.47484953703703708</v>
      </c>
      <c r="C110">
        <v>49.875999999999998</v>
      </c>
    </row>
    <row r="111" spans="1:3" x14ac:dyDescent="0.25">
      <c r="A111" s="3">
        <v>43770</v>
      </c>
      <c r="B111" s="4">
        <v>0.47486111111111112</v>
      </c>
      <c r="C111">
        <v>49.875</v>
      </c>
    </row>
    <row r="112" spans="1:3" x14ac:dyDescent="0.25">
      <c r="A112" s="3">
        <v>43770</v>
      </c>
      <c r="B112" s="4">
        <v>0.47487268518518522</v>
      </c>
      <c r="C112">
        <v>49.875</v>
      </c>
    </row>
    <row r="113" spans="1:3" x14ac:dyDescent="0.25">
      <c r="A113" s="3">
        <v>43770</v>
      </c>
      <c r="B113" s="4">
        <v>0.47488425925925926</v>
      </c>
      <c r="C113">
        <v>49.874000000000002</v>
      </c>
    </row>
    <row r="114" spans="1:3" x14ac:dyDescent="0.25">
      <c r="A114" s="3">
        <v>43770</v>
      </c>
      <c r="B114" s="4">
        <v>0.47489583333333335</v>
      </c>
      <c r="C114">
        <v>49.872999999999998</v>
      </c>
    </row>
    <row r="115" spans="1:3" x14ac:dyDescent="0.25">
      <c r="A115" s="3">
        <v>43770</v>
      </c>
      <c r="B115" s="4">
        <v>0.47490740740740739</v>
      </c>
      <c r="C115">
        <v>49.871000000000002</v>
      </c>
    </row>
    <row r="116" spans="1:3" x14ac:dyDescent="0.25">
      <c r="A116" s="3">
        <v>43770</v>
      </c>
      <c r="B116" s="4">
        <v>0.47491898148148143</v>
      </c>
      <c r="C116">
        <v>49.87</v>
      </c>
    </row>
    <row r="117" spans="1:3" x14ac:dyDescent="0.25">
      <c r="A117" s="3">
        <v>43770</v>
      </c>
      <c r="B117" s="4">
        <v>0.47493055555555558</v>
      </c>
      <c r="C117">
        <v>49.866999999999997</v>
      </c>
    </row>
    <row r="118" spans="1:3" x14ac:dyDescent="0.25">
      <c r="A118" s="3">
        <v>43770</v>
      </c>
      <c r="B118" s="4">
        <v>0.47494212962962962</v>
      </c>
      <c r="C118">
        <v>49.863</v>
      </c>
    </row>
    <row r="119" spans="1:3" x14ac:dyDescent="0.25">
      <c r="A119" s="3">
        <v>43770</v>
      </c>
      <c r="B119" s="4">
        <v>0.47495370370370371</v>
      </c>
      <c r="C119">
        <v>49.86</v>
      </c>
    </row>
    <row r="120" spans="1:3" x14ac:dyDescent="0.25">
      <c r="A120" s="3">
        <v>43770</v>
      </c>
      <c r="B120" s="4">
        <v>0.47496527777777775</v>
      </c>
      <c r="C120">
        <v>49.856999999999999</v>
      </c>
    </row>
    <row r="121" spans="1:3" x14ac:dyDescent="0.25">
      <c r="A121" s="3">
        <v>43770</v>
      </c>
      <c r="B121" s="4">
        <v>0.47497685185185184</v>
      </c>
      <c r="C121">
        <v>49.853999999999999</v>
      </c>
    </row>
    <row r="122" spans="1:3" x14ac:dyDescent="0.25">
      <c r="A122" s="3">
        <v>43770</v>
      </c>
      <c r="B122" s="4">
        <v>0.47498842592592588</v>
      </c>
      <c r="C122">
        <v>49.853000000000002</v>
      </c>
    </row>
    <row r="123" spans="1:3" x14ac:dyDescent="0.25">
      <c r="A123" s="3">
        <v>43770</v>
      </c>
      <c r="B123" s="4">
        <v>0.47500000000000003</v>
      </c>
      <c r="C123">
        <v>49.851999999999997</v>
      </c>
    </row>
    <row r="124" spans="1:3" x14ac:dyDescent="0.25">
      <c r="A124" s="3">
        <v>43770</v>
      </c>
      <c r="B124" s="4">
        <v>0.47501157407407407</v>
      </c>
      <c r="C124">
        <v>49.851999999999997</v>
      </c>
    </row>
    <row r="125" spans="1:3" x14ac:dyDescent="0.25">
      <c r="A125" s="3">
        <v>43770</v>
      </c>
      <c r="B125" s="4">
        <v>0.47502314814814817</v>
      </c>
      <c r="C125">
        <v>49.851999999999997</v>
      </c>
    </row>
    <row r="126" spans="1:3" x14ac:dyDescent="0.25">
      <c r="A126" s="3">
        <v>43770</v>
      </c>
      <c r="B126" s="4">
        <v>0.47503472222222221</v>
      </c>
      <c r="C126">
        <v>49.853000000000002</v>
      </c>
    </row>
    <row r="127" spans="1:3" x14ac:dyDescent="0.25">
      <c r="A127" s="3">
        <v>43770</v>
      </c>
      <c r="B127" s="4">
        <v>0.4750462962962963</v>
      </c>
      <c r="C127">
        <v>49.854999999999997</v>
      </c>
    </row>
    <row r="128" spans="1:3" x14ac:dyDescent="0.25">
      <c r="A128" s="3">
        <v>43770</v>
      </c>
      <c r="B128" s="4">
        <v>0.47505787037037034</v>
      </c>
      <c r="C128">
        <v>49.856000000000002</v>
      </c>
    </row>
    <row r="129" spans="1:3" x14ac:dyDescent="0.25">
      <c r="A129" s="3">
        <v>43770</v>
      </c>
      <c r="B129" s="4">
        <v>0.47506944444444449</v>
      </c>
      <c r="C129">
        <v>49.857999999999997</v>
      </c>
    </row>
    <row r="130" spans="1:3" x14ac:dyDescent="0.25">
      <c r="A130" s="3">
        <v>43770</v>
      </c>
      <c r="B130" s="4">
        <v>0.47508101851851853</v>
      </c>
      <c r="C130">
        <v>49.857999999999997</v>
      </c>
    </row>
    <row r="131" spans="1:3" x14ac:dyDescent="0.25">
      <c r="A131" s="3">
        <v>43770</v>
      </c>
      <c r="B131" s="4">
        <v>0.47509259259259262</v>
      </c>
      <c r="C131">
        <v>49.856999999999999</v>
      </c>
    </row>
    <row r="132" spans="1:3" x14ac:dyDescent="0.25">
      <c r="A132" s="3">
        <v>43770</v>
      </c>
      <c r="B132" s="4">
        <v>0.47510416666666666</v>
      </c>
      <c r="C132">
        <v>49.856999999999999</v>
      </c>
    </row>
    <row r="133" spans="1:3" x14ac:dyDescent="0.25">
      <c r="A133" s="3">
        <v>43770</v>
      </c>
      <c r="B133" s="4">
        <v>0.47511574074074076</v>
      </c>
      <c r="C133">
        <v>49.856000000000002</v>
      </c>
    </row>
    <row r="134" spans="1:3" x14ac:dyDescent="0.25">
      <c r="A134" s="3">
        <v>43770</v>
      </c>
      <c r="B134" s="4">
        <v>0.47512731481481479</v>
      </c>
      <c r="C134">
        <v>49.854999999999997</v>
      </c>
    </row>
    <row r="135" spans="1:3" x14ac:dyDescent="0.25">
      <c r="A135" s="3">
        <v>43770</v>
      </c>
      <c r="B135" s="4">
        <v>0.47513888888888883</v>
      </c>
      <c r="C135">
        <v>49.853999999999999</v>
      </c>
    </row>
    <row r="136" spans="1:3" x14ac:dyDescent="0.25">
      <c r="A136" s="3">
        <v>43770</v>
      </c>
      <c r="B136" s="4">
        <v>0.47515046296296298</v>
      </c>
      <c r="C136">
        <v>49.854999999999997</v>
      </c>
    </row>
    <row r="137" spans="1:3" x14ac:dyDescent="0.25">
      <c r="A137" s="3">
        <v>43770</v>
      </c>
      <c r="B137" s="4">
        <v>0.47516203703703702</v>
      </c>
      <c r="C137">
        <v>49.853000000000002</v>
      </c>
    </row>
    <row r="138" spans="1:3" x14ac:dyDescent="0.25">
      <c r="A138" s="3">
        <v>43770</v>
      </c>
      <c r="B138" s="4">
        <v>0.47517361111111112</v>
      </c>
      <c r="C138">
        <v>49.851999999999997</v>
      </c>
    </row>
    <row r="139" spans="1:3" x14ac:dyDescent="0.25">
      <c r="A139" s="3">
        <v>43770</v>
      </c>
      <c r="B139" s="4">
        <v>0.47518518518518515</v>
      </c>
      <c r="C139">
        <v>49.85</v>
      </c>
    </row>
    <row r="140" spans="1:3" x14ac:dyDescent="0.25">
      <c r="A140" s="3">
        <v>43770</v>
      </c>
      <c r="B140" s="4">
        <v>0.47519675925925925</v>
      </c>
      <c r="C140">
        <v>49.848999999999997</v>
      </c>
    </row>
    <row r="141" spans="1:3" x14ac:dyDescent="0.25">
      <c r="A141" s="3">
        <v>43770</v>
      </c>
      <c r="B141" s="4">
        <v>0.47520833333333329</v>
      </c>
      <c r="C141">
        <v>49.847999999999999</v>
      </c>
    </row>
    <row r="142" spans="1:3" x14ac:dyDescent="0.25">
      <c r="A142" s="3">
        <v>43770</v>
      </c>
      <c r="B142" s="4">
        <v>0.47521990740740744</v>
      </c>
      <c r="C142">
        <v>49.847999999999999</v>
      </c>
    </row>
    <row r="143" spans="1:3" x14ac:dyDescent="0.25">
      <c r="A143" s="3">
        <v>43770</v>
      </c>
      <c r="B143" s="4">
        <v>0.47523148148148148</v>
      </c>
      <c r="C143">
        <v>49.847999999999999</v>
      </c>
    </row>
    <row r="144" spans="1:3" x14ac:dyDescent="0.25">
      <c r="A144" s="3">
        <v>43770</v>
      </c>
      <c r="B144" s="4">
        <v>0.47524305555555557</v>
      </c>
      <c r="C144">
        <v>49.845999999999997</v>
      </c>
    </row>
    <row r="145" spans="1:3" x14ac:dyDescent="0.25">
      <c r="A145" s="3">
        <v>43770</v>
      </c>
      <c r="B145" s="4">
        <v>0.47525462962962961</v>
      </c>
      <c r="C145">
        <v>49.844999999999999</v>
      </c>
    </row>
    <row r="146" spans="1:3" x14ac:dyDescent="0.25">
      <c r="A146" s="3">
        <v>43770</v>
      </c>
      <c r="B146" s="4">
        <v>0.4752662037037037</v>
      </c>
      <c r="C146">
        <v>49.844999999999999</v>
      </c>
    </row>
    <row r="147" spans="1:3" x14ac:dyDescent="0.25">
      <c r="A147" s="3">
        <v>43770</v>
      </c>
      <c r="B147" s="4">
        <v>0.47527777777777774</v>
      </c>
      <c r="C147">
        <v>49.845999999999997</v>
      </c>
    </row>
    <row r="148" spans="1:3" x14ac:dyDescent="0.25">
      <c r="A148" s="3">
        <v>43770</v>
      </c>
      <c r="B148" s="4">
        <v>0.47528935185185189</v>
      </c>
      <c r="C148">
        <v>49.845999999999997</v>
      </c>
    </row>
    <row r="149" spans="1:3" x14ac:dyDescent="0.25">
      <c r="A149" s="3">
        <v>43770</v>
      </c>
      <c r="B149" s="4">
        <v>0.47530092592592593</v>
      </c>
      <c r="C149">
        <v>49.844999999999999</v>
      </c>
    </row>
    <row r="150" spans="1:3" x14ac:dyDescent="0.25">
      <c r="A150" s="3">
        <v>43770</v>
      </c>
      <c r="B150" s="4">
        <v>0.47531250000000003</v>
      </c>
      <c r="C150">
        <v>49.843000000000004</v>
      </c>
    </row>
    <row r="151" spans="1:3" x14ac:dyDescent="0.25">
      <c r="A151" s="3">
        <v>43770</v>
      </c>
      <c r="B151" s="4">
        <v>0.47532407407407407</v>
      </c>
      <c r="C151">
        <v>49.844000000000001</v>
      </c>
    </row>
    <row r="152" spans="1:3" x14ac:dyDescent="0.25">
      <c r="A152" s="3">
        <v>43770</v>
      </c>
      <c r="B152" s="4">
        <v>0.47533564814814816</v>
      </c>
      <c r="C152">
        <v>49.843000000000004</v>
      </c>
    </row>
    <row r="153" spans="1:3" x14ac:dyDescent="0.25">
      <c r="A153" s="3">
        <v>43770</v>
      </c>
      <c r="B153" s="4">
        <v>0.4753472222222222</v>
      </c>
      <c r="C153">
        <v>49.843000000000004</v>
      </c>
    </row>
    <row r="154" spans="1:3" x14ac:dyDescent="0.25">
      <c r="A154" s="3">
        <v>43770</v>
      </c>
      <c r="B154" s="4">
        <v>0.47535879629629635</v>
      </c>
      <c r="C154">
        <v>49.843000000000004</v>
      </c>
    </row>
    <row r="155" spans="1:3" x14ac:dyDescent="0.25">
      <c r="A155" s="3">
        <v>43770</v>
      </c>
      <c r="B155" s="4">
        <v>0.47537037037037039</v>
      </c>
      <c r="C155">
        <v>49.844000000000001</v>
      </c>
    </row>
    <row r="156" spans="1:3" x14ac:dyDescent="0.25">
      <c r="A156" s="3">
        <v>43770</v>
      </c>
      <c r="B156" s="4">
        <v>0.47538194444444448</v>
      </c>
      <c r="C156">
        <v>49.847000000000001</v>
      </c>
    </row>
    <row r="157" spans="1:3" x14ac:dyDescent="0.25">
      <c r="A157" s="3">
        <v>43770</v>
      </c>
      <c r="B157" s="4">
        <v>0.47539351851851852</v>
      </c>
      <c r="C157">
        <v>49.85</v>
      </c>
    </row>
    <row r="158" spans="1:3" x14ac:dyDescent="0.25">
      <c r="A158" s="3">
        <v>43770</v>
      </c>
      <c r="B158" s="4">
        <v>0.47540509259259256</v>
      </c>
      <c r="C158">
        <v>49.851999999999997</v>
      </c>
    </row>
    <row r="159" spans="1:3" x14ac:dyDescent="0.25">
      <c r="A159" s="3">
        <v>43770</v>
      </c>
      <c r="B159" s="4">
        <v>0.47541666666666665</v>
      </c>
      <c r="C159">
        <v>49.851999999999997</v>
      </c>
    </row>
    <row r="160" spans="1:3" x14ac:dyDescent="0.25">
      <c r="A160" s="3">
        <v>43770</v>
      </c>
      <c r="B160" s="4">
        <v>0.47542824074074069</v>
      </c>
      <c r="C160">
        <v>49.851999999999997</v>
      </c>
    </row>
    <row r="161" spans="1:3" x14ac:dyDescent="0.25">
      <c r="A161" s="3">
        <v>43770</v>
      </c>
      <c r="B161" s="4">
        <v>0.47543981481481484</v>
      </c>
      <c r="C161">
        <v>49.853000000000002</v>
      </c>
    </row>
    <row r="162" spans="1:3" x14ac:dyDescent="0.25">
      <c r="A162" s="3">
        <v>43770</v>
      </c>
      <c r="B162" s="4">
        <v>0.47545138888888888</v>
      </c>
      <c r="C162">
        <v>49.854999999999997</v>
      </c>
    </row>
    <row r="163" spans="1:3" x14ac:dyDescent="0.25">
      <c r="A163" s="3">
        <v>43770</v>
      </c>
      <c r="B163" s="4">
        <v>0.47546296296296298</v>
      </c>
      <c r="C163">
        <v>49.856999999999999</v>
      </c>
    </row>
    <row r="164" spans="1:3" x14ac:dyDescent="0.25">
      <c r="A164" s="3">
        <v>43770</v>
      </c>
      <c r="B164" s="4">
        <v>0.47547453703703701</v>
      </c>
      <c r="C164">
        <v>49.86</v>
      </c>
    </row>
    <row r="165" spans="1:3" x14ac:dyDescent="0.25">
      <c r="A165" s="3">
        <v>43770</v>
      </c>
      <c r="B165" s="4">
        <v>0.47548611111111111</v>
      </c>
      <c r="C165">
        <v>49.863</v>
      </c>
    </row>
    <row r="166" spans="1:3" x14ac:dyDescent="0.25">
      <c r="A166" s="3">
        <v>43770</v>
      </c>
      <c r="B166" s="4">
        <v>0.47549768518518515</v>
      </c>
      <c r="C166">
        <v>49.865000000000002</v>
      </c>
    </row>
    <row r="167" spans="1:3" x14ac:dyDescent="0.25">
      <c r="A167" s="3">
        <v>43770</v>
      </c>
      <c r="B167" s="4">
        <v>0.4755092592592593</v>
      </c>
      <c r="C167">
        <v>49.866999999999997</v>
      </c>
    </row>
    <row r="168" spans="1:3" x14ac:dyDescent="0.25">
      <c r="A168" s="3">
        <v>43770</v>
      </c>
      <c r="B168" s="4">
        <v>0.47552083333333334</v>
      </c>
      <c r="C168">
        <v>49.869</v>
      </c>
    </row>
    <row r="169" spans="1:3" x14ac:dyDescent="0.25">
      <c r="A169" s="3">
        <v>43770</v>
      </c>
      <c r="B169" s="4">
        <v>0.47553240740740743</v>
      </c>
      <c r="C169">
        <v>49.87</v>
      </c>
    </row>
    <row r="170" spans="1:3" x14ac:dyDescent="0.25">
      <c r="A170" s="3">
        <v>43770</v>
      </c>
      <c r="B170" s="4">
        <v>0.47554398148148147</v>
      </c>
      <c r="C170">
        <v>49.871000000000002</v>
      </c>
    </row>
    <row r="171" spans="1:3" x14ac:dyDescent="0.25">
      <c r="A171" s="3">
        <v>43770</v>
      </c>
      <c r="B171" s="4">
        <v>0.47555555555555556</v>
      </c>
      <c r="C171">
        <v>49.871000000000002</v>
      </c>
    </row>
    <row r="172" spans="1:3" x14ac:dyDescent="0.25">
      <c r="A172" s="3">
        <v>43770</v>
      </c>
      <c r="B172" s="4">
        <v>0.4755671296296296</v>
      </c>
      <c r="C172">
        <v>49.872</v>
      </c>
    </row>
    <row r="173" spans="1:3" x14ac:dyDescent="0.25">
      <c r="A173" s="3">
        <v>43770</v>
      </c>
      <c r="B173" s="4">
        <v>0.47557870370370375</v>
      </c>
      <c r="C173">
        <v>49.87</v>
      </c>
    </row>
    <row r="174" spans="1:3" x14ac:dyDescent="0.25">
      <c r="A174" s="3">
        <v>43770</v>
      </c>
      <c r="B174" s="4">
        <v>0.47559027777777779</v>
      </c>
      <c r="C174">
        <v>49.869</v>
      </c>
    </row>
    <row r="175" spans="1:3" x14ac:dyDescent="0.25">
      <c r="A175" s="3">
        <v>43770</v>
      </c>
      <c r="B175" s="4">
        <v>0.47560185185185189</v>
      </c>
      <c r="C175">
        <v>49.868000000000002</v>
      </c>
    </row>
    <row r="176" spans="1:3" x14ac:dyDescent="0.25">
      <c r="A176" s="3">
        <v>43770</v>
      </c>
      <c r="B176" s="4">
        <v>0.47561342592592593</v>
      </c>
      <c r="C176">
        <v>49.866</v>
      </c>
    </row>
    <row r="177" spans="1:3" x14ac:dyDescent="0.25">
      <c r="A177" s="3">
        <v>43770</v>
      </c>
      <c r="B177" s="4">
        <v>0.47562499999999996</v>
      </c>
      <c r="C177">
        <v>49.865000000000002</v>
      </c>
    </row>
    <row r="178" spans="1:3" x14ac:dyDescent="0.25">
      <c r="A178" s="3">
        <v>43770</v>
      </c>
      <c r="B178" s="4">
        <v>0.47563657407407406</v>
      </c>
      <c r="C178">
        <v>49.863999999999997</v>
      </c>
    </row>
    <row r="179" spans="1:3" x14ac:dyDescent="0.25">
      <c r="A179" s="3">
        <v>43770</v>
      </c>
      <c r="B179" s="4">
        <v>0.4756481481481481</v>
      </c>
      <c r="C179">
        <v>49.863999999999997</v>
      </c>
    </row>
    <row r="180" spans="1:3" x14ac:dyDescent="0.25">
      <c r="A180" s="3">
        <v>43770</v>
      </c>
      <c r="B180" s="4">
        <v>0.47565972222222225</v>
      </c>
      <c r="C180">
        <v>49.860999999999997</v>
      </c>
    </row>
    <row r="181" spans="1:3" x14ac:dyDescent="0.25">
      <c r="A181" s="3">
        <v>43770</v>
      </c>
      <c r="B181" s="4">
        <v>0.47567129629629629</v>
      </c>
      <c r="C181">
        <v>49.86</v>
      </c>
    </row>
    <row r="182" spans="1:3" x14ac:dyDescent="0.25">
      <c r="A182" s="3">
        <v>43770</v>
      </c>
      <c r="B182" s="4">
        <v>0.47568287037037038</v>
      </c>
      <c r="C182">
        <v>49.859000000000002</v>
      </c>
    </row>
    <row r="183" spans="1:3" x14ac:dyDescent="0.25">
      <c r="A183" s="3">
        <v>43770</v>
      </c>
      <c r="B183" s="4">
        <v>0.47569444444444442</v>
      </c>
      <c r="C183">
        <v>49.856999999999999</v>
      </c>
    </row>
    <row r="184" spans="1:3" x14ac:dyDescent="0.25">
      <c r="A184" s="3">
        <v>43770</v>
      </c>
      <c r="B184" s="4">
        <v>0.47570601851851851</v>
      </c>
      <c r="C184">
        <v>49.856000000000002</v>
      </c>
    </row>
    <row r="185" spans="1:3" x14ac:dyDescent="0.25">
      <c r="A185" s="3">
        <v>43770</v>
      </c>
      <c r="B185" s="4">
        <v>0.47571759259259255</v>
      </c>
      <c r="C185">
        <v>49.856000000000002</v>
      </c>
    </row>
    <row r="186" spans="1:3" x14ac:dyDescent="0.25">
      <c r="A186" s="3">
        <v>43770</v>
      </c>
      <c r="B186" s="4">
        <v>0.4757291666666667</v>
      </c>
      <c r="C186">
        <v>49.854999999999997</v>
      </c>
    </row>
    <row r="187" spans="1:3" x14ac:dyDescent="0.25">
      <c r="A187" s="3">
        <v>43770</v>
      </c>
      <c r="B187" s="4">
        <v>0.47574074074074074</v>
      </c>
      <c r="C187">
        <v>49.854999999999997</v>
      </c>
    </row>
    <row r="188" spans="1:3" x14ac:dyDescent="0.25">
      <c r="A188" s="3">
        <v>43770</v>
      </c>
      <c r="B188" s="4">
        <v>0.47575231481481484</v>
      </c>
      <c r="C188">
        <v>49.854999999999997</v>
      </c>
    </row>
    <row r="189" spans="1:3" x14ac:dyDescent="0.25">
      <c r="A189" s="3">
        <v>43770</v>
      </c>
      <c r="B189" s="4">
        <v>0.47576388888888888</v>
      </c>
      <c r="C189">
        <v>49.854999999999997</v>
      </c>
    </row>
    <row r="190" spans="1:3" x14ac:dyDescent="0.25">
      <c r="A190" s="3">
        <v>43770</v>
      </c>
      <c r="B190" s="4">
        <v>0.47577546296296297</v>
      </c>
      <c r="C190">
        <v>49.854999999999997</v>
      </c>
    </row>
    <row r="191" spans="1:3" x14ac:dyDescent="0.25">
      <c r="A191" s="3">
        <v>43770</v>
      </c>
      <c r="B191" s="4">
        <v>0.47578703703703701</v>
      </c>
      <c r="C191">
        <v>49.856999999999999</v>
      </c>
    </row>
    <row r="192" spans="1:3" x14ac:dyDescent="0.25">
      <c r="A192" s="3">
        <v>43770</v>
      </c>
      <c r="B192" s="4">
        <v>0.47579861111111116</v>
      </c>
      <c r="C192">
        <v>49.857999999999997</v>
      </c>
    </row>
    <row r="193" spans="1:3" x14ac:dyDescent="0.25">
      <c r="A193" s="3">
        <v>43770</v>
      </c>
      <c r="B193" s="4">
        <v>0.4758101851851852</v>
      </c>
      <c r="C193">
        <v>49.857999999999997</v>
      </c>
    </row>
    <row r="194" spans="1:3" x14ac:dyDescent="0.25">
      <c r="A194" s="3">
        <v>43770</v>
      </c>
      <c r="B194" s="4">
        <v>0.47582175925925929</v>
      </c>
      <c r="C194">
        <v>49.859000000000002</v>
      </c>
    </row>
    <row r="195" spans="1:3" x14ac:dyDescent="0.25">
      <c r="A195" s="3">
        <v>43770</v>
      </c>
      <c r="B195" s="4">
        <v>0.47583333333333333</v>
      </c>
      <c r="C195">
        <v>49.857999999999997</v>
      </c>
    </row>
    <row r="196" spans="1:3" x14ac:dyDescent="0.25">
      <c r="A196" s="3">
        <v>43770</v>
      </c>
      <c r="B196" s="4">
        <v>0.47584490740740737</v>
      </c>
      <c r="C196">
        <v>49.857999999999997</v>
      </c>
    </row>
    <row r="197" spans="1:3" x14ac:dyDescent="0.25">
      <c r="A197" s="3">
        <v>43770</v>
      </c>
      <c r="B197" s="4">
        <v>0.47585648148148146</v>
      </c>
      <c r="C197">
        <v>49.856999999999999</v>
      </c>
    </row>
    <row r="198" spans="1:3" x14ac:dyDescent="0.25">
      <c r="A198" s="3">
        <v>43770</v>
      </c>
      <c r="B198" s="4">
        <v>0.4758680555555555</v>
      </c>
      <c r="C198">
        <v>49.856999999999999</v>
      </c>
    </row>
    <row r="199" spans="1:3" x14ac:dyDescent="0.25">
      <c r="A199" s="3">
        <v>43770</v>
      </c>
      <c r="B199" s="4">
        <v>0.47587962962962965</v>
      </c>
      <c r="C199">
        <v>49.856999999999999</v>
      </c>
    </row>
    <row r="200" spans="1:3" x14ac:dyDescent="0.25">
      <c r="A200" s="3">
        <v>43770</v>
      </c>
      <c r="B200" s="4">
        <v>0.47589120370370369</v>
      </c>
      <c r="C200">
        <v>49.857999999999997</v>
      </c>
    </row>
    <row r="201" spans="1:3" x14ac:dyDescent="0.25">
      <c r="A201" s="3">
        <v>43770</v>
      </c>
      <c r="B201" s="4">
        <v>0.47590277777777779</v>
      </c>
      <c r="C201">
        <v>49.856999999999999</v>
      </c>
    </row>
    <row r="202" spans="1:3" x14ac:dyDescent="0.25">
      <c r="A202" s="3">
        <v>43770</v>
      </c>
      <c r="B202" s="4">
        <v>0.47591435185185182</v>
      </c>
      <c r="C202">
        <v>49.857999999999997</v>
      </c>
    </row>
    <row r="203" spans="1:3" x14ac:dyDescent="0.25">
      <c r="A203" s="3">
        <v>43770</v>
      </c>
      <c r="B203" s="4">
        <v>0.47592592592592592</v>
      </c>
      <c r="C203">
        <v>49.859000000000002</v>
      </c>
    </row>
    <row r="204" spans="1:3" x14ac:dyDescent="0.25">
      <c r="A204" s="3">
        <v>43770</v>
      </c>
      <c r="B204" s="4">
        <v>0.47593749999999996</v>
      </c>
      <c r="C204">
        <v>49.86</v>
      </c>
    </row>
    <row r="205" spans="1:3" x14ac:dyDescent="0.25">
      <c r="A205" s="3">
        <v>43770</v>
      </c>
      <c r="B205" s="4">
        <v>0.47594907407407411</v>
      </c>
      <c r="C205">
        <v>49.86</v>
      </c>
    </row>
    <row r="206" spans="1:3" x14ac:dyDescent="0.25">
      <c r="A206" s="3">
        <v>43770</v>
      </c>
      <c r="B206" s="4">
        <v>0.47596064814814815</v>
      </c>
      <c r="C206">
        <v>49.860999999999997</v>
      </c>
    </row>
    <row r="207" spans="1:3" x14ac:dyDescent="0.25">
      <c r="A207" s="3">
        <v>43770</v>
      </c>
      <c r="B207" s="4">
        <v>0.47597222222222224</v>
      </c>
      <c r="C207">
        <v>49.862000000000002</v>
      </c>
    </row>
    <row r="208" spans="1:3" x14ac:dyDescent="0.25">
      <c r="A208" s="3">
        <v>43770</v>
      </c>
      <c r="B208" s="4">
        <v>0.47598379629629628</v>
      </c>
      <c r="C208">
        <v>49.862000000000002</v>
      </c>
    </row>
    <row r="209" spans="1:3" x14ac:dyDescent="0.25">
      <c r="A209" s="3">
        <v>43770</v>
      </c>
      <c r="B209" s="4">
        <v>0.47599537037037037</v>
      </c>
      <c r="C209">
        <v>49.863</v>
      </c>
    </row>
    <row r="210" spans="1:3" x14ac:dyDescent="0.25">
      <c r="A210" s="3">
        <v>43770</v>
      </c>
      <c r="B210" s="4">
        <v>0.47600694444444441</v>
      </c>
      <c r="C210">
        <v>49.863999999999997</v>
      </c>
    </row>
    <row r="211" spans="1:3" x14ac:dyDescent="0.25">
      <c r="A211" s="3">
        <v>43770</v>
      </c>
      <c r="B211" s="4">
        <v>0.47601851851851856</v>
      </c>
      <c r="C211">
        <v>49.866999999999997</v>
      </c>
    </row>
    <row r="212" spans="1:3" x14ac:dyDescent="0.25">
      <c r="A212" s="3">
        <v>43770</v>
      </c>
      <c r="B212" s="4">
        <v>0.4760300925925926</v>
      </c>
      <c r="C212">
        <v>49.869</v>
      </c>
    </row>
    <row r="213" spans="1:3" x14ac:dyDescent="0.25">
      <c r="A213" s="3">
        <v>43770</v>
      </c>
      <c r="B213" s="4">
        <v>0.4760416666666667</v>
      </c>
      <c r="C213">
        <v>49.871000000000002</v>
      </c>
    </row>
    <row r="214" spans="1:3" x14ac:dyDescent="0.25">
      <c r="A214" s="3">
        <v>43770</v>
      </c>
      <c r="B214" s="4">
        <v>0.47605324074074074</v>
      </c>
      <c r="C214">
        <v>49.872</v>
      </c>
    </row>
    <row r="215" spans="1:3" x14ac:dyDescent="0.25">
      <c r="A215" s="3">
        <v>43770</v>
      </c>
      <c r="B215" s="4">
        <v>0.47606481481481483</v>
      </c>
      <c r="C215">
        <v>49.872</v>
      </c>
    </row>
    <row r="216" spans="1:3" x14ac:dyDescent="0.25">
      <c r="A216" s="3">
        <v>43770</v>
      </c>
      <c r="B216" s="4">
        <v>0.47607638888888887</v>
      </c>
      <c r="C216">
        <v>49.875</v>
      </c>
    </row>
    <row r="217" spans="1:3" x14ac:dyDescent="0.25">
      <c r="A217" s="3">
        <v>43770</v>
      </c>
      <c r="B217" s="4">
        <v>0.47608796296296302</v>
      </c>
      <c r="C217">
        <v>49.875</v>
      </c>
    </row>
    <row r="218" spans="1:3" x14ac:dyDescent="0.25">
      <c r="A218" s="3">
        <v>43770</v>
      </c>
      <c r="B218" s="4">
        <v>0.47609953703703706</v>
      </c>
      <c r="C218">
        <v>49.875</v>
      </c>
    </row>
    <row r="219" spans="1:3" x14ac:dyDescent="0.25">
      <c r="A219" s="3">
        <v>43770</v>
      </c>
      <c r="B219" s="4">
        <v>0.4761111111111111</v>
      </c>
      <c r="C219">
        <v>49.872</v>
      </c>
    </row>
    <row r="220" spans="1:3" x14ac:dyDescent="0.25">
      <c r="A220" s="3">
        <v>43770</v>
      </c>
      <c r="B220" s="4">
        <v>0.47612268518518519</v>
      </c>
      <c r="C220">
        <v>49.869</v>
      </c>
    </row>
    <row r="221" spans="1:3" x14ac:dyDescent="0.25">
      <c r="A221" s="3">
        <v>43770</v>
      </c>
      <c r="B221" s="4">
        <v>0.47613425925925923</v>
      </c>
      <c r="C221">
        <v>49.863999999999997</v>
      </c>
    </row>
    <row r="222" spans="1:3" x14ac:dyDescent="0.25">
      <c r="A222" s="3">
        <v>43770</v>
      </c>
      <c r="B222" s="4">
        <v>0.47614583333333332</v>
      </c>
      <c r="C222">
        <v>49.860999999999997</v>
      </c>
    </row>
    <row r="223" spans="1:3" x14ac:dyDescent="0.25">
      <c r="A223" s="3">
        <v>43770</v>
      </c>
      <c r="B223" s="4">
        <v>0.47615740740740736</v>
      </c>
      <c r="C223">
        <v>49.86</v>
      </c>
    </row>
    <row r="224" spans="1:3" x14ac:dyDescent="0.25">
      <c r="A224" s="3">
        <v>43770</v>
      </c>
      <c r="B224" s="4">
        <v>0.47616898148148151</v>
      </c>
      <c r="C224">
        <v>49.86</v>
      </c>
    </row>
    <row r="225" spans="1:3" x14ac:dyDescent="0.25">
      <c r="A225" s="3">
        <v>43770</v>
      </c>
      <c r="B225" s="4">
        <v>0.47618055555555555</v>
      </c>
      <c r="C225">
        <v>49.857999999999997</v>
      </c>
    </row>
    <row r="226" spans="1:3" x14ac:dyDescent="0.25">
      <c r="A226" s="3">
        <v>43770</v>
      </c>
      <c r="B226" s="4">
        <v>0.47619212962962965</v>
      </c>
      <c r="C226">
        <v>49.856999999999999</v>
      </c>
    </row>
    <row r="227" spans="1:3" x14ac:dyDescent="0.25">
      <c r="A227" s="3">
        <v>43770</v>
      </c>
      <c r="B227" s="4">
        <v>0.47620370370370368</v>
      </c>
      <c r="C227">
        <v>49.856999999999999</v>
      </c>
    </row>
    <row r="228" spans="1:3" x14ac:dyDescent="0.25">
      <c r="A228" s="3">
        <v>43770</v>
      </c>
      <c r="B228" s="4">
        <v>0.47621527777777778</v>
      </c>
      <c r="C228">
        <v>49.856000000000002</v>
      </c>
    </row>
    <row r="229" spans="1:3" x14ac:dyDescent="0.25">
      <c r="A229" s="3">
        <v>43770</v>
      </c>
      <c r="B229" s="4">
        <v>0.47622685185185182</v>
      </c>
      <c r="C229">
        <v>49.856000000000002</v>
      </c>
    </row>
    <row r="230" spans="1:3" x14ac:dyDescent="0.25">
      <c r="A230" s="3">
        <v>43770</v>
      </c>
      <c r="B230" s="4">
        <v>0.47623842592592597</v>
      </c>
      <c r="C230">
        <v>49.856000000000002</v>
      </c>
    </row>
    <row r="231" spans="1:3" x14ac:dyDescent="0.25">
      <c r="A231" s="3">
        <v>43770</v>
      </c>
      <c r="B231" s="4">
        <v>0.47625000000000001</v>
      </c>
      <c r="C231">
        <v>49.856999999999999</v>
      </c>
    </row>
    <row r="232" spans="1:3" x14ac:dyDescent="0.25">
      <c r="A232" s="3">
        <v>43770</v>
      </c>
      <c r="B232" s="4">
        <v>0.4762615740740741</v>
      </c>
      <c r="C232">
        <v>49.854999999999997</v>
      </c>
    </row>
    <row r="233" spans="1:3" x14ac:dyDescent="0.25">
      <c r="A233" s="3">
        <v>43770</v>
      </c>
      <c r="B233" s="4">
        <v>0.47627314814814814</v>
      </c>
      <c r="C233">
        <v>49.853999999999999</v>
      </c>
    </row>
    <row r="234" spans="1:3" x14ac:dyDescent="0.25">
      <c r="A234" s="3">
        <v>43770</v>
      </c>
      <c r="B234" s="4">
        <v>0.47628472222222223</v>
      </c>
      <c r="C234">
        <v>49.853000000000002</v>
      </c>
    </row>
    <row r="235" spans="1:3" x14ac:dyDescent="0.25">
      <c r="A235" s="3">
        <v>43770</v>
      </c>
      <c r="B235" s="4">
        <v>0.47629629629629627</v>
      </c>
      <c r="C235">
        <v>49.853000000000002</v>
      </c>
    </row>
    <row r="236" spans="1:3" x14ac:dyDescent="0.25">
      <c r="A236" s="3">
        <v>43770</v>
      </c>
      <c r="B236" s="4">
        <v>0.47630787037037042</v>
      </c>
      <c r="C236">
        <v>49.853999999999999</v>
      </c>
    </row>
    <row r="237" spans="1:3" x14ac:dyDescent="0.25">
      <c r="A237" s="3">
        <v>43770</v>
      </c>
      <c r="B237" s="4">
        <v>0.47631944444444446</v>
      </c>
      <c r="C237">
        <v>49.857999999999997</v>
      </c>
    </row>
    <row r="238" spans="1:3" x14ac:dyDescent="0.25">
      <c r="A238" s="3">
        <v>43770</v>
      </c>
      <c r="B238" s="4">
        <v>0.4763310185185185</v>
      </c>
      <c r="C238">
        <v>49.863</v>
      </c>
    </row>
    <row r="239" spans="1:3" x14ac:dyDescent="0.25">
      <c r="A239" s="3">
        <v>43770</v>
      </c>
      <c r="B239" s="4">
        <v>0.4763425925925926</v>
      </c>
      <c r="C239">
        <v>49.866</v>
      </c>
    </row>
    <row r="240" spans="1:3" x14ac:dyDescent="0.25">
      <c r="A240" s="3">
        <v>43770</v>
      </c>
      <c r="B240" s="4">
        <v>0.47635416666666663</v>
      </c>
      <c r="C240">
        <v>49.868000000000002</v>
      </c>
    </row>
    <row r="241" spans="1:3" x14ac:dyDescent="0.25">
      <c r="A241" s="3">
        <v>43770</v>
      </c>
      <c r="B241" s="4">
        <v>0.47636574074074073</v>
      </c>
      <c r="C241">
        <v>49.871000000000002</v>
      </c>
    </row>
    <row r="242" spans="1:3" x14ac:dyDescent="0.25">
      <c r="A242" s="3">
        <v>43770</v>
      </c>
      <c r="B242" s="4">
        <v>0.47637731481481477</v>
      </c>
      <c r="C242">
        <v>49.872</v>
      </c>
    </row>
    <row r="243" spans="1:3" x14ac:dyDescent="0.25">
      <c r="A243" s="3">
        <v>43770</v>
      </c>
      <c r="B243" s="4">
        <v>0.47638888888888892</v>
      </c>
      <c r="C243">
        <v>49.872999999999998</v>
      </c>
    </row>
    <row r="244" spans="1:3" x14ac:dyDescent="0.25">
      <c r="A244" s="3">
        <v>43770</v>
      </c>
      <c r="B244" s="4">
        <v>0.47640046296296296</v>
      </c>
      <c r="C244">
        <v>49.872999999999998</v>
      </c>
    </row>
    <row r="245" spans="1:3" x14ac:dyDescent="0.25">
      <c r="A245" s="3">
        <v>43770</v>
      </c>
      <c r="B245" s="4">
        <v>0.47641203703703705</v>
      </c>
      <c r="C245">
        <v>49.872999999999998</v>
      </c>
    </row>
    <row r="246" spans="1:3" x14ac:dyDescent="0.25">
      <c r="A246" s="3">
        <v>43770</v>
      </c>
      <c r="B246" s="4">
        <v>0.47642361111111109</v>
      </c>
      <c r="C246">
        <v>49.872999999999998</v>
      </c>
    </row>
    <row r="247" spans="1:3" x14ac:dyDescent="0.25">
      <c r="A247" s="3">
        <v>43770</v>
      </c>
      <c r="B247" s="4">
        <v>0.47643518518518518</v>
      </c>
      <c r="C247">
        <v>49.872</v>
      </c>
    </row>
    <row r="248" spans="1:3" x14ac:dyDescent="0.25">
      <c r="A248" s="3">
        <v>43770</v>
      </c>
      <c r="B248" s="4">
        <v>0.47644675925925922</v>
      </c>
      <c r="C248">
        <v>49.872999999999998</v>
      </c>
    </row>
    <row r="249" spans="1:3" x14ac:dyDescent="0.25">
      <c r="A249" s="3">
        <v>43770</v>
      </c>
      <c r="B249" s="4">
        <v>0.47645833333333337</v>
      </c>
      <c r="C249">
        <v>49.87</v>
      </c>
    </row>
    <row r="250" spans="1:3" x14ac:dyDescent="0.25">
      <c r="A250" s="3">
        <v>43770</v>
      </c>
      <c r="B250" s="4">
        <v>0.47646990740740741</v>
      </c>
      <c r="C250">
        <v>49.87</v>
      </c>
    </row>
    <row r="251" spans="1:3" x14ac:dyDescent="0.25">
      <c r="A251" s="3">
        <v>43770</v>
      </c>
      <c r="B251" s="4">
        <v>0.47648148148148151</v>
      </c>
      <c r="C251">
        <v>49.868000000000002</v>
      </c>
    </row>
    <row r="252" spans="1:3" x14ac:dyDescent="0.25">
      <c r="A252" s="3">
        <v>43770</v>
      </c>
      <c r="B252" s="4">
        <v>0.47649305555555554</v>
      </c>
      <c r="C252">
        <v>49.866999999999997</v>
      </c>
    </row>
    <row r="253" spans="1:3" x14ac:dyDescent="0.25">
      <c r="A253" s="3">
        <v>43770</v>
      </c>
      <c r="B253" s="4">
        <v>0.47650462962962964</v>
      </c>
      <c r="C253">
        <v>49.865000000000002</v>
      </c>
    </row>
    <row r="254" spans="1:3" x14ac:dyDescent="0.25">
      <c r="A254" s="3">
        <v>43770</v>
      </c>
      <c r="B254" s="4">
        <v>0.47651620370370368</v>
      </c>
      <c r="C254">
        <v>49.863</v>
      </c>
    </row>
    <row r="255" spans="1:3" x14ac:dyDescent="0.25">
      <c r="A255" s="3">
        <v>43770</v>
      </c>
      <c r="B255" s="4">
        <v>0.47652777777777783</v>
      </c>
      <c r="C255">
        <v>49.862000000000002</v>
      </c>
    </row>
    <row r="256" spans="1:3" x14ac:dyDescent="0.25">
      <c r="A256" s="3">
        <v>43770</v>
      </c>
      <c r="B256" s="4">
        <v>0.47653935185185187</v>
      </c>
      <c r="C256">
        <v>49.86</v>
      </c>
    </row>
    <row r="257" spans="1:3" x14ac:dyDescent="0.25">
      <c r="A257" s="3">
        <v>43770</v>
      </c>
      <c r="B257" s="4">
        <v>0.47655092592592596</v>
      </c>
      <c r="C257">
        <v>49.860999999999997</v>
      </c>
    </row>
    <row r="258" spans="1:3" x14ac:dyDescent="0.25">
      <c r="A258" s="3">
        <v>43770</v>
      </c>
      <c r="B258" s="4">
        <v>0.4765625</v>
      </c>
      <c r="C258">
        <v>49.862000000000002</v>
      </c>
    </row>
    <row r="259" spans="1:3" x14ac:dyDescent="0.25">
      <c r="A259" s="3">
        <v>43770</v>
      </c>
      <c r="B259" s="4">
        <v>0.47657407407407404</v>
      </c>
      <c r="C259">
        <v>49.860999999999997</v>
      </c>
    </row>
    <row r="260" spans="1:3" x14ac:dyDescent="0.25">
      <c r="A260" s="3">
        <v>43770</v>
      </c>
      <c r="B260" s="4">
        <v>0.47658564814814813</v>
      </c>
      <c r="C260">
        <v>49.86</v>
      </c>
    </row>
    <row r="261" spans="1:3" x14ac:dyDescent="0.25">
      <c r="A261" s="3">
        <v>43770</v>
      </c>
      <c r="B261" s="4">
        <v>0.47659722222222217</v>
      </c>
      <c r="C261">
        <v>49.859000000000002</v>
      </c>
    </row>
    <row r="262" spans="1:3" x14ac:dyDescent="0.25">
      <c r="A262" s="3">
        <v>43770</v>
      </c>
      <c r="B262" s="4">
        <v>0.47660879629629632</v>
      </c>
      <c r="C262">
        <v>49.859000000000002</v>
      </c>
    </row>
    <row r="263" spans="1:3" x14ac:dyDescent="0.25">
      <c r="A263" s="3">
        <v>43770</v>
      </c>
      <c r="B263" s="4">
        <v>0.47662037037037036</v>
      </c>
      <c r="C263">
        <v>49.857999999999997</v>
      </c>
    </row>
    <row r="264" spans="1:3" x14ac:dyDescent="0.25">
      <c r="A264" s="3">
        <v>43770</v>
      </c>
      <c r="B264" s="4">
        <v>0.47663194444444446</v>
      </c>
      <c r="C264">
        <v>49.856000000000002</v>
      </c>
    </row>
    <row r="265" spans="1:3" x14ac:dyDescent="0.25">
      <c r="A265" s="3">
        <v>43770</v>
      </c>
      <c r="B265" s="4">
        <v>0.47664351851851849</v>
      </c>
      <c r="C265">
        <v>49.853000000000002</v>
      </c>
    </row>
    <row r="266" spans="1:3" x14ac:dyDescent="0.25">
      <c r="A266" s="3">
        <v>43770</v>
      </c>
      <c r="B266" s="4">
        <v>0.47665509259259259</v>
      </c>
      <c r="C266">
        <v>49.851999999999997</v>
      </c>
    </row>
    <row r="267" spans="1:3" x14ac:dyDescent="0.25">
      <c r="A267" s="3">
        <v>43770</v>
      </c>
      <c r="B267" s="4">
        <v>0.47666666666666663</v>
      </c>
      <c r="C267">
        <v>49.850999999999999</v>
      </c>
    </row>
    <row r="268" spans="1:3" x14ac:dyDescent="0.25">
      <c r="A268" s="3">
        <v>43770</v>
      </c>
      <c r="B268" s="4">
        <v>0.47667824074074078</v>
      </c>
      <c r="C268">
        <v>49.851999999999997</v>
      </c>
    </row>
    <row r="269" spans="1:3" x14ac:dyDescent="0.25">
      <c r="A269" s="3">
        <v>43770</v>
      </c>
      <c r="B269" s="4">
        <v>0.47668981481481482</v>
      </c>
      <c r="C269">
        <v>49.853000000000002</v>
      </c>
    </row>
    <row r="270" spans="1:3" x14ac:dyDescent="0.25">
      <c r="A270" s="3">
        <v>43770</v>
      </c>
      <c r="B270" s="4">
        <v>0.47670138888888891</v>
      </c>
      <c r="C270">
        <v>49.853000000000002</v>
      </c>
    </row>
    <row r="271" spans="1:3" x14ac:dyDescent="0.25">
      <c r="A271" s="3">
        <v>43770</v>
      </c>
      <c r="B271" s="4">
        <v>0.47671296296296295</v>
      </c>
      <c r="C271">
        <v>49.856000000000002</v>
      </c>
    </row>
    <row r="272" spans="1:3" x14ac:dyDescent="0.25">
      <c r="A272" s="3">
        <v>43770</v>
      </c>
      <c r="B272" s="4">
        <v>0.47672453703703704</v>
      </c>
      <c r="C272">
        <v>49.857999999999997</v>
      </c>
    </row>
    <row r="273" spans="1:3" x14ac:dyDescent="0.25">
      <c r="A273" s="3">
        <v>43770</v>
      </c>
      <c r="B273" s="4">
        <v>0.47673611111111108</v>
      </c>
      <c r="C273">
        <v>49.860999999999997</v>
      </c>
    </row>
    <row r="274" spans="1:3" x14ac:dyDescent="0.25">
      <c r="A274" s="3">
        <v>43770</v>
      </c>
      <c r="B274" s="4">
        <v>0.47674768518518523</v>
      </c>
      <c r="C274">
        <v>49.865000000000002</v>
      </c>
    </row>
    <row r="275" spans="1:3" x14ac:dyDescent="0.25">
      <c r="A275" s="3">
        <v>43770</v>
      </c>
      <c r="B275" s="4">
        <v>0.47675925925925927</v>
      </c>
      <c r="C275">
        <v>49.868000000000002</v>
      </c>
    </row>
    <row r="276" spans="1:3" x14ac:dyDescent="0.25">
      <c r="A276" s="3">
        <v>43770</v>
      </c>
      <c r="B276" s="4">
        <v>0.47677083333333337</v>
      </c>
      <c r="C276">
        <v>49.872</v>
      </c>
    </row>
    <row r="277" spans="1:3" x14ac:dyDescent="0.25">
      <c r="A277" s="3">
        <v>43770</v>
      </c>
      <c r="B277" s="4">
        <v>0.4767824074074074</v>
      </c>
      <c r="C277">
        <v>49.874000000000002</v>
      </c>
    </row>
    <row r="278" spans="1:3" x14ac:dyDescent="0.25">
      <c r="A278" s="3">
        <v>43770</v>
      </c>
      <c r="B278" s="4">
        <v>0.4767939814814815</v>
      </c>
      <c r="C278">
        <v>49.875</v>
      </c>
    </row>
    <row r="279" spans="1:3" x14ac:dyDescent="0.25">
      <c r="A279" s="3">
        <v>43770</v>
      </c>
      <c r="B279" s="4">
        <v>0.47680555555555554</v>
      </c>
      <c r="C279">
        <v>49.874000000000002</v>
      </c>
    </row>
    <row r="280" spans="1:3" x14ac:dyDescent="0.25">
      <c r="A280" s="3">
        <v>43770</v>
      </c>
      <c r="B280" s="4">
        <v>0.47681712962962958</v>
      </c>
      <c r="C280">
        <v>49.872</v>
      </c>
    </row>
    <row r="281" spans="1:3" x14ac:dyDescent="0.25">
      <c r="A281" s="3">
        <v>43770</v>
      </c>
      <c r="B281" s="4">
        <v>0.47682870370370373</v>
      </c>
      <c r="C281">
        <v>49.87</v>
      </c>
    </row>
    <row r="282" spans="1:3" x14ac:dyDescent="0.25">
      <c r="A282" s="3">
        <v>43770</v>
      </c>
      <c r="B282" s="4">
        <v>0.47684027777777777</v>
      </c>
      <c r="C282">
        <v>49.868000000000002</v>
      </c>
    </row>
    <row r="283" spans="1:3" x14ac:dyDescent="0.25">
      <c r="A283" s="3">
        <v>43770</v>
      </c>
      <c r="B283" s="4">
        <v>0.47685185185185186</v>
      </c>
      <c r="C283">
        <v>49.866</v>
      </c>
    </row>
    <row r="284" spans="1:3" x14ac:dyDescent="0.25">
      <c r="A284" s="3">
        <v>43770</v>
      </c>
      <c r="B284" s="4">
        <v>0.4768634259259259</v>
      </c>
      <c r="C284">
        <v>49.866</v>
      </c>
    </row>
    <row r="285" spans="1:3" x14ac:dyDescent="0.25">
      <c r="A285" s="3">
        <v>43770</v>
      </c>
      <c r="B285" s="4">
        <v>0.47687499999999999</v>
      </c>
      <c r="C285">
        <v>49.866999999999997</v>
      </c>
    </row>
    <row r="286" spans="1:3" x14ac:dyDescent="0.25">
      <c r="A286" s="3">
        <v>43770</v>
      </c>
      <c r="B286" s="4">
        <v>0.47688657407407403</v>
      </c>
      <c r="C286">
        <v>49.868000000000002</v>
      </c>
    </row>
    <row r="287" spans="1:3" x14ac:dyDescent="0.25">
      <c r="A287" s="3">
        <v>43770</v>
      </c>
      <c r="B287" s="4">
        <v>0.47689814814814818</v>
      </c>
      <c r="C287">
        <v>49.868000000000002</v>
      </c>
    </row>
    <row r="288" spans="1:3" x14ac:dyDescent="0.25">
      <c r="A288" s="3">
        <v>43770</v>
      </c>
      <c r="B288" s="4">
        <v>0.47690972222222222</v>
      </c>
      <c r="C288">
        <v>49.866999999999997</v>
      </c>
    </row>
    <row r="289" spans="1:3" x14ac:dyDescent="0.25">
      <c r="A289" s="3">
        <v>43770</v>
      </c>
      <c r="B289" s="4">
        <v>0.47692129629629632</v>
      </c>
      <c r="C289">
        <v>49.863999999999997</v>
      </c>
    </row>
    <row r="290" spans="1:3" x14ac:dyDescent="0.25">
      <c r="A290" s="3">
        <v>43770</v>
      </c>
      <c r="B290" s="4">
        <v>0.47693287037037035</v>
      </c>
      <c r="C290">
        <v>49.860999999999997</v>
      </c>
    </row>
    <row r="291" spans="1:3" x14ac:dyDescent="0.25">
      <c r="A291" s="3">
        <v>43770</v>
      </c>
      <c r="B291" s="4">
        <v>0.47694444444444445</v>
      </c>
      <c r="C291">
        <v>49.859000000000002</v>
      </c>
    </row>
    <row r="292" spans="1:3" x14ac:dyDescent="0.25">
      <c r="A292" s="3">
        <v>43770</v>
      </c>
      <c r="B292" s="4">
        <v>0.47695601851851849</v>
      </c>
      <c r="C292">
        <v>49.856000000000002</v>
      </c>
    </row>
    <row r="293" spans="1:3" x14ac:dyDescent="0.25">
      <c r="A293" s="3">
        <v>43770</v>
      </c>
      <c r="B293" s="4">
        <v>0.47696759259259264</v>
      </c>
      <c r="C293">
        <v>49.851999999999997</v>
      </c>
    </row>
    <row r="294" spans="1:3" x14ac:dyDescent="0.25">
      <c r="A294" s="3">
        <v>43770</v>
      </c>
      <c r="B294" s="4">
        <v>0.47697916666666668</v>
      </c>
      <c r="C294">
        <v>49.847000000000001</v>
      </c>
    </row>
    <row r="295" spans="1:3" x14ac:dyDescent="0.25">
      <c r="A295" s="3">
        <v>43770</v>
      </c>
      <c r="B295" s="4">
        <v>0.47699074074074077</v>
      </c>
      <c r="C295">
        <v>49.844000000000001</v>
      </c>
    </row>
    <row r="296" spans="1:3" x14ac:dyDescent="0.25">
      <c r="A296" s="3">
        <v>43770</v>
      </c>
      <c r="B296" s="4">
        <v>0.47700231481481481</v>
      </c>
      <c r="C296">
        <v>49.84</v>
      </c>
    </row>
    <row r="297" spans="1:3" x14ac:dyDescent="0.25">
      <c r="A297" s="3">
        <v>43770</v>
      </c>
      <c r="B297" s="4">
        <v>0.4770138888888889</v>
      </c>
      <c r="C297">
        <v>49.837000000000003</v>
      </c>
    </row>
    <row r="298" spans="1:3" x14ac:dyDescent="0.25">
      <c r="A298" s="3">
        <v>43770</v>
      </c>
      <c r="B298" s="4">
        <v>0.47702546296296294</v>
      </c>
      <c r="C298">
        <v>49.835999999999999</v>
      </c>
    </row>
    <row r="299" spans="1:3" x14ac:dyDescent="0.25">
      <c r="A299" s="3">
        <v>43770</v>
      </c>
      <c r="B299" s="4">
        <v>0.47703703703703698</v>
      </c>
      <c r="C299">
        <v>49.835000000000001</v>
      </c>
    </row>
    <row r="300" spans="1:3" x14ac:dyDescent="0.25">
      <c r="A300" s="3">
        <v>43770</v>
      </c>
      <c r="B300" s="4">
        <v>0.47704861111111113</v>
      </c>
      <c r="C300">
        <v>49.835999999999999</v>
      </c>
    </row>
    <row r="301" spans="1:3" x14ac:dyDescent="0.25">
      <c r="A301" s="3">
        <v>43770</v>
      </c>
      <c r="B301" s="4">
        <v>0.47706018518518517</v>
      </c>
      <c r="C301">
        <v>49.837000000000003</v>
      </c>
    </row>
    <row r="302" spans="1:3" x14ac:dyDescent="0.25">
      <c r="A302" s="3">
        <v>43770</v>
      </c>
      <c r="B302" s="4">
        <v>0.47707175925925926</v>
      </c>
      <c r="C302">
        <v>49.838999999999999</v>
      </c>
    </row>
    <row r="303" spans="1:3" x14ac:dyDescent="0.25">
      <c r="A303" s="3">
        <v>43770</v>
      </c>
      <c r="B303" s="4">
        <v>0.4770833333333333</v>
      </c>
      <c r="C303">
        <v>49.84</v>
      </c>
    </row>
    <row r="304" spans="1:3" x14ac:dyDescent="0.25">
      <c r="A304" s="3">
        <v>43770</v>
      </c>
      <c r="B304" s="4">
        <v>0.4770949074074074</v>
      </c>
      <c r="C304">
        <v>49.841000000000001</v>
      </c>
    </row>
    <row r="305" spans="1:3" x14ac:dyDescent="0.25">
      <c r="A305" s="3">
        <v>43770</v>
      </c>
      <c r="B305" s="4">
        <v>0.47710648148148144</v>
      </c>
      <c r="C305">
        <v>49.843000000000004</v>
      </c>
    </row>
    <row r="306" spans="1:3" x14ac:dyDescent="0.25">
      <c r="A306" s="3">
        <v>43770</v>
      </c>
      <c r="B306" s="4">
        <v>0.47711805555555559</v>
      </c>
      <c r="C306">
        <v>49.844999999999999</v>
      </c>
    </row>
    <row r="307" spans="1:3" x14ac:dyDescent="0.25">
      <c r="A307" s="3">
        <v>43770</v>
      </c>
      <c r="B307" s="4">
        <v>0.47712962962962963</v>
      </c>
      <c r="C307">
        <v>49.848999999999997</v>
      </c>
    </row>
    <row r="308" spans="1:3" x14ac:dyDescent="0.25">
      <c r="A308" s="3">
        <v>43770</v>
      </c>
      <c r="B308" s="4">
        <v>0.47714120370370372</v>
      </c>
      <c r="C308">
        <v>49.85</v>
      </c>
    </row>
    <row r="309" spans="1:3" x14ac:dyDescent="0.25">
      <c r="A309" s="3">
        <v>43770</v>
      </c>
      <c r="B309" s="4">
        <v>0.47715277777777776</v>
      </c>
      <c r="C309">
        <v>49.853999999999999</v>
      </c>
    </row>
    <row r="310" spans="1:3" x14ac:dyDescent="0.25">
      <c r="A310" s="3">
        <v>43770</v>
      </c>
      <c r="B310" s="4">
        <v>0.47716435185185185</v>
      </c>
      <c r="C310">
        <v>49.857999999999997</v>
      </c>
    </row>
    <row r="311" spans="1:3" x14ac:dyDescent="0.25">
      <c r="A311" s="3">
        <v>43770</v>
      </c>
      <c r="B311" s="4">
        <v>0.47717592592592589</v>
      </c>
      <c r="C311">
        <v>49.86</v>
      </c>
    </row>
    <row r="312" spans="1:3" x14ac:dyDescent="0.25">
      <c r="A312" s="3">
        <v>43770</v>
      </c>
      <c r="B312" s="4">
        <v>0.47718750000000004</v>
      </c>
      <c r="C312">
        <v>49.862000000000002</v>
      </c>
    </row>
    <row r="313" spans="1:3" x14ac:dyDescent="0.25">
      <c r="A313" s="3">
        <v>43770</v>
      </c>
      <c r="B313" s="4">
        <v>0.47719907407407408</v>
      </c>
      <c r="C313">
        <v>49.863999999999997</v>
      </c>
    </row>
    <row r="314" spans="1:3" x14ac:dyDescent="0.25">
      <c r="A314" s="3">
        <v>43770</v>
      </c>
      <c r="B314" s="4">
        <v>0.47721064814814818</v>
      </c>
      <c r="C314">
        <v>49.863999999999997</v>
      </c>
    </row>
    <row r="315" spans="1:3" x14ac:dyDescent="0.25">
      <c r="A315" s="3">
        <v>43770</v>
      </c>
      <c r="B315" s="4">
        <v>0.47722222222222221</v>
      </c>
      <c r="C315">
        <v>49.863999999999997</v>
      </c>
    </row>
    <row r="316" spans="1:3" x14ac:dyDescent="0.25">
      <c r="A316" s="3">
        <v>43770</v>
      </c>
      <c r="B316" s="4">
        <v>0.47723379629629631</v>
      </c>
      <c r="C316">
        <v>49.863999999999997</v>
      </c>
    </row>
    <row r="317" spans="1:3" x14ac:dyDescent="0.25">
      <c r="A317" s="3">
        <v>43770</v>
      </c>
      <c r="B317" s="4">
        <v>0.47724537037037035</v>
      </c>
      <c r="C317">
        <v>49.865000000000002</v>
      </c>
    </row>
    <row r="318" spans="1:3" x14ac:dyDescent="0.25">
      <c r="A318" s="3">
        <v>43770</v>
      </c>
      <c r="B318" s="4">
        <v>0.4772569444444445</v>
      </c>
      <c r="C318">
        <v>49.866</v>
      </c>
    </row>
    <row r="319" spans="1:3" x14ac:dyDescent="0.25">
      <c r="A319" s="3">
        <v>43770</v>
      </c>
      <c r="B319" s="4">
        <v>0.47726851851851854</v>
      </c>
      <c r="C319">
        <v>49.869</v>
      </c>
    </row>
    <row r="320" spans="1:3" x14ac:dyDescent="0.25">
      <c r="A320" s="3">
        <v>43770</v>
      </c>
      <c r="B320" s="4">
        <v>0.47728009259259263</v>
      </c>
      <c r="C320">
        <v>49.872</v>
      </c>
    </row>
    <row r="321" spans="1:3" x14ac:dyDescent="0.25">
      <c r="A321" s="3">
        <v>43770</v>
      </c>
      <c r="B321" s="4">
        <v>0.47729166666666667</v>
      </c>
      <c r="C321">
        <v>49.875999999999998</v>
      </c>
    </row>
    <row r="322" spans="1:3" x14ac:dyDescent="0.25">
      <c r="A322" s="3">
        <v>43770</v>
      </c>
      <c r="B322" s="4">
        <v>0.47730324074074071</v>
      </c>
      <c r="C322">
        <v>49.878999999999998</v>
      </c>
    </row>
    <row r="323" spans="1:3" x14ac:dyDescent="0.25">
      <c r="A323" s="3">
        <v>43770</v>
      </c>
      <c r="B323" s="4">
        <v>0.4773148148148148</v>
      </c>
      <c r="C323">
        <v>49.881</v>
      </c>
    </row>
    <row r="324" spans="1:3" x14ac:dyDescent="0.25">
      <c r="A324" s="3">
        <v>43770</v>
      </c>
      <c r="B324" s="4">
        <v>0.47732638888888884</v>
      </c>
      <c r="C324">
        <v>49.883000000000003</v>
      </c>
    </row>
    <row r="325" spans="1:3" x14ac:dyDescent="0.25">
      <c r="A325" s="3">
        <v>43770</v>
      </c>
      <c r="B325" s="4">
        <v>0.47733796296296299</v>
      </c>
      <c r="C325">
        <v>49.884</v>
      </c>
    </row>
    <row r="326" spans="1:3" x14ac:dyDescent="0.25">
      <c r="A326" s="3">
        <v>43770</v>
      </c>
      <c r="B326" s="4">
        <v>0.47734953703703703</v>
      </c>
      <c r="C326">
        <v>49.884</v>
      </c>
    </row>
    <row r="327" spans="1:3" x14ac:dyDescent="0.25">
      <c r="A327" s="3">
        <v>43770</v>
      </c>
      <c r="B327" s="4">
        <v>0.47736111111111112</v>
      </c>
      <c r="C327">
        <v>49.883000000000003</v>
      </c>
    </row>
    <row r="328" spans="1:3" x14ac:dyDescent="0.25">
      <c r="A328" s="3">
        <v>43770</v>
      </c>
      <c r="B328" s="4">
        <v>0.47737268518518516</v>
      </c>
      <c r="C328">
        <v>49.883000000000003</v>
      </c>
    </row>
    <row r="329" spans="1:3" x14ac:dyDescent="0.25">
      <c r="A329" s="3">
        <v>43770</v>
      </c>
      <c r="B329" s="4">
        <v>0.47738425925925926</v>
      </c>
      <c r="C329">
        <v>49.883000000000003</v>
      </c>
    </row>
    <row r="330" spans="1:3" x14ac:dyDescent="0.25">
      <c r="A330" s="3">
        <v>43770</v>
      </c>
      <c r="B330" s="4">
        <v>0.4773958333333333</v>
      </c>
      <c r="C330">
        <v>49.884</v>
      </c>
    </row>
    <row r="331" spans="1:3" x14ac:dyDescent="0.25">
      <c r="A331" s="3">
        <v>43770</v>
      </c>
      <c r="B331" s="4">
        <v>0.47740740740740745</v>
      </c>
      <c r="C331">
        <v>49.884999999999998</v>
      </c>
    </row>
    <row r="332" spans="1:3" x14ac:dyDescent="0.25">
      <c r="A332" s="3">
        <v>43770</v>
      </c>
      <c r="B332" s="4">
        <v>0.47741898148148149</v>
      </c>
      <c r="C332">
        <v>49.884999999999998</v>
      </c>
    </row>
    <row r="333" spans="1:3" x14ac:dyDescent="0.25">
      <c r="A333" s="3">
        <v>43770</v>
      </c>
      <c r="B333" s="4">
        <v>0.47743055555555558</v>
      </c>
      <c r="C333">
        <v>49.884999999999998</v>
      </c>
    </row>
    <row r="334" spans="1:3" x14ac:dyDescent="0.25">
      <c r="A334" s="3">
        <v>43770</v>
      </c>
      <c r="B334" s="4">
        <v>0.47744212962962962</v>
      </c>
      <c r="C334">
        <v>49.884</v>
      </c>
    </row>
    <row r="335" spans="1:3" x14ac:dyDescent="0.25">
      <c r="A335" s="3">
        <v>43770</v>
      </c>
      <c r="B335" s="4">
        <v>0.47745370370370371</v>
      </c>
      <c r="C335">
        <v>49.884999999999998</v>
      </c>
    </row>
    <row r="336" spans="1:3" x14ac:dyDescent="0.25">
      <c r="A336" s="3">
        <v>43770</v>
      </c>
      <c r="B336" s="4">
        <v>0.47746527777777775</v>
      </c>
      <c r="C336">
        <v>49.884999999999998</v>
      </c>
    </row>
    <row r="337" spans="1:3" x14ac:dyDescent="0.25">
      <c r="A337" s="3">
        <v>43770</v>
      </c>
      <c r="B337" s="4">
        <v>0.4774768518518519</v>
      </c>
      <c r="C337">
        <v>49.883000000000003</v>
      </c>
    </row>
    <row r="338" spans="1:3" x14ac:dyDescent="0.25">
      <c r="A338" s="3">
        <v>43770</v>
      </c>
      <c r="B338" s="4">
        <v>0.47748842592592594</v>
      </c>
      <c r="C338">
        <v>49.881999999999998</v>
      </c>
    </row>
    <row r="339" spans="1:3" x14ac:dyDescent="0.25">
      <c r="A339" s="3">
        <v>43770</v>
      </c>
      <c r="B339" s="4">
        <v>0.47750000000000004</v>
      </c>
      <c r="C339">
        <v>49.88</v>
      </c>
    </row>
    <row r="340" spans="1:3" x14ac:dyDescent="0.25">
      <c r="A340" s="3">
        <v>43770</v>
      </c>
      <c r="B340" s="4">
        <v>0.47751157407407407</v>
      </c>
      <c r="C340">
        <v>49.88</v>
      </c>
    </row>
    <row r="341" spans="1:3" x14ac:dyDescent="0.25">
      <c r="A341" s="3">
        <v>43770</v>
      </c>
      <c r="B341" s="4">
        <v>0.47752314814814811</v>
      </c>
      <c r="C341">
        <v>49.878999999999998</v>
      </c>
    </row>
    <row r="342" spans="1:3" x14ac:dyDescent="0.25">
      <c r="A342" s="3">
        <v>43770</v>
      </c>
      <c r="B342" s="4">
        <v>0.47753472222222221</v>
      </c>
      <c r="C342">
        <v>49.878</v>
      </c>
    </row>
    <row r="343" spans="1:3" x14ac:dyDescent="0.25">
      <c r="A343" s="3">
        <v>43770</v>
      </c>
      <c r="B343" s="4">
        <v>0.47754629629629625</v>
      </c>
      <c r="C343">
        <v>49.88</v>
      </c>
    </row>
    <row r="344" spans="1:3" x14ac:dyDescent="0.25">
      <c r="A344" s="3">
        <v>43770</v>
      </c>
      <c r="B344" s="4">
        <v>0.4775578703703704</v>
      </c>
      <c r="C344">
        <v>49.881999999999998</v>
      </c>
    </row>
    <row r="345" spans="1:3" x14ac:dyDescent="0.25">
      <c r="A345" s="3">
        <v>43770</v>
      </c>
      <c r="B345" s="4">
        <v>0.47756944444444444</v>
      </c>
      <c r="C345">
        <v>49.883000000000003</v>
      </c>
    </row>
    <row r="346" spans="1:3" x14ac:dyDescent="0.25">
      <c r="A346" s="3">
        <v>43770</v>
      </c>
      <c r="B346" s="4">
        <v>0.47758101851851853</v>
      </c>
      <c r="C346">
        <v>49.886000000000003</v>
      </c>
    </row>
    <row r="347" spans="1:3" x14ac:dyDescent="0.25">
      <c r="A347" s="3">
        <v>43770</v>
      </c>
      <c r="B347" s="4">
        <v>0.47759259259259257</v>
      </c>
      <c r="C347">
        <v>49.89</v>
      </c>
    </row>
    <row r="348" spans="1:3" x14ac:dyDescent="0.25">
      <c r="A348" s="3">
        <v>43770</v>
      </c>
      <c r="B348" s="4">
        <v>0.47760416666666666</v>
      </c>
      <c r="C348">
        <v>49.893000000000001</v>
      </c>
    </row>
    <row r="349" spans="1:3" x14ac:dyDescent="0.25">
      <c r="A349" s="3">
        <v>43770</v>
      </c>
      <c r="B349" s="4">
        <v>0.4776157407407407</v>
      </c>
      <c r="C349">
        <v>49.896000000000001</v>
      </c>
    </row>
    <row r="350" spans="1:3" x14ac:dyDescent="0.25">
      <c r="A350" s="3">
        <v>43770</v>
      </c>
      <c r="B350" s="4">
        <v>0.47762731481481485</v>
      </c>
      <c r="C350">
        <v>49.9</v>
      </c>
    </row>
    <row r="351" spans="1:3" x14ac:dyDescent="0.25">
      <c r="A351" s="3">
        <v>43770</v>
      </c>
      <c r="B351" s="4">
        <v>0.47763888888888889</v>
      </c>
      <c r="C351">
        <v>49.901000000000003</v>
      </c>
    </row>
    <row r="352" spans="1:3" x14ac:dyDescent="0.25">
      <c r="A352" s="3">
        <v>43770</v>
      </c>
      <c r="B352" s="4">
        <v>0.47765046296296299</v>
      </c>
      <c r="C352">
        <v>49.901000000000003</v>
      </c>
    </row>
    <row r="353" spans="1:3" x14ac:dyDescent="0.25">
      <c r="A353" s="3">
        <v>43770</v>
      </c>
      <c r="B353" s="4">
        <v>0.47766203703703702</v>
      </c>
      <c r="C353">
        <v>49.902000000000001</v>
      </c>
    </row>
    <row r="354" spans="1:3" x14ac:dyDescent="0.25">
      <c r="A354" s="3">
        <v>43770</v>
      </c>
      <c r="B354" s="4">
        <v>0.47767361111111112</v>
      </c>
      <c r="C354">
        <v>49.902999999999999</v>
      </c>
    </row>
    <row r="355" spans="1:3" x14ac:dyDescent="0.25">
      <c r="A355" s="3">
        <v>43770</v>
      </c>
      <c r="B355" s="4">
        <v>0.47768518518518516</v>
      </c>
      <c r="C355">
        <v>49.904000000000003</v>
      </c>
    </row>
    <row r="356" spans="1:3" x14ac:dyDescent="0.25">
      <c r="A356" s="3">
        <v>43770</v>
      </c>
      <c r="B356" s="4">
        <v>0.47769675925925931</v>
      </c>
      <c r="C356">
        <v>49.905000000000001</v>
      </c>
    </row>
    <row r="357" spans="1:3" x14ac:dyDescent="0.25">
      <c r="A357" s="3">
        <v>43770</v>
      </c>
      <c r="B357" s="4">
        <v>0.47770833333333335</v>
      </c>
      <c r="C357">
        <v>49.905000000000001</v>
      </c>
    </row>
    <row r="358" spans="1:3" x14ac:dyDescent="0.25">
      <c r="A358" s="3">
        <v>43770</v>
      </c>
      <c r="B358" s="4">
        <v>0.47771990740740744</v>
      </c>
      <c r="C358">
        <v>49.902999999999999</v>
      </c>
    </row>
    <row r="359" spans="1:3" x14ac:dyDescent="0.25">
      <c r="A359" s="3">
        <v>43770</v>
      </c>
      <c r="B359" s="4">
        <v>0.47773148148148148</v>
      </c>
      <c r="C359">
        <v>49.904000000000003</v>
      </c>
    </row>
    <row r="360" spans="1:3" x14ac:dyDescent="0.25">
      <c r="A360" s="3">
        <v>43770</v>
      </c>
      <c r="B360" s="4">
        <v>0.47774305555555552</v>
      </c>
      <c r="C360">
        <v>49.905999999999999</v>
      </c>
    </row>
    <row r="361" spans="1:3" x14ac:dyDescent="0.25">
      <c r="A361" s="3">
        <v>43770</v>
      </c>
      <c r="B361" s="4">
        <v>0.47775462962962961</v>
      </c>
      <c r="C361">
        <v>49.908999999999999</v>
      </c>
    </row>
    <row r="362" spans="1:3" x14ac:dyDescent="0.25">
      <c r="A362" s="3">
        <v>43770</v>
      </c>
      <c r="B362" s="4">
        <v>0.47776620370370365</v>
      </c>
      <c r="C362">
        <v>49.911999999999999</v>
      </c>
    </row>
    <row r="363" spans="1:3" x14ac:dyDescent="0.25">
      <c r="A363" s="3">
        <v>43770</v>
      </c>
      <c r="B363" s="4">
        <v>0.4777777777777778</v>
      </c>
      <c r="C363">
        <v>49.911000000000001</v>
      </c>
    </row>
    <row r="364" spans="1:3" x14ac:dyDescent="0.25">
      <c r="A364" s="3">
        <v>43770</v>
      </c>
      <c r="B364" s="4">
        <v>0.47778935185185184</v>
      </c>
      <c r="C364">
        <v>49.911000000000001</v>
      </c>
    </row>
    <row r="365" spans="1:3" x14ac:dyDescent="0.25">
      <c r="A365" s="3">
        <v>43770</v>
      </c>
      <c r="B365" s="4">
        <v>0.47780092592592593</v>
      </c>
      <c r="C365">
        <v>49.908000000000001</v>
      </c>
    </row>
    <row r="366" spans="1:3" x14ac:dyDescent="0.25">
      <c r="A366" s="3">
        <v>43770</v>
      </c>
      <c r="B366" s="4">
        <v>0.47781249999999997</v>
      </c>
      <c r="C366">
        <v>49.906999999999996</v>
      </c>
    </row>
    <row r="367" spans="1:3" x14ac:dyDescent="0.25">
      <c r="A367" s="3">
        <v>43770</v>
      </c>
      <c r="B367" s="4">
        <v>0.47782407407407407</v>
      </c>
      <c r="C367">
        <v>49.905000000000001</v>
      </c>
    </row>
    <row r="368" spans="1:3" x14ac:dyDescent="0.25">
      <c r="A368" s="3">
        <v>43770</v>
      </c>
      <c r="B368" s="4">
        <v>0.47783564814814811</v>
      </c>
      <c r="C368">
        <v>49.905999999999999</v>
      </c>
    </row>
    <row r="369" spans="1:3" x14ac:dyDescent="0.25">
      <c r="A369" s="3">
        <v>43770</v>
      </c>
      <c r="B369" s="4">
        <v>0.47784722222222226</v>
      </c>
      <c r="C369">
        <v>49.905000000000001</v>
      </c>
    </row>
    <row r="370" spans="1:3" x14ac:dyDescent="0.25">
      <c r="A370" s="3">
        <v>43770</v>
      </c>
      <c r="B370" s="4">
        <v>0.4778587962962963</v>
      </c>
      <c r="C370">
        <v>49.905000000000001</v>
      </c>
    </row>
    <row r="371" spans="1:3" x14ac:dyDescent="0.25">
      <c r="A371" s="3">
        <v>43770</v>
      </c>
      <c r="B371" s="4">
        <v>0.47787037037037039</v>
      </c>
      <c r="C371">
        <v>49.905000000000001</v>
      </c>
    </row>
    <row r="372" spans="1:3" x14ac:dyDescent="0.25">
      <c r="A372" s="3">
        <v>43770</v>
      </c>
      <c r="B372" s="4">
        <v>0.47788194444444443</v>
      </c>
      <c r="C372">
        <v>49.904000000000003</v>
      </c>
    </row>
    <row r="373" spans="1:3" x14ac:dyDescent="0.25">
      <c r="A373" s="3">
        <v>43770</v>
      </c>
      <c r="B373" s="4">
        <v>0.47789351851851852</v>
      </c>
      <c r="C373">
        <v>49.904000000000003</v>
      </c>
    </row>
    <row r="374" spans="1:3" x14ac:dyDescent="0.25">
      <c r="A374" s="3">
        <v>43770</v>
      </c>
      <c r="B374" s="4">
        <v>0.47790509259259256</v>
      </c>
      <c r="C374">
        <v>49.905000000000001</v>
      </c>
    </row>
    <row r="375" spans="1:3" x14ac:dyDescent="0.25">
      <c r="A375" s="3">
        <v>43770</v>
      </c>
      <c r="B375" s="4">
        <v>0.47791666666666671</v>
      </c>
      <c r="C375">
        <v>49.905000000000001</v>
      </c>
    </row>
    <row r="376" spans="1:3" x14ac:dyDescent="0.25">
      <c r="A376" s="3">
        <v>43770</v>
      </c>
      <c r="B376" s="4">
        <v>0.47792824074074075</v>
      </c>
      <c r="C376">
        <v>49.906999999999996</v>
      </c>
    </row>
    <row r="377" spans="1:3" x14ac:dyDescent="0.25">
      <c r="A377" s="3">
        <v>43770</v>
      </c>
      <c r="B377" s="4">
        <v>0.47793981481481485</v>
      </c>
      <c r="C377">
        <v>49.908999999999999</v>
      </c>
    </row>
    <row r="378" spans="1:3" x14ac:dyDescent="0.25">
      <c r="A378" s="3">
        <v>43770</v>
      </c>
      <c r="B378" s="4">
        <v>0.47795138888888888</v>
      </c>
      <c r="C378">
        <v>49.908999999999999</v>
      </c>
    </row>
    <row r="379" spans="1:3" x14ac:dyDescent="0.25">
      <c r="A379" s="3">
        <v>43770</v>
      </c>
      <c r="B379" s="4">
        <v>0.47796296296296298</v>
      </c>
      <c r="C379">
        <v>49.91</v>
      </c>
    </row>
    <row r="380" spans="1:3" x14ac:dyDescent="0.25">
      <c r="A380" s="3">
        <v>43770</v>
      </c>
      <c r="B380" s="4">
        <v>0.47797453703703702</v>
      </c>
      <c r="C380">
        <v>49.911999999999999</v>
      </c>
    </row>
    <row r="381" spans="1:3" x14ac:dyDescent="0.25">
      <c r="A381" s="3">
        <v>43770</v>
      </c>
      <c r="B381" s="4">
        <v>0.47798611111111117</v>
      </c>
      <c r="C381">
        <v>49.914999999999999</v>
      </c>
    </row>
    <row r="382" spans="1:3" x14ac:dyDescent="0.25">
      <c r="A382" s="3">
        <v>43770</v>
      </c>
      <c r="B382" s="4">
        <v>0.47799768518518521</v>
      </c>
      <c r="C382">
        <v>49.918999999999997</v>
      </c>
    </row>
    <row r="383" spans="1:3" x14ac:dyDescent="0.25">
      <c r="A383" s="3">
        <v>43770</v>
      </c>
      <c r="B383" s="4">
        <v>0.47800925925925924</v>
      </c>
      <c r="C383">
        <v>49.923000000000002</v>
      </c>
    </row>
    <row r="384" spans="1:3" x14ac:dyDescent="0.25">
      <c r="A384" s="3">
        <v>43770</v>
      </c>
      <c r="B384" s="4">
        <v>0.47802083333333334</v>
      </c>
      <c r="C384">
        <v>49.927999999999997</v>
      </c>
    </row>
    <row r="385" spans="1:3" x14ac:dyDescent="0.25">
      <c r="A385" s="3">
        <v>43770</v>
      </c>
      <c r="B385" s="4">
        <v>0.47803240740740738</v>
      </c>
      <c r="C385">
        <v>49.930999999999997</v>
      </c>
    </row>
    <row r="386" spans="1:3" x14ac:dyDescent="0.25">
      <c r="A386" s="3">
        <v>43770</v>
      </c>
      <c r="B386" s="4">
        <v>0.47804398148148147</v>
      </c>
      <c r="C386">
        <v>49.933999999999997</v>
      </c>
    </row>
    <row r="387" spans="1:3" x14ac:dyDescent="0.25">
      <c r="A387" s="3">
        <v>43770</v>
      </c>
      <c r="B387" s="4">
        <v>0.47805555555555551</v>
      </c>
      <c r="C387">
        <v>49.936</v>
      </c>
    </row>
    <row r="388" spans="1:3" x14ac:dyDescent="0.25">
      <c r="A388" s="3">
        <v>43770</v>
      </c>
      <c r="B388" s="4">
        <v>0.47806712962962966</v>
      </c>
      <c r="C388">
        <v>49.936999999999998</v>
      </c>
    </row>
    <row r="389" spans="1:3" x14ac:dyDescent="0.25">
      <c r="A389" s="3">
        <v>43770</v>
      </c>
      <c r="B389" s="4">
        <v>0.4780787037037037</v>
      </c>
      <c r="C389">
        <v>49.936999999999998</v>
      </c>
    </row>
    <row r="390" spans="1:3" x14ac:dyDescent="0.25">
      <c r="A390" s="3">
        <v>43770</v>
      </c>
      <c r="B390" s="4">
        <v>0.47809027777777779</v>
      </c>
      <c r="C390">
        <v>49.936</v>
      </c>
    </row>
    <row r="391" spans="1:3" x14ac:dyDescent="0.25">
      <c r="A391" s="3">
        <v>43770</v>
      </c>
      <c r="B391" s="4">
        <v>0.47810185185185183</v>
      </c>
      <c r="C391">
        <v>49.936</v>
      </c>
    </row>
    <row r="392" spans="1:3" x14ac:dyDescent="0.25">
      <c r="A392" s="3">
        <v>43770</v>
      </c>
      <c r="B392" s="4">
        <v>0.47811342592592593</v>
      </c>
      <c r="C392">
        <v>49.938000000000002</v>
      </c>
    </row>
    <row r="393" spans="1:3" x14ac:dyDescent="0.25">
      <c r="A393" s="3">
        <v>43770</v>
      </c>
      <c r="B393" s="4">
        <v>0.47812499999999997</v>
      </c>
      <c r="C393">
        <v>49.944000000000003</v>
      </c>
    </row>
    <row r="394" spans="1:3" x14ac:dyDescent="0.25">
      <c r="A394" s="3">
        <v>43770</v>
      </c>
      <c r="B394" s="4">
        <v>0.47813657407407412</v>
      </c>
      <c r="C394">
        <v>49.948999999999998</v>
      </c>
    </row>
    <row r="395" spans="1:3" x14ac:dyDescent="0.25">
      <c r="A395" s="3">
        <v>43770</v>
      </c>
      <c r="B395" s="4">
        <v>0.47814814814814816</v>
      </c>
      <c r="C395">
        <v>49.953000000000003</v>
      </c>
    </row>
    <row r="396" spans="1:3" x14ac:dyDescent="0.25">
      <c r="A396" s="3">
        <v>43770</v>
      </c>
      <c r="B396" s="4">
        <v>0.47815972222222225</v>
      </c>
      <c r="C396">
        <v>49.957000000000001</v>
      </c>
    </row>
    <row r="397" spans="1:3" x14ac:dyDescent="0.25">
      <c r="A397" s="3">
        <v>43770</v>
      </c>
      <c r="B397" s="4">
        <v>0.47817129629629629</v>
      </c>
      <c r="C397">
        <v>49.957999999999998</v>
      </c>
    </row>
    <row r="398" spans="1:3" x14ac:dyDescent="0.25">
      <c r="A398" s="3">
        <v>43770</v>
      </c>
      <c r="B398" s="4">
        <v>0.47818287037037038</v>
      </c>
      <c r="C398">
        <v>49.957999999999998</v>
      </c>
    </row>
    <row r="399" spans="1:3" x14ac:dyDescent="0.25">
      <c r="A399" s="3">
        <v>43770</v>
      </c>
      <c r="B399" s="4">
        <v>0.47819444444444442</v>
      </c>
      <c r="C399">
        <v>49.957999999999998</v>
      </c>
    </row>
    <row r="400" spans="1:3" x14ac:dyDescent="0.25">
      <c r="A400" s="3">
        <v>43770</v>
      </c>
      <c r="B400" s="4">
        <v>0.47820601851851857</v>
      </c>
      <c r="C400">
        <v>49.957000000000001</v>
      </c>
    </row>
    <row r="401" spans="1:3" x14ac:dyDescent="0.25">
      <c r="A401" s="3">
        <v>43770</v>
      </c>
      <c r="B401" s="4">
        <v>0.47821759259259261</v>
      </c>
      <c r="C401">
        <v>49.954999999999998</v>
      </c>
    </row>
    <row r="402" spans="1:3" x14ac:dyDescent="0.25">
      <c r="A402" s="3">
        <v>43770</v>
      </c>
      <c r="B402" s="4">
        <v>0.47822916666666665</v>
      </c>
      <c r="C402">
        <v>49.951999999999998</v>
      </c>
    </row>
    <row r="403" spans="1:3" x14ac:dyDescent="0.25">
      <c r="A403" s="3">
        <v>43770</v>
      </c>
      <c r="B403" s="4">
        <v>0.47824074074074074</v>
      </c>
      <c r="C403">
        <v>49.947000000000003</v>
      </c>
    </row>
    <row r="404" spans="1:3" x14ac:dyDescent="0.25">
      <c r="A404" s="3">
        <v>43770</v>
      </c>
      <c r="B404" s="4">
        <v>0.47825231481481478</v>
      </c>
      <c r="C404">
        <v>49.944000000000003</v>
      </c>
    </row>
    <row r="405" spans="1:3" x14ac:dyDescent="0.25">
      <c r="A405" s="3">
        <v>43770</v>
      </c>
      <c r="B405" s="4">
        <v>0.47826388888888888</v>
      </c>
      <c r="C405">
        <v>49.941000000000003</v>
      </c>
    </row>
    <row r="406" spans="1:3" x14ac:dyDescent="0.25">
      <c r="A406" s="3">
        <v>43770</v>
      </c>
      <c r="B406" s="4">
        <v>0.47827546296296292</v>
      </c>
      <c r="C406">
        <v>49.94</v>
      </c>
    </row>
    <row r="407" spans="1:3" x14ac:dyDescent="0.25">
      <c r="A407" s="3">
        <v>43770</v>
      </c>
      <c r="B407" s="4">
        <v>0.47828703703703707</v>
      </c>
      <c r="C407">
        <v>49.939</v>
      </c>
    </row>
    <row r="408" spans="1:3" x14ac:dyDescent="0.25">
      <c r="A408" s="3">
        <v>43770</v>
      </c>
      <c r="B408" s="4">
        <v>0.4782986111111111</v>
      </c>
      <c r="C408">
        <v>49.941000000000003</v>
      </c>
    </row>
    <row r="409" spans="1:3" x14ac:dyDescent="0.25">
      <c r="A409" s="3">
        <v>43770</v>
      </c>
      <c r="B409" s="4">
        <v>0.4783101851851852</v>
      </c>
      <c r="C409">
        <v>49.944000000000003</v>
      </c>
    </row>
    <row r="410" spans="1:3" x14ac:dyDescent="0.25">
      <c r="A410" s="3">
        <v>43770</v>
      </c>
      <c r="B410" s="4">
        <v>0.47832175925925924</v>
      </c>
      <c r="C410">
        <v>49.945</v>
      </c>
    </row>
    <row r="411" spans="1:3" x14ac:dyDescent="0.25">
      <c r="A411" s="3">
        <v>43770</v>
      </c>
      <c r="B411" s="4">
        <v>0.47833333333333333</v>
      </c>
      <c r="C411">
        <v>49.947000000000003</v>
      </c>
    </row>
    <row r="412" spans="1:3" x14ac:dyDescent="0.25">
      <c r="A412" s="3">
        <v>43770</v>
      </c>
      <c r="B412" s="4">
        <v>0.47834490740740737</v>
      </c>
      <c r="C412">
        <v>49.951000000000001</v>
      </c>
    </row>
    <row r="413" spans="1:3" x14ac:dyDescent="0.25">
      <c r="A413" s="3">
        <v>43770</v>
      </c>
      <c r="B413" s="4">
        <v>0.47835648148148152</v>
      </c>
      <c r="C413">
        <v>49.954000000000001</v>
      </c>
    </row>
    <row r="414" spans="1:3" x14ac:dyDescent="0.25">
      <c r="A414" s="3">
        <v>43770</v>
      </c>
      <c r="B414" s="4">
        <v>0.47836805555555556</v>
      </c>
      <c r="C414">
        <v>49.956000000000003</v>
      </c>
    </row>
    <row r="415" spans="1:3" x14ac:dyDescent="0.25">
      <c r="A415" s="3">
        <v>43770</v>
      </c>
      <c r="B415" s="4">
        <v>0.47837962962962965</v>
      </c>
      <c r="C415">
        <v>49.957999999999998</v>
      </c>
    </row>
    <row r="416" spans="1:3" x14ac:dyDescent="0.25">
      <c r="A416" s="3">
        <v>43770</v>
      </c>
      <c r="B416" s="4">
        <v>0.47839120370370369</v>
      </c>
      <c r="C416">
        <v>49.959000000000003</v>
      </c>
    </row>
    <row r="417" spans="1:3" x14ac:dyDescent="0.25">
      <c r="A417" s="3">
        <v>43770</v>
      </c>
      <c r="B417" s="4">
        <v>0.47840277777777779</v>
      </c>
      <c r="C417">
        <v>49.959000000000003</v>
      </c>
    </row>
    <row r="418" spans="1:3" x14ac:dyDescent="0.25">
      <c r="A418" s="3">
        <v>43770</v>
      </c>
      <c r="B418" s="4">
        <v>0.47841435185185183</v>
      </c>
      <c r="C418">
        <v>49.96</v>
      </c>
    </row>
    <row r="419" spans="1:3" x14ac:dyDescent="0.25">
      <c r="A419" s="3">
        <v>43770</v>
      </c>
      <c r="B419" s="4">
        <v>0.47842592592592598</v>
      </c>
      <c r="C419">
        <v>49.960999999999999</v>
      </c>
    </row>
    <row r="420" spans="1:3" x14ac:dyDescent="0.25">
      <c r="A420" s="3">
        <v>43770</v>
      </c>
      <c r="B420" s="4">
        <v>0.47843750000000002</v>
      </c>
      <c r="C420">
        <v>49.96</v>
      </c>
    </row>
    <row r="421" spans="1:3" x14ac:dyDescent="0.25">
      <c r="A421" s="3">
        <v>43770</v>
      </c>
      <c r="B421" s="4">
        <v>0.47844907407407405</v>
      </c>
      <c r="C421">
        <v>49.959000000000003</v>
      </c>
    </row>
    <row r="422" spans="1:3" x14ac:dyDescent="0.25">
      <c r="A422" s="3">
        <v>43770</v>
      </c>
      <c r="B422" s="4">
        <v>0.47846064814814815</v>
      </c>
      <c r="C422">
        <v>49.956000000000003</v>
      </c>
    </row>
    <row r="423" spans="1:3" x14ac:dyDescent="0.25">
      <c r="A423" s="3">
        <v>43770</v>
      </c>
      <c r="B423" s="4">
        <v>0.47847222222222219</v>
      </c>
      <c r="C423">
        <v>49.954999999999998</v>
      </c>
    </row>
    <row r="424" spans="1:3" x14ac:dyDescent="0.25">
      <c r="A424" s="3">
        <v>43770</v>
      </c>
      <c r="B424" s="4">
        <v>0.47848379629629628</v>
      </c>
      <c r="C424">
        <v>49.954000000000001</v>
      </c>
    </row>
    <row r="425" spans="1:3" x14ac:dyDescent="0.25">
      <c r="A425" s="3">
        <v>43770</v>
      </c>
      <c r="B425" s="4">
        <v>0.47849537037037032</v>
      </c>
      <c r="C425">
        <v>49.954000000000001</v>
      </c>
    </row>
    <row r="426" spans="1:3" x14ac:dyDescent="0.25">
      <c r="A426" s="3">
        <v>43770</v>
      </c>
      <c r="B426" s="4">
        <v>0.47850694444444447</v>
      </c>
      <c r="C426">
        <v>49.953000000000003</v>
      </c>
    </row>
    <row r="427" spans="1:3" x14ac:dyDescent="0.25">
      <c r="A427" s="3">
        <v>43770</v>
      </c>
      <c r="B427" s="4">
        <v>0.47851851851851851</v>
      </c>
      <c r="C427">
        <v>49.954999999999998</v>
      </c>
    </row>
    <row r="428" spans="1:3" x14ac:dyDescent="0.25">
      <c r="A428" s="3">
        <v>43770</v>
      </c>
      <c r="B428" s="4">
        <v>0.4785300925925926</v>
      </c>
      <c r="C428">
        <v>49.954999999999998</v>
      </c>
    </row>
    <row r="429" spans="1:3" x14ac:dyDescent="0.25">
      <c r="A429" s="3">
        <v>43770</v>
      </c>
      <c r="B429" s="4">
        <v>0.47854166666666664</v>
      </c>
      <c r="C429">
        <v>49.954999999999998</v>
      </c>
    </row>
    <row r="430" spans="1:3" x14ac:dyDescent="0.25">
      <c r="A430" s="3">
        <v>43770</v>
      </c>
      <c r="B430" s="4">
        <v>0.47855324074074074</v>
      </c>
      <c r="C430">
        <v>49.954999999999998</v>
      </c>
    </row>
    <row r="431" spans="1:3" x14ac:dyDescent="0.25">
      <c r="A431" s="3">
        <v>43770</v>
      </c>
      <c r="B431" s="4">
        <v>0.47856481481481478</v>
      </c>
      <c r="C431">
        <v>49.954000000000001</v>
      </c>
    </row>
    <row r="432" spans="1:3" x14ac:dyDescent="0.25">
      <c r="A432" s="3">
        <v>43770</v>
      </c>
      <c r="B432" s="4">
        <v>0.47857638888888893</v>
      </c>
      <c r="C432">
        <v>49.951000000000001</v>
      </c>
    </row>
    <row r="433" spans="1:3" x14ac:dyDescent="0.25">
      <c r="A433" s="3">
        <v>43770</v>
      </c>
      <c r="B433" s="4">
        <v>0.47858796296296297</v>
      </c>
      <c r="C433">
        <v>49.95</v>
      </c>
    </row>
    <row r="434" spans="1:3" x14ac:dyDescent="0.25">
      <c r="A434" s="3">
        <v>43770</v>
      </c>
      <c r="B434" s="4">
        <v>0.47859953703703706</v>
      </c>
      <c r="C434">
        <v>49.948999999999998</v>
      </c>
    </row>
    <row r="435" spans="1:3" x14ac:dyDescent="0.25">
      <c r="A435" s="3">
        <v>43770</v>
      </c>
      <c r="B435" s="4">
        <v>0.4786111111111111</v>
      </c>
      <c r="C435">
        <v>49.948999999999998</v>
      </c>
    </row>
    <row r="436" spans="1:3" x14ac:dyDescent="0.25">
      <c r="A436" s="3">
        <v>43770</v>
      </c>
      <c r="B436" s="4">
        <v>0.47862268518518519</v>
      </c>
      <c r="C436">
        <v>49.948999999999998</v>
      </c>
    </row>
    <row r="437" spans="1:3" x14ac:dyDescent="0.25">
      <c r="A437" s="3">
        <v>43770</v>
      </c>
      <c r="B437" s="4">
        <v>0.47863425925925923</v>
      </c>
      <c r="C437">
        <v>49.95</v>
      </c>
    </row>
    <row r="438" spans="1:3" x14ac:dyDescent="0.25">
      <c r="A438" s="3">
        <v>43770</v>
      </c>
      <c r="B438" s="4">
        <v>0.47864583333333338</v>
      </c>
      <c r="C438">
        <v>49.951999999999998</v>
      </c>
    </row>
    <row r="439" spans="1:3" x14ac:dyDescent="0.25">
      <c r="A439" s="3">
        <v>43770</v>
      </c>
      <c r="B439" s="4">
        <v>0.47865740740740742</v>
      </c>
      <c r="C439">
        <v>49.954000000000001</v>
      </c>
    </row>
    <row r="440" spans="1:3" x14ac:dyDescent="0.25">
      <c r="A440" s="3">
        <v>43770</v>
      </c>
      <c r="B440" s="4">
        <v>0.47866898148148151</v>
      </c>
      <c r="C440">
        <v>49.956000000000003</v>
      </c>
    </row>
    <row r="441" spans="1:3" x14ac:dyDescent="0.25">
      <c r="A441" s="3">
        <v>43770</v>
      </c>
      <c r="B441" s="4">
        <v>0.47868055555555555</v>
      </c>
      <c r="C441">
        <v>49.959000000000003</v>
      </c>
    </row>
    <row r="442" spans="1:3" x14ac:dyDescent="0.25">
      <c r="A442" s="3">
        <v>43770</v>
      </c>
      <c r="B442" s="4">
        <v>0.47869212962962965</v>
      </c>
      <c r="C442">
        <v>49.962000000000003</v>
      </c>
    </row>
    <row r="443" spans="1:3" x14ac:dyDescent="0.25">
      <c r="A443" s="3">
        <v>43770</v>
      </c>
      <c r="B443" s="4">
        <v>0.47870370370370369</v>
      </c>
      <c r="C443">
        <v>49.966999999999999</v>
      </c>
    </row>
    <row r="444" spans="1:3" x14ac:dyDescent="0.25">
      <c r="A444" s="3">
        <v>43770</v>
      </c>
      <c r="B444" s="4">
        <v>0.47871527777777773</v>
      </c>
      <c r="C444">
        <v>49.97</v>
      </c>
    </row>
    <row r="445" spans="1:3" x14ac:dyDescent="0.25">
      <c r="A445" s="3">
        <v>43770</v>
      </c>
      <c r="B445" s="4">
        <v>0.47872685185185188</v>
      </c>
      <c r="C445">
        <v>49.972999999999999</v>
      </c>
    </row>
    <row r="446" spans="1:3" x14ac:dyDescent="0.25">
      <c r="A446" s="3">
        <v>43770</v>
      </c>
      <c r="B446" s="4">
        <v>0.47873842592592591</v>
      </c>
      <c r="C446">
        <v>49.975999999999999</v>
      </c>
    </row>
    <row r="447" spans="1:3" x14ac:dyDescent="0.25">
      <c r="A447" s="3">
        <v>43770</v>
      </c>
      <c r="B447" s="4">
        <v>0.47875000000000001</v>
      </c>
      <c r="C447">
        <v>49.978999999999999</v>
      </c>
    </row>
    <row r="448" spans="1:3" x14ac:dyDescent="0.25">
      <c r="A448" s="3">
        <v>43770</v>
      </c>
      <c r="B448" s="4">
        <v>0.47876157407407405</v>
      </c>
      <c r="C448">
        <v>49.981999999999999</v>
      </c>
    </row>
    <row r="449" spans="1:3" x14ac:dyDescent="0.25">
      <c r="A449" s="3">
        <v>43770</v>
      </c>
      <c r="B449" s="4">
        <v>0.47877314814814814</v>
      </c>
      <c r="C449">
        <v>49.984999999999999</v>
      </c>
    </row>
    <row r="450" spans="1:3" x14ac:dyDescent="0.25">
      <c r="A450" s="3">
        <v>43770</v>
      </c>
      <c r="B450" s="4">
        <v>0.47878472222222218</v>
      </c>
      <c r="C450">
        <v>49.985999999999997</v>
      </c>
    </row>
    <row r="451" spans="1:3" x14ac:dyDescent="0.25">
      <c r="A451" s="3">
        <v>43770</v>
      </c>
      <c r="B451" s="4">
        <v>0.47879629629629633</v>
      </c>
      <c r="C451">
        <v>49.987000000000002</v>
      </c>
    </row>
    <row r="452" spans="1:3" x14ac:dyDescent="0.25">
      <c r="A452" s="3">
        <v>43770</v>
      </c>
      <c r="B452" s="4">
        <v>0.47880787037037037</v>
      </c>
      <c r="C452">
        <v>49.985999999999997</v>
      </c>
    </row>
    <row r="453" spans="1:3" x14ac:dyDescent="0.25">
      <c r="A453" s="3">
        <v>43770</v>
      </c>
      <c r="B453" s="4">
        <v>0.47881944444444446</v>
      </c>
      <c r="C453">
        <v>49.985999999999997</v>
      </c>
    </row>
    <row r="454" spans="1:3" x14ac:dyDescent="0.25">
      <c r="A454" s="3">
        <v>43770</v>
      </c>
      <c r="B454" s="4">
        <v>0.4788310185185185</v>
      </c>
      <c r="C454">
        <v>49.985999999999997</v>
      </c>
    </row>
    <row r="455" spans="1:3" x14ac:dyDescent="0.25">
      <c r="A455" s="3">
        <v>43770</v>
      </c>
      <c r="B455" s="4">
        <v>0.4788425925925926</v>
      </c>
      <c r="C455">
        <v>49.987000000000002</v>
      </c>
    </row>
    <row r="456" spans="1:3" x14ac:dyDescent="0.25">
      <c r="A456" s="3">
        <v>43770</v>
      </c>
      <c r="B456" s="4">
        <v>0.47885416666666664</v>
      </c>
      <c r="C456">
        <v>49.987000000000002</v>
      </c>
    </row>
    <row r="457" spans="1:3" x14ac:dyDescent="0.25">
      <c r="A457" s="3">
        <v>43770</v>
      </c>
      <c r="B457" s="4">
        <v>0.47886574074074079</v>
      </c>
      <c r="C457">
        <v>49.99</v>
      </c>
    </row>
    <row r="458" spans="1:3" x14ac:dyDescent="0.25">
      <c r="A458" s="3">
        <v>43770</v>
      </c>
      <c r="B458" s="4">
        <v>0.47887731481481483</v>
      </c>
      <c r="C458">
        <v>49.993000000000002</v>
      </c>
    </row>
    <row r="459" spans="1:3" x14ac:dyDescent="0.25">
      <c r="A459" s="3">
        <v>43770</v>
      </c>
      <c r="B459" s="4">
        <v>0.47888888888888892</v>
      </c>
      <c r="C459">
        <v>49.997999999999998</v>
      </c>
    </row>
    <row r="460" spans="1:3" x14ac:dyDescent="0.25">
      <c r="A460" s="3">
        <v>43770</v>
      </c>
      <c r="B460" s="4">
        <v>0.47890046296296296</v>
      </c>
      <c r="C460">
        <v>50.003</v>
      </c>
    </row>
    <row r="461" spans="1:3" x14ac:dyDescent="0.25">
      <c r="A461" s="3">
        <v>43770</v>
      </c>
      <c r="B461" s="4">
        <v>0.47891203703703705</v>
      </c>
      <c r="C461">
        <v>50.006999999999998</v>
      </c>
    </row>
    <row r="462" spans="1:3" x14ac:dyDescent="0.25">
      <c r="A462" s="3">
        <v>43770</v>
      </c>
      <c r="B462" s="4">
        <v>0.47892361111111109</v>
      </c>
      <c r="C462">
        <v>50.011000000000003</v>
      </c>
    </row>
    <row r="463" spans="1:3" x14ac:dyDescent="0.25">
      <c r="A463" s="3">
        <v>43770</v>
      </c>
      <c r="B463" s="4">
        <v>0.47893518518518513</v>
      </c>
      <c r="C463">
        <v>50.014000000000003</v>
      </c>
    </row>
    <row r="464" spans="1:3" x14ac:dyDescent="0.25">
      <c r="A464" s="3">
        <v>43770</v>
      </c>
      <c r="B464" s="4">
        <v>0.47894675925925928</v>
      </c>
      <c r="C464">
        <v>50.015999999999998</v>
      </c>
    </row>
    <row r="465" spans="1:3" x14ac:dyDescent="0.25">
      <c r="A465" s="3">
        <v>43770</v>
      </c>
      <c r="B465" s="4">
        <v>0.47895833333333332</v>
      </c>
      <c r="C465">
        <v>50.017000000000003</v>
      </c>
    </row>
    <row r="466" spans="1:3" x14ac:dyDescent="0.25">
      <c r="A466" s="3">
        <v>43770</v>
      </c>
      <c r="B466" s="4">
        <v>0.47896990740740741</v>
      </c>
      <c r="C466">
        <v>50.017000000000003</v>
      </c>
    </row>
    <row r="467" spans="1:3" x14ac:dyDescent="0.25">
      <c r="A467" s="3">
        <v>43770</v>
      </c>
      <c r="B467" s="4">
        <v>0.47898148148148145</v>
      </c>
      <c r="C467">
        <v>50.017000000000003</v>
      </c>
    </row>
    <row r="468" spans="1:3" x14ac:dyDescent="0.25">
      <c r="A468" s="3">
        <v>43770</v>
      </c>
      <c r="B468" s="4">
        <v>0.47899305555555555</v>
      </c>
      <c r="C468">
        <v>50.017000000000003</v>
      </c>
    </row>
    <row r="469" spans="1:3" x14ac:dyDescent="0.25">
      <c r="A469" s="3">
        <v>43770</v>
      </c>
      <c r="B469" s="4">
        <v>0.47900462962962959</v>
      </c>
      <c r="C469">
        <v>50.017000000000003</v>
      </c>
    </row>
    <row r="470" spans="1:3" x14ac:dyDescent="0.25">
      <c r="A470" s="3">
        <v>43770</v>
      </c>
      <c r="B470" s="4">
        <v>0.47901620370370374</v>
      </c>
      <c r="C470">
        <v>50.015999999999998</v>
      </c>
    </row>
    <row r="471" spans="1:3" x14ac:dyDescent="0.25">
      <c r="A471" s="3">
        <v>43770</v>
      </c>
      <c r="B471" s="4">
        <v>0.47902777777777777</v>
      </c>
      <c r="C471">
        <v>50.012</v>
      </c>
    </row>
    <row r="472" spans="1:3" x14ac:dyDescent="0.25">
      <c r="A472" s="3">
        <v>43770</v>
      </c>
      <c r="B472" s="4">
        <v>0.47903935185185187</v>
      </c>
      <c r="C472">
        <v>50.008000000000003</v>
      </c>
    </row>
    <row r="473" spans="1:3" x14ac:dyDescent="0.25">
      <c r="A473" s="3">
        <v>43770</v>
      </c>
      <c r="B473" s="4">
        <v>0.47905092592592591</v>
      </c>
      <c r="C473">
        <v>50</v>
      </c>
    </row>
    <row r="474" spans="1:3" x14ac:dyDescent="0.25">
      <c r="A474" s="3">
        <v>43770</v>
      </c>
      <c r="B474" s="4">
        <v>0.4790625</v>
      </c>
      <c r="C474">
        <v>49.993000000000002</v>
      </c>
    </row>
    <row r="475" spans="1:3" x14ac:dyDescent="0.25">
      <c r="A475" s="3">
        <v>43770</v>
      </c>
      <c r="B475" s="4">
        <v>0.47907407407407404</v>
      </c>
      <c r="C475">
        <v>49.981999999999999</v>
      </c>
    </row>
    <row r="476" spans="1:3" x14ac:dyDescent="0.25">
      <c r="A476" s="3">
        <v>43770</v>
      </c>
      <c r="B476" s="4">
        <v>0.47908564814814819</v>
      </c>
      <c r="C476">
        <v>49.97</v>
      </c>
    </row>
    <row r="477" spans="1:3" x14ac:dyDescent="0.25">
      <c r="A477" s="3">
        <v>43770</v>
      </c>
      <c r="B477" s="4">
        <v>0.47909722222222223</v>
      </c>
      <c r="C477">
        <v>49.96</v>
      </c>
    </row>
    <row r="478" spans="1:3" x14ac:dyDescent="0.25">
      <c r="A478" s="3">
        <v>43770</v>
      </c>
      <c r="B478" s="4">
        <v>0.47910879629629632</v>
      </c>
      <c r="C478">
        <v>49.957999999999998</v>
      </c>
    </row>
    <row r="479" spans="1:3" x14ac:dyDescent="0.25">
      <c r="A479" s="3">
        <v>43770</v>
      </c>
      <c r="B479" s="4">
        <v>0.47912037037037036</v>
      </c>
      <c r="C479">
        <v>49.957000000000001</v>
      </c>
    </row>
    <row r="480" spans="1:3" x14ac:dyDescent="0.25">
      <c r="A480" s="3">
        <v>43770</v>
      </c>
      <c r="B480" s="4">
        <v>0.47913194444444446</v>
      </c>
      <c r="C480">
        <v>49.960999999999999</v>
      </c>
    </row>
    <row r="481" spans="1:3" x14ac:dyDescent="0.25">
      <c r="A481" s="3">
        <v>43770</v>
      </c>
      <c r="B481" s="4">
        <v>0.4791435185185185</v>
      </c>
      <c r="C481">
        <v>49.963000000000001</v>
      </c>
    </row>
    <row r="482" spans="1:3" x14ac:dyDescent="0.25">
      <c r="A482" s="3">
        <v>43770</v>
      </c>
      <c r="B482" s="4">
        <v>0.47915509259259265</v>
      </c>
      <c r="C482">
        <v>49.963999999999999</v>
      </c>
    </row>
    <row r="483" spans="1:3" x14ac:dyDescent="0.25">
      <c r="A483" s="3"/>
      <c r="B483" s="4"/>
    </row>
    <row r="484" spans="1:3" x14ac:dyDescent="0.25">
      <c r="A484" s="3"/>
      <c r="B484" s="4"/>
    </row>
    <row r="485" spans="1:3" x14ac:dyDescent="0.25">
      <c r="A485" s="3"/>
      <c r="B485" s="4"/>
    </row>
    <row r="486" spans="1:3" x14ac:dyDescent="0.25">
      <c r="A486" s="3"/>
      <c r="B486" s="4"/>
    </row>
    <row r="487" spans="1:3" x14ac:dyDescent="0.25">
      <c r="A487" s="3"/>
      <c r="B487" s="4"/>
    </row>
    <row r="488" spans="1:3" x14ac:dyDescent="0.25">
      <c r="A488" s="3"/>
      <c r="B488" s="4"/>
    </row>
    <row r="489" spans="1:3" x14ac:dyDescent="0.25">
      <c r="A489" s="3"/>
      <c r="B489" s="4"/>
    </row>
    <row r="490" spans="1:3" x14ac:dyDescent="0.25">
      <c r="A490" s="3"/>
      <c r="B490" s="4"/>
    </row>
    <row r="491" spans="1:3" x14ac:dyDescent="0.25">
      <c r="A491" s="3"/>
      <c r="B491" s="4"/>
    </row>
    <row r="492" spans="1:3" x14ac:dyDescent="0.25">
      <c r="A492" s="3"/>
      <c r="B492" s="4"/>
    </row>
    <row r="493" spans="1:3" x14ac:dyDescent="0.25">
      <c r="A493" s="3"/>
      <c r="B493" s="4"/>
    </row>
    <row r="494" spans="1:3" x14ac:dyDescent="0.25">
      <c r="A494" s="3"/>
      <c r="B494" s="4"/>
    </row>
    <row r="495" spans="1:3" x14ac:dyDescent="0.25">
      <c r="A495" s="3"/>
      <c r="B495" s="4"/>
    </row>
    <row r="496" spans="1:3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E37-A625-4E66-8B25-004466917429}">
  <sheetPr codeName="Sheet26"/>
  <dimension ref="A1:C90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43770</v>
      </c>
      <c r="B3" s="4">
        <v>0.78472222222222221</v>
      </c>
      <c r="C3">
        <v>49.938000000000002</v>
      </c>
    </row>
    <row r="4" spans="1:3" x14ac:dyDescent="0.25">
      <c r="A4" s="3">
        <v>43770</v>
      </c>
      <c r="B4" s="4">
        <v>0.78473379629629625</v>
      </c>
      <c r="C4">
        <v>49.936999999999998</v>
      </c>
    </row>
    <row r="5" spans="1:3" x14ac:dyDescent="0.25">
      <c r="A5" s="3">
        <v>43770</v>
      </c>
      <c r="B5" s="4">
        <v>0.7847453703703704</v>
      </c>
      <c r="C5">
        <v>49.935000000000002</v>
      </c>
    </row>
    <row r="6" spans="1:3" x14ac:dyDescent="0.25">
      <c r="A6" s="3">
        <v>43770</v>
      </c>
      <c r="B6" s="4">
        <v>0.78475694444444455</v>
      </c>
      <c r="C6">
        <v>49.933</v>
      </c>
    </row>
    <row r="7" spans="1:3" x14ac:dyDescent="0.25">
      <c r="A7" s="3">
        <v>43770</v>
      </c>
      <c r="B7" s="4">
        <v>0.78476851851851848</v>
      </c>
      <c r="C7">
        <v>49.933</v>
      </c>
    </row>
    <row r="8" spans="1:3" x14ac:dyDescent="0.25">
      <c r="A8" s="3">
        <v>43770</v>
      </c>
      <c r="B8" s="4">
        <v>0.78478009259259263</v>
      </c>
      <c r="C8">
        <v>49.933999999999997</v>
      </c>
    </row>
    <row r="9" spans="1:3" x14ac:dyDescent="0.25">
      <c r="A9" s="3">
        <v>43770</v>
      </c>
      <c r="B9" s="4">
        <v>0.78479166666666667</v>
      </c>
      <c r="C9">
        <v>49.936</v>
      </c>
    </row>
    <row r="10" spans="1:3" x14ac:dyDescent="0.25">
      <c r="A10" s="3">
        <v>43770</v>
      </c>
      <c r="B10" s="4">
        <v>0.7848032407407407</v>
      </c>
      <c r="C10">
        <v>49.936999999999998</v>
      </c>
    </row>
    <row r="11" spans="1:3" x14ac:dyDescent="0.25">
      <c r="A11" s="3">
        <v>43770</v>
      </c>
      <c r="B11" s="4">
        <v>0.78481481481481474</v>
      </c>
      <c r="C11">
        <v>49.939</v>
      </c>
    </row>
    <row r="12" spans="1:3" x14ac:dyDescent="0.25">
      <c r="A12" s="3">
        <v>43770</v>
      </c>
      <c r="B12" s="4">
        <v>0.78482638888888889</v>
      </c>
      <c r="C12">
        <v>49.94</v>
      </c>
    </row>
    <row r="13" spans="1:3" x14ac:dyDescent="0.25">
      <c r="A13" s="3">
        <v>43770</v>
      </c>
      <c r="B13" s="4">
        <v>0.78483796296296304</v>
      </c>
      <c r="C13">
        <v>49.938000000000002</v>
      </c>
    </row>
    <row r="14" spans="1:3" x14ac:dyDescent="0.25">
      <c r="A14" s="3">
        <v>43770</v>
      </c>
      <c r="B14" s="4">
        <v>0.78484953703703697</v>
      </c>
      <c r="C14">
        <v>49.936</v>
      </c>
    </row>
    <row r="15" spans="1:3" x14ac:dyDescent="0.25">
      <c r="A15" s="3">
        <v>43770</v>
      </c>
      <c r="B15" s="4">
        <v>0.78486111111111112</v>
      </c>
      <c r="C15">
        <v>49.933999999999997</v>
      </c>
    </row>
    <row r="16" spans="1:3" x14ac:dyDescent="0.25">
      <c r="A16" s="3">
        <v>43770</v>
      </c>
      <c r="B16" s="4">
        <v>0.78487268518518516</v>
      </c>
      <c r="C16">
        <v>49.932000000000002</v>
      </c>
    </row>
    <row r="17" spans="1:3" x14ac:dyDescent="0.25">
      <c r="A17" s="3">
        <v>43770</v>
      </c>
      <c r="B17" s="4">
        <v>0.78488425925925931</v>
      </c>
      <c r="C17">
        <v>49.932000000000002</v>
      </c>
    </row>
    <row r="18" spans="1:3" x14ac:dyDescent="0.25">
      <c r="A18" s="3">
        <v>43770</v>
      </c>
      <c r="B18" s="4">
        <v>0.78489583333333324</v>
      </c>
      <c r="C18">
        <v>49.932000000000002</v>
      </c>
    </row>
    <row r="19" spans="1:3" x14ac:dyDescent="0.25">
      <c r="A19" s="3">
        <v>43770</v>
      </c>
      <c r="B19" s="4">
        <v>0.78490740740740739</v>
      </c>
      <c r="C19">
        <v>49.930999999999997</v>
      </c>
    </row>
    <row r="20" spans="1:3" x14ac:dyDescent="0.25">
      <c r="A20" s="3">
        <v>43770</v>
      </c>
      <c r="B20" s="4">
        <v>0.78491898148148154</v>
      </c>
      <c r="C20">
        <v>49.930999999999997</v>
      </c>
    </row>
    <row r="21" spans="1:3" x14ac:dyDescent="0.25">
      <c r="A21" s="3">
        <v>43770</v>
      </c>
      <c r="B21" s="4">
        <v>0.78493055555555558</v>
      </c>
      <c r="C21">
        <v>49.930999999999997</v>
      </c>
    </row>
    <row r="22" spans="1:3" x14ac:dyDescent="0.25">
      <c r="A22" s="3">
        <v>43770</v>
      </c>
      <c r="B22" s="4">
        <v>0.78494212962962961</v>
      </c>
      <c r="C22">
        <v>49.930999999999997</v>
      </c>
    </row>
    <row r="23" spans="1:3" x14ac:dyDescent="0.25">
      <c r="A23" s="3">
        <v>43770</v>
      </c>
      <c r="B23" s="4">
        <v>0.78495370370370365</v>
      </c>
      <c r="C23">
        <v>49.932000000000002</v>
      </c>
    </row>
    <row r="24" spans="1:3" x14ac:dyDescent="0.25">
      <c r="A24" s="3">
        <v>43770</v>
      </c>
      <c r="B24" s="4">
        <v>0.7849652777777778</v>
      </c>
      <c r="C24">
        <v>49.930999999999997</v>
      </c>
    </row>
    <row r="25" spans="1:3" x14ac:dyDescent="0.25">
      <c r="A25" s="3">
        <v>43770</v>
      </c>
      <c r="B25" s="4">
        <v>0.78497685185185195</v>
      </c>
      <c r="C25">
        <v>49.930999999999997</v>
      </c>
    </row>
    <row r="26" spans="1:3" x14ac:dyDescent="0.25">
      <c r="A26" s="3">
        <v>43770</v>
      </c>
      <c r="B26" s="4">
        <v>0.78498842592592588</v>
      </c>
      <c r="C26">
        <v>49.932000000000002</v>
      </c>
    </row>
    <row r="27" spans="1:3" x14ac:dyDescent="0.25">
      <c r="A27" s="3">
        <v>43770</v>
      </c>
      <c r="B27" s="4">
        <v>0.78500000000000003</v>
      </c>
      <c r="C27">
        <v>49.932000000000002</v>
      </c>
    </row>
    <row r="28" spans="1:3" x14ac:dyDescent="0.25">
      <c r="A28" s="3">
        <v>43770</v>
      </c>
      <c r="B28" s="4">
        <v>0.78501157407407407</v>
      </c>
      <c r="C28">
        <v>49.935000000000002</v>
      </c>
    </row>
    <row r="29" spans="1:3" x14ac:dyDescent="0.25">
      <c r="A29" s="3">
        <v>43770</v>
      </c>
      <c r="B29" s="4">
        <v>0.78502314814814811</v>
      </c>
      <c r="C29">
        <v>49.939</v>
      </c>
    </row>
    <row r="30" spans="1:3" x14ac:dyDescent="0.25">
      <c r="A30" s="3">
        <v>43770</v>
      </c>
      <c r="B30" s="4">
        <v>0.78503472222222215</v>
      </c>
      <c r="C30">
        <v>49.94</v>
      </c>
    </row>
    <row r="31" spans="1:3" x14ac:dyDescent="0.25">
      <c r="A31" s="3">
        <v>43770</v>
      </c>
      <c r="B31" s="4">
        <v>0.7850462962962963</v>
      </c>
      <c r="C31">
        <v>49.944000000000003</v>
      </c>
    </row>
    <row r="32" spans="1:3" x14ac:dyDescent="0.25">
      <c r="A32" s="3">
        <v>43770</v>
      </c>
      <c r="B32" s="4">
        <v>0.78505787037037045</v>
      </c>
      <c r="C32">
        <v>49.947000000000003</v>
      </c>
    </row>
    <row r="33" spans="1:3" x14ac:dyDescent="0.25">
      <c r="A33" s="3">
        <v>43770</v>
      </c>
      <c r="B33" s="4">
        <v>0.78506944444444438</v>
      </c>
      <c r="C33">
        <v>49.948999999999998</v>
      </c>
    </row>
    <row r="34" spans="1:3" x14ac:dyDescent="0.25">
      <c r="A34" s="3">
        <v>43770</v>
      </c>
      <c r="B34" s="4">
        <v>0.78508101851851853</v>
      </c>
      <c r="C34">
        <v>49.951000000000001</v>
      </c>
    </row>
    <row r="35" spans="1:3" x14ac:dyDescent="0.25">
      <c r="A35" s="3">
        <v>43770</v>
      </c>
      <c r="B35" s="4">
        <v>0.78509259259259256</v>
      </c>
      <c r="C35">
        <v>49.953000000000003</v>
      </c>
    </row>
    <row r="36" spans="1:3" x14ac:dyDescent="0.25">
      <c r="A36" s="3">
        <v>43770</v>
      </c>
      <c r="B36" s="4">
        <v>0.78510416666666671</v>
      </c>
      <c r="C36">
        <v>49.954999999999998</v>
      </c>
    </row>
    <row r="37" spans="1:3" x14ac:dyDescent="0.25">
      <c r="A37" s="3">
        <v>43770</v>
      </c>
      <c r="B37" s="4">
        <v>0.78511574074074064</v>
      </c>
      <c r="C37">
        <v>49.954000000000001</v>
      </c>
    </row>
    <row r="38" spans="1:3" x14ac:dyDescent="0.25">
      <c r="A38" s="3">
        <v>43770</v>
      </c>
      <c r="B38" s="4">
        <v>0.78512731481481479</v>
      </c>
      <c r="C38">
        <v>49.951999999999998</v>
      </c>
    </row>
    <row r="39" spans="1:3" x14ac:dyDescent="0.25">
      <c r="A39" s="3">
        <v>43770</v>
      </c>
      <c r="B39" s="4">
        <v>0.78513888888888894</v>
      </c>
      <c r="C39">
        <v>49.95</v>
      </c>
    </row>
    <row r="40" spans="1:3" x14ac:dyDescent="0.25">
      <c r="A40" s="3">
        <v>43770</v>
      </c>
      <c r="B40" s="4">
        <v>0.78515046296296298</v>
      </c>
      <c r="C40">
        <v>49.948999999999998</v>
      </c>
    </row>
    <row r="41" spans="1:3" x14ac:dyDescent="0.25">
      <c r="A41" s="3">
        <v>43770</v>
      </c>
      <c r="B41" s="4">
        <v>0.78516203703703702</v>
      </c>
      <c r="C41">
        <v>49.951000000000001</v>
      </c>
    </row>
    <row r="42" spans="1:3" x14ac:dyDescent="0.25">
      <c r="A42" s="3">
        <v>43770</v>
      </c>
      <c r="B42" s="4">
        <v>0.78517361111111106</v>
      </c>
      <c r="C42">
        <v>49.954999999999998</v>
      </c>
    </row>
    <row r="43" spans="1:3" x14ac:dyDescent="0.25">
      <c r="A43" s="3">
        <v>43770</v>
      </c>
      <c r="B43" s="4">
        <v>0.78518518518518521</v>
      </c>
      <c r="C43">
        <v>49.957999999999998</v>
      </c>
    </row>
    <row r="44" spans="1:3" x14ac:dyDescent="0.25">
      <c r="A44" s="3">
        <v>43770</v>
      </c>
      <c r="B44" s="4">
        <v>0.78519675925925936</v>
      </c>
      <c r="C44">
        <v>49.960999999999999</v>
      </c>
    </row>
    <row r="45" spans="1:3" x14ac:dyDescent="0.25">
      <c r="A45" s="3">
        <v>43770</v>
      </c>
      <c r="B45" s="4">
        <v>0.78520833333333329</v>
      </c>
      <c r="C45">
        <v>49.963000000000001</v>
      </c>
    </row>
    <row r="46" spans="1:3" x14ac:dyDescent="0.25">
      <c r="A46" s="3">
        <v>43770</v>
      </c>
      <c r="B46" s="4">
        <v>0.78521990740740744</v>
      </c>
      <c r="C46">
        <v>49.965000000000003</v>
      </c>
    </row>
    <row r="47" spans="1:3" x14ac:dyDescent="0.25">
      <c r="A47" s="3">
        <v>43770</v>
      </c>
      <c r="B47" s="4">
        <v>0.78523148148148147</v>
      </c>
      <c r="C47">
        <v>49.965000000000003</v>
      </c>
    </row>
    <row r="48" spans="1:3" x14ac:dyDescent="0.25">
      <c r="A48" s="3">
        <v>43770</v>
      </c>
      <c r="B48" s="4">
        <v>0.78524305555555562</v>
      </c>
      <c r="C48">
        <v>49.963999999999999</v>
      </c>
    </row>
    <row r="49" spans="1:3" x14ac:dyDescent="0.25">
      <c r="A49" s="3">
        <v>43770</v>
      </c>
      <c r="B49" s="4">
        <v>0.78525462962962955</v>
      </c>
      <c r="C49">
        <v>49.963000000000001</v>
      </c>
    </row>
    <row r="50" spans="1:3" x14ac:dyDescent="0.25">
      <c r="A50" s="3">
        <v>43770</v>
      </c>
      <c r="B50" s="4">
        <v>0.7852662037037037</v>
      </c>
      <c r="C50">
        <v>49.960999999999999</v>
      </c>
    </row>
    <row r="51" spans="1:3" x14ac:dyDescent="0.25">
      <c r="A51" s="3">
        <v>43770</v>
      </c>
      <c r="B51" s="4">
        <v>0.78527777777777785</v>
      </c>
      <c r="C51">
        <v>49.959000000000003</v>
      </c>
    </row>
    <row r="52" spans="1:3" x14ac:dyDescent="0.25">
      <c r="A52" s="3">
        <v>43770</v>
      </c>
      <c r="B52" s="4">
        <v>0.78528935185185189</v>
      </c>
      <c r="C52">
        <v>49.959000000000003</v>
      </c>
    </row>
    <row r="53" spans="1:3" x14ac:dyDescent="0.25">
      <c r="A53" s="3">
        <v>43770</v>
      </c>
      <c r="B53" s="4">
        <v>0.78530092592592593</v>
      </c>
      <c r="C53">
        <v>49.960999999999999</v>
      </c>
    </row>
    <row r="54" spans="1:3" x14ac:dyDescent="0.25">
      <c r="A54" s="3">
        <v>43770</v>
      </c>
      <c r="B54" s="4">
        <v>0.78531249999999997</v>
      </c>
      <c r="C54">
        <v>49.960999999999999</v>
      </c>
    </row>
    <row r="55" spans="1:3" x14ac:dyDescent="0.25">
      <c r="A55" s="3">
        <v>43770</v>
      </c>
      <c r="B55" s="4">
        <v>0.78532407407407412</v>
      </c>
      <c r="C55">
        <v>49.959000000000003</v>
      </c>
    </row>
    <row r="56" spans="1:3" x14ac:dyDescent="0.25">
      <c r="A56" s="3">
        <v>43770</v>
      </c>
      <c r="B56" s="4">
        <v>0.78533564814814805</v>
      </c>
      <c r="C56">
        <v>49.957000000000001</v>
      </c>
    </row>
    <row r="57" spans="1:3" x14ac:dyDescent="0.25">
      <c r="A57" s="3">
        <v>43770</v>
      </c>
      <c r="B57" s="4">
        <v>0.7853472222222222</v>
      </c>
      <c r="C57">
        <v>49.954999999999998</v>
      </c>
    </row>
    <row r="58" spans="1:3" x14ac:dyDescent="0.25">
      <c r="A58" s="3">
        <v>43770</v>
      </c>
      <c r="B58" s="4">
        <v>0.78535879629629635</v>
      </c>
      <c r="C58">
        <v>49.954000000000001</v>
      </c>
    </row>
    <row r="59" spans="1:3" x14ac:dyDescent="0.25">
      <c r="A59" s="3">
        <v>43770</v>
      </c>
      <c r="B59" s="4">
        <v>0.78537037037037039</v>
      </c>
      <c r="C59">
        <v>49.954000000000001</v>
      </c>
    </row>
    <row r="60" spans="1:3" x14ac:dyDescent="0.25">
      <c r="A60" s="3">
        <v>43770</v>
      </c>
      <c r="B60" s="4">
        <v>0.78538194444444442</v>
      </c>
      <c r="C60">
        <v>49.951999999999998</v>
      </c>
    </row>
    <row r="61" spans="1:3" x14ac:dyDescent="0.25">
      <c r="A61" s="3">
        <v>43770</v>
      </c>
      <c r="B61" s="4">
        <v>0.78539351851851846</v>
      </c>
      <c r="C61">
        <v>49.951000000000001</v>
      </c>
    </row>
    <row r="62" spans="1:3" x14ac:dyDescent="0.25">
      <c r="A62" s="3">
        <v>43770</v>
      </c>
      <c r="B62" s="4">
        <v>0.78540509259259261</v>
      </c>
      <c r="C62">
        <v>49.948999999999998</v>
      </c>
    </row>
    <row r="63" spans="1:3" x14ac:dyDescent="0.25">
      <c r="A63" s="3">
        <v>43770</v>
      </c>
      <c r="B63" s="4">
        <v>0.78541666666666676</v>
      </c>
      <c r="C63">
        <v>49.948999999999998</v>
      </c>
    </row>
    <row r="64" spans="1:3" x14ac:dyDescent="0.25">
      <c r="A64" s="3">
        <v>43770</v>
      </c>
      <c r="B64" s="4">
        <v>0.78542824074074069</v>
      </c>
      <c r="C64">
        <v>49.951999999999998</v>
      </c>
    </row>
    <row r="65" spans="1:3" x14ac:dyDescent="0.25">
      <c r="A65" s="3">
        <v>43770</v>
      </c>
      <c r="B65" s="4">
        <v>0.78543981481481484</v>
      </c>
      <c r="C65">
        <v>49.954000000000001</v>
      </c>
    </row>
    <row r="66" spans="1:3" x14ac:dyDescent="0.25">
      <c r="A66" s="3">
        <v>43770</v>
      </c>
      <c r="B66" s="4">
        <v>0.78545138888888888</v>
      </c>
      <c r="C66">
        <v>49.957000000000001</v>
      </c>
    </row>
    <row r="67" spans="1:3" x14ac:dyDescent="0.25">
      <c r="A67" s="3">
        <v>43770</v>
      </c>
      <c r="B67" s="4">
        <v>0.78546296296296303</v>
      </c>
      <c r="C67">
        <v>49.96</v>
      </c>
    </row>
    <row r="68" spans="1:3" x14ac:dyDescent="0.25">
      <c r="A68" s="3">
        <v>43770</v>
      </c>
      <c r="B68" s="4">
        <v>0.78547453703703696</v>
      </c>
      <c r="C68">
        <v>49.963000000000001</v>
      </c>
    </row>
    <row r="69" spans="1:3" x14ac:dyDescent="0.25">
      <c r="A69" s="3">
        <v>43770</v>
      </c>
      <c r="B69" s="4">
        <v>0.78548611111111111</v>
      </c>
      <c r="C69">
        <v>49.966999999999999</v>
      </c>
    </row>
    <row r="70" spans="1:3" x14ac:dyDescent="0.25">
      <c r="A70" s="3">
        <v>43770</v>
      </c>
      <c r="B70" s="4">
        <v>0.78549768518518526</v>
      </c>
      <c r="C70">
        <v>49.969000000000001</v>
      </c>
    </row>
    <row r="71" spans="1:3" x14ac:dyDescent="0.25">
      <c r="A71" s="3">
        <v>43770</v>
      </c>
      <c r="B71" s="4">
        <v>0.7855092592592593</v>
      </c>
      <c r="C71">
        <v>49.972000000000001</v>
      </c>
    </row>
    <row r="72" spans="1:3" x14ac:dyDescent="0.25">
      <c r="A72" s="3">
        <v>43770</v>
      </c>
      <c r="B72" s="4">
        <v>0.78552083333333333</v>
      </c>
      <c r="C72">
        <v>49.975000000000001</v>
      </c>
    </row>
    <row r="73" spans="1:3" x14ac:dyDescent="0.25">
      <c r="A73" s="3">
        <v>43770</v>
      </c>
      <c r="B73" s="4">
        <v>0.78553240740740737</v>
      </c>
      <c r="C73">
        <v>49.976999999999997</v>
      </c>
    </row>
    <row r="74" spans="1:3" x14ac:dyDescent="0.25">
      <c r="A74" s="3">
        <v>43770</v>
      </c>
      <c r="B74" s="4">
        <v>0.78554398148148152</v>
      </c>
      <c r="C74">
        <v>49.976999999999997</v>
      </c>
    </row>
    <row r="75" spans="1:3" x14ac:dyDescent="0.25">
      <c r="A75" s="3">
        <v>43770</v>
      </c>
      <c r="B75" s="4">
        <v>0.78555555555555545</v>
      </c>
      <c r="C75">
        <v>49.976999999999997</v>
      </c>
    </row>
    <row r="76" spans="1:3" x14ac:dyDescent="0.25">
      <c r="A76" s="3">
        <v>43770</v>
      </c>
      <c r="B76" s="4">
        <v>0.7855671296296296</v>
      </c>
      <c r="C76">
        <v>49.976999999999997</v>
      </c>
    </row>
    <row r="77" spans="1:3" x14ac:dyDescent="0.25">
      <c r="A77" s="3">
        <v>43770</v>
      </c>
      <c r="B77" s="4">
        <v>0.78557870370370375</v>
      </c>
      <c r="C77">
        <v>49.976999999999997</v>
      </c>
    </row>
    <row r="78" spans="1:3" x14ac:dyDescent="0.25">
      <c r="A78" s="3">
        <v>43770</v>
      </c>
      <c r="B78" s="4">
        <v>0.78559027777777779</v>
      </c>
      <c r="C78">
        <v>49.976999999999997</v>
      </c>
    </row>
    <row r="79" spans="1:3" x14ac:dyDescent="0.25">
      <c r="A79" s="3">
        <v>43770</v>
      </c>
      <c r="B79" s="4">
        <v>0.78560185185185183</v>
      </c>
      <c r="C79">
        <v>49.976999999999997</v>
      </c>
    </row>
    <row r="80" spans="1:3" x14ac:dyDescent="0.25">
      <c r="A80" s="3">
        <v>43770</v>
      </c>
      <c r="B80" s="4">
        <v>0.78561342592592587</v>
      </c>
      <c r="C80">
        <v>49.975999999999999</v>
      </c>
    </row>
    <row r="81" spans="1:3" x14ac:dyDescent="0.25">
      <c r="A81" s="3">
        <v>43770</v>
      </c>
      <c r="B81" s="4">
        <v>0.78562500000000002</v>
      </c>
      <c r="C81">
        <v>49.975000000000001</v>
      </c>
    </row>
    <row r="82" spans="1:3" x14ac:dyDescent="0.25">
      <c r="A82" s="3">
        <v>43770</v>
      </c>
      <c r="B82" s="4">
        <v>0.78563657407407417</v>
      </c>
      <c r="C82">
        <v>49.972000000000001</v>
      </c>
    </row>
    <row r="83" spans="1:3" x14ac:dyDescent="0.25">
      <c r="A83" s="3">
        <v>43770</v>
      </c>
      <c r="B83" s="4">
        <v>0.7856481481481481</v>
      </c>
      <c r="C83">
        <v>49.973999999999997</v>
      </c>
    </row>
    <row r="84" spans="1:3" x14ac:dyDescent="0.25">
      <c r="A84" s="3">
        <v>43770</v>
      </c>
      <c r="B84" s="4">
        <v>0.78565972222222225</v>
      </c>
      <c r="C84">
        <v>49.973999999999997</v>
      </c>
    </row>
    <row r="85" spans="1:3" x14ac:dyDescent="0.25">
      <c r="A85" s="3">
        <v>43770</v>
      </c>
      <c r="B85" s="4">
        <v>0.78567129629629628</v>
      </c>
      <c r="C85">
        <v>49.975000000000001</v>
      </c>
    </row>
    <row r="86" spans="1:3" x14ac:dyDescent="0.25">
      <c r="A86" s="3">
        <v>43770</v>
      </c>
      <c r="B86" s="4">
        <v>0.78568287037037043</v>
      </c>
      <c r="C86">
        <v>49.970999999999997</v>
      </c>
    </row>
    <row r="87" spans="1:3" x14ac:dyDescent="0.25">
      <c r="A87" s="3">
        <v>43770</v>
      </c>
      <c r="B87" s="4">
        <v>0.78569444444444436</v>
      </c>
      <c r="C87">
        <v>49.97</v>
      </c>
    </row>
    <row r="88" spans="1:3" x14ac:dyDescent="0.25">
      <c r="A88" s="3">
        <v>43770</v>
      </c>
      <c r="B88" s="4">
        <v>0.78570601851851851</v>
      </c>
      <c r="C88">
        <v>49.969000000000001</v>
      </c>
    </row>
    <row r="89" spans="1:3" x14ac:dyDescent="0.25">
      <c r="A89" s="3">
        <v>43770</v>
      </c>
      <c r="B89" s="4">
        <v>0.78571759259259266</v>
      </c>
      <c r="C89">
        <v>49.966999999999999</v>
      </c>
    </row>
    <row r="90" spans="1:3" x14ac:dyDescent="0.25">
      <c r="A90" s="3">
        <v>43770</v>
      </c>
      <c r="B90" s="4">
        <v>0.7857291666666667</v>
      </c>
      <c r="C90">
        <v>49.966000000000001</v>
      </c>
    </row>
    <row r="91" spans="1:3" x14ac:dyDescent="0.25">
      <c r="A91" s="3">
        <v>43770</v>
      </c>
      <c r="B91" s="4">
        <v>0.78574074074074074</v>
      </c>
      <c r="C91">
        <v>49.966000000000001</v>
      </c>
    </row>
    <row r="92" spans="1:3" x14ac:dyDescent="0.25">
      <c r="A92" s="3">
        <v>43770</v>
      </c>
      <c r="B92" s="4">
        <v>0.78575231481481478</v>
      </c>
      <c r="C92">
        <v>49.968000000000004</v>
      </c>
    </row>
    <row r="93" spans="1:3" x14ac:dyDescent="0.25">
      <c r="A93" s="3">
        <v>43770</v>
      </c>
      <c r="B93" s="4">
        <v>0.78576388888888893</v>
      </c>
      <c r="C93">
        <v>49.970999999999997</v>
      </c>
    </row>
    <row r="94" spans="1:3" x14ac:dyDescent="0.25">
      <c r="A94" s="3">
        <v>43770</v>
      </c>
      <c r="B94" s="4">
        <v>0.78577546296296286</v>
      </c>
      <c r="C94">
        <v>49.972000000000001</v>
      </c>
    </row>
    <row r="95" spans="1:3" x14ac:dyDescent="0.25">
      <c r="A95" s="3">
        <v>43770</v>
      </c>
      <c r="B95" s="4">
        <v>0.78578703703703701</v>
      </c>
      <c r="C95">
        <v>49.973999999999997</v>
      </c>
    </row>
    <row r="96" spans="1:3" x14ac:dyDescent="0.25">
      <c r="A96" s="3">
        <v>43770</v>
      </c>
      <c r="B96" s="4">
        <v>0.78579861111111116</v>
      </c>
      <c r="C96">
        <v>49.973999999999997</v>
      </c>
    </row>
    <row r="97" spans="1:3" x14ac:dyDescent="0.25">
      <c r="A97" s="3">
        <v>43770</v>
      </c>
      <c r="B97" s="4">
        <v>0.78581018518518519</v>
      </c>
      <c r="C97">
        <v>49.973999999999997</v>
      </c>
    </row>
    <row r="98" spans="1:3" x14ac:dyDescent="0.25">
      <c r="A98" s="3">
        <v>43770</v>
      </c>
      <c r="B98" s="4">
        <v>0.78582175925925923</v>
      </c>
      <c r="C98">
        <v>49.978000000000002</v>
      </c>
    </row>
    <row r="99" spans="1:3" x14ac:dyDescent="0.25">
      <c r="A99" s="3">
        <v>43770</v>
      </c>
      <c r="B99" s="4">
        <v>0.78583333333333327</v>
      </c>
      <c r="C99">
        <v>49.978999999999999</v>
      </c>
    </row>
    <row r="100" spans="1:3" x14ac:dyDescent="0.25">
      <c r="A100" s="3">
        <v>43770</v>
      </c>
      <c r="B100" s="4">
        <v>0.78584490740740742</v>
      </c>
      <c r="C100">
        <v>49.978999999999999</v>
      </c>
    </row>
    <row r="101" spans="1:3" x14ac:dyDescent="0.25">
      <c r="A101" s="3">
        <v>43770</v>
      </c>
      <c r="B101" s="4">
        <v>0.78585648148148157</v>
      </c>
      <c r="C101">
        <v>49.973999999999997</v>
      </c>
    </row>
    <row r="102" spans="1:3" x14ac:dyDescent="0.25">
      <c r="A102" s="3">
        <v>43770</v>
      </c>
      <c r="B102" s="4">
        <v>0.7858680555555555</v>
      </c>
      <c r="C102">
        <v>49.968000000000004</v>
      </c>
    </row>
    <row r="103" spans="1:3" x14ac:dyDescent="0.25">
      <c r="A103" s="3">
        <v>43770</v>
      </c>
      <c r="B103" s="4">
        <v>0.78587962962962965</v>
      </c>
      <c r="C103">
        <v>49.960999999999999</v>
      </c>
    </row>
    <row r="104" spans="1:3" x14ac:dyDescent="0.25">
      <c r="A104" s="3">
        <v>43770</v>
      </c>
      <c r="B104" s="4">
        <v>0.78589120370370369</v>
      </c>
      <c r="C104">
        <v>49.94</v>
      </c>
    </row>
    <row r="105" spans="1:3" x14ac:dyDescent="0.25">
      <c r="A105" s="3">
        <v>43770</v>
      </c>
      <c r="B105" s="4">
        <v>0.78590277777777784</v>
      </c>
      <c r="C105">
        <v>49.911000000000001</v>
      </c>
    </row>
    <row r="106" spans="1:3" x14ac:dyDescent="0.25">
      <c r="A106" s="3">
        <v>43770</v>
      </c>
      <c r="B106" s="4">
        <v>0.78591435185185177</v>
      </c>
      <c r="C106">
        <v>49.887</v>
      </c>
    </row>
    <row r="107" spans="1:3" x14ac:dyDescent="0.25">
      <c r="A107" s="3">
        <v>43770</v>
      </c>
      <c r="B107" s="4">
        <v>0.78592592592592592</v>
      </c>
      <c r="C107">
        <v>49.869</v>
      </c>
    </row>
    <row r="108" spans="1:3" x14ac:dyDescent="0.25">
      <c r="A108" s="3">
        <v>43770</v>
      </c>
      <c r="B108" s="4">
        <v>0.78593750000000007</v>
      </c>
      <c r="C108">
        <v>49.863</v>
      </c>
    </row>
    <row r="109" spans="1:3" x14ac:dyDescent="0.25">
      <c r="A109" s="3">
        <v>43770</v>
      </c>
      <c r="B109" s="4">
        <v>0.78594907407407411</v>
      </c>
      <c r="C109">
        <v>49.865000000000002</v>
      </c>
    </row>
    <row r="110" spans="1:3" x14ac:dyDescent="0.25">
      <c r="A110" s="3">
        <v>43770</v>
      </c>
      <c r="B110" s="4">
        <v>0.78596064814814814</v>
      </c>
      <c r="C110">
        <v>49.874000000000002</v>
      </c>
    </row>
    <row r="111" spans="1:3" x14ac:dyDescent="0.25">
      <c r="A111" s="3">
        <v>43770</v>
      </c>
      <c r="B111" s="4">
        <v>0.78597222222222218</v>
      </c>
      <c r="C111">
        <v>49.884999999999998</v>
      </c>
    </row>
    <row r="112" spans="1:3" x14ac:dyDescent="0.25">
      <c r="A112" s="3">
        <v>43770</v>
      </c>
      <c r="B112" s="4">
        <v>0.78598379629629633</v>
      </c>
      <c r="C112">
        <v>49.893999999999998</v>
      </c>
    </row>
    <row r="113" spans="1:3" x14ac:dyDescent="0.25">
      <c r="A113" s="3">
        <v>43770</v>
      </c>
      <c r="B113" s="4">
        <v>0.78599537037037026</v>
      </c>
      <c r="C113">
        <v>49.9</v>
      </c>
    </row>
    <row r="114" spans="1:3" x14ac:dyDescent="0.25">
      <c r="A114" s="3">
        <v>43770</v>
      </c>
      <c r="B114" s="4">
        <v>0.78600694444444441</v>
      </c>
      <c r="C114">
        <v>49.904000000000003</v>
      </c>
    </row>
    <row r="115" spans="1:3" x14ac:dyDescent="0.25">
      <c r="A115" s="3">
        <v>43770</v>
      </c>
      <c r="B115" s="4">
        <v>0.78601851851851856</v>
      </c>
      <c r="C115">
        <v>49.905999999999999</v>
      </c>
    </row>
    <row r="116" spans="1:3" x14ac:dyDescent="0.25">
      <c r="A116" s="3">
        <v>43770</v>
      </c>
      <c r="B116" s="4">
        <v>0.7860300925925926</v>
      </c>
      <c r="C116">
        <v>49.908000000000001</v>
      </c>
    </row>
    <row r="117" spans="1:3" x14ac:dyDescent="0.25">
      <c r="A117" s="3">
        <v>43770</v>
      </c>
      <c r="B117" s="4">
        <v>0.78604166666666664</v>
      </c>
      <c r="C117">
        <v>49.911000000000001</v>
      </c>
    </row>
    <row r="118" spans="1:3" x14ac:dyDescent="0.25">
      <c r="A118" s="3">
        <v>43770</v>
      </c>
      <c r="B118" s="4">
        <v>0.78605324074074068</v>
      </c>
      <c r="C118">
        <v>49.912999999999997</v>
      </c>
    </row>
    <row r="119" spans="1:3" x14ac:dyDescent="0.25">
      <c r="A119" s="3">
        <v>43770</v>
      </c>
      <c r="B119" s="4">
        <v>0.78606481481481483</v>
      </c>
      <c r="C119">
        <v>49.917000000000002</v>
      </c>
    </row>
    <row r="120" spans="1:3" x14ac:dyDescent="0.25">
      <c r="A120" s="3">
        <v>43770</v>
      </c>
      <c r="B120" s="4">
        <v>0.78607638888888898</v>
      </c>
      <c r="C120">
        <v>49.92</v>
      </c>
    </row>
    <row r="121" spans="1:3" x14ac:dyDescent="0.25">
      <c r="A121" s="3">
        <v>43770</v>
      </c>
      <c r="B121" s="4">
        <v>0.78608796296296291</v>
      </c>
      <c r="C121">
        <v>49.921999999999997</v>
      </c>
    </row>
    <row r="122" spans="1:3" x14ac:dyDescent="0.25">
      <c r="A122" s="3">
        <v>43770</v>
      </c>
      <c r="B122" s="4">
        <v>0.78609953703703705</v>
      </c>
      <c r="C122">
        <v>49.920999999999999</v>
      </c>
    </row>
    <row r="123" spans="1:3" x14ac:dyDescent="0.25">
      <c r="A123" s="3">
        <v>43770</v>
      </c>
      <c r="B123" s="4">
        <v>0.78611111111111109</v>
      </c>
      <c r="C123">
        <v>49.92</v>
      </c>
    </row>
    <row r="124" spans="1:3" x14ac:dyDescent="0.25">
      <c r="A124" s="3">
        <v>43770</v>
      </c>
      <c r="B124" s="4">
        <v>0.78612268518518524</v>
      </c>
      <c r="C124">
        <v>49.918999999999997</v>
      </c>
    </row>
    <row r="125" spans="1:3" x14ac:dyDescent="0.25">
      <c r="A125" s="3">
        <v>43770</v>
      </c>
      <c r="B125" s="4">
        <v>0.78613425925925917</v>
      </c>
      <c r="C125">
        <v>49.917000000000002</v>
      </c>
    </row>
    <row r="126" spans="1:3" x14ac:dyDescent="0.25">
      <c r="A126" s="3">
        <v>43770</v>
      </c>
      <c r="B126" s="4">
        <v>0.78614583333333332</v>
      </c>
      <c r="C126">
        <v>49.915999999999997</v>
      </c>
    </row>
    <row r="127" spans="1:3" x14ac:dyDescent="0.25">
      <c r="A127" s="3">
        <v>43770</v>
      </c>
      <c r="B127" s="4">
        <v>0.78615740740740747</v>
      </c>
      <c r="C127">
        <v>49.914999999999999</v>
      </c>
    </row>
    <row r="128" spans="1:3" x14ac:dyDescent="0.25">
      <c r="A128" s="3">
        <v>43770</v>
      </c>
      <c r="B128" s="4">
        <v>0.78616898148148151</v>
      </c>
      <c r="C128">
        <v>49.914000000000001</v>
      </c>
    </row>
    <row r="129" spans="1:3" x14ac:dyDescent="0.25">
      <c r="A129" s="3">
        <v>43770</v>
      </c>
      <c r="B129" s="4">
        <v>0.78618055555555555</v>
      </c>
      <c r="C129">
        <v>49.912999999999997</v>
      </c>
    </row>
    <row r="130" spans="1:3" x14ac:dyDescent="0.25">
      <c r="A130" s="3">
        <v>43770</v>
      </c>
      <c r="B130" s="4">
        <v>0.78619212962962959</v>
      </c>
      <c r="C130">
        <v>49.911000000000001</v>
      </c>
    </row>
    <row r="131" spans="1:3" x14ac:dyDescent="0.25">
      <c r="A131" s="3">
        <v>43770</v>
      </c>
      <c r="B131" s="4">
        <v>0.78620370370370374</v>
      </c>
      <c r="C131">
        <v>49.908000000000001</v>
      </c>
    </row>
    <row r="132" spans="1:3" x14ac:dyDescent="0.25">
      <c r="A132" s="3">
        <v>43770</v>
      </c>
      <c r="B132" s="4">
        <v>0.78621527777777767</v>
      </c>
      <c r="C132">
        <v>49.905000000000001</v>
      </c>
    </row>
    <row r="133" spans="1:3" x14ac:dyDescent="0.25">
      <c r="A133" s="3">
        <v>43770</v>
      </c>
      <c r="B133" s="4">
        <v>0.78622685185185182</v>
      </c>
      <c r="C133">
        <v>49.902999999999999</v>
      </c>
    </row>
    <row r="134" spans="1:3" x14ac:dyDescent="0.25">
      <c r="A134" s="3">
        <v>43770</v>
      </c>
      <c r="B134" s="4">
        <v>0.78623842592592597</v>
      </c>
      <c r="C134">
        <v>49.902000000000001</v>
      </c>
    </row>
    <row r="135" spans="1:3" x14ac:dyDescent="0.25">
      <c r="A135" s="3">
        <v>43770</v>
      </c>
      <c r="B135" s="4">
        <v>0.78625</v>
      </c>
      <c r="C135">
        <v>49.899000000000001</v>
      </c>
    </row>
    <row r="136" spans="1:3" x14ac:dyDescent="0.25">
      <c r="A136" s="3">
        <v>43770</v>
      </c>
      <c r="B136" s="4">
        <v>0.78626157407407404</v>
      </c>
      <c r="C136">
        <v>49.896999999999998</v>
      </c>
    </row>
    <row r="137" spans="1:3" x14ac:dyDescent="0.25">
      <c r="A137" s="3">
        <v>43770</v>
      </c>
      <c r="B137" s="4">
        <v>0.78627314814814808</v>
      </c>
      <c r="C137">
        <v>49.895000000000003</v>
      </c>
    </row>
    <row r="138" spans="1:3" x14ac:dyDescent="0.25">
      <c r="A138" s="3">
        <v>43770</v>
      </c>
      <c r="B138" s="4">
        <v>0.78628472222222223</v>
      </c>
      <c r="C138">
        <v>49.893999999999998</v>
      </c>
    </row>
    <row r="139" spans="1:3" x14ac:dyDescent="0.25">
      <c r="A139" s="3">
        <v>43770</v>
      </c>
      <c r="B139" s="4">
        <v>0.78629629629629638</v>
      </c>
      <c r="C139">
        <v>49.893999999999998</v>
      </c>
    </row>
    <row r="140" spans="1:3" x14ac:dyDescent="0.25">
      <c r="A140" s="3">
        <v>43770</v>
      </c>
      <c r="B140" s="4">
        <v>0.78630787037037031</v>
      </c>
      <c r="C140">
        <v>49.893999999999998</v>
      </c>
    </row>
    <row r="141" spans="1:3" x14ac:dyDescent="0.25">
      <c r="A141" s="3">
        <v>43770</v>
      </c>
      <c r="B141" s="4">
        <v>0.78631944444444446</v>
      </c>
      <c r="C141">
        <v>49.893999999999998</v>
      </c>
    </row>
    <row r="142" spans="1:3" x14ac:dyDescent="0.25">
      <c r="A142" s="3">
        <v>43770</v>
      </c>
      <c r="B142" s="4">
        <v>0.7863310185185185</v>
      </c>
      <c r="C142">
        <v>49.893000000000001</v>
      </c>
    </row>
    <row r="143" spans="1:3" x14ac:dyDescent="0.25">
      <c r="A143" s="3">
        <v>43770</v>
      </c>
      <c r="B143" s="4">
        <v>0.78634259259259265</v>
      </c>
      <c r="C143">
        <v>49.893000000000001</v>
      </c>
    </row>
    <row r="144" spans="1:3" x14ac:dyDescent="0.25">
      <c r="A144" s="3">
        <v>43770</v>
      </c>
      <c r="B144" s="4">
        <v>0.78635416666666658</v>
      </c>
      <c r="C144">
        <v>49.892000000000003</v>
      </c>
    </row>
    <row r="145" spans="1:3" x14ac:dyDescent="0.25">
      <c r="A145" s="3">
        <v>43770</v>
      </c>
      <c r="B145" s="4">
        <v>0.78636574074074073</v>
      </c>
      <c r="C145">
        <v>49.892000000000003</v>
      </c>
    </row>
    <row r="146" spans="1:3" x14ac:dyDescent="0.25">
      <c r="A146" s="3">
        <v>43770</v>
      </c>
      <c r="B146" s="4">
        <v>0.78637731481481488</v>
      </c>
      <c r="C146">
        <v>49.893000000000001</v>
      </c>
    </row>
    <row r="147" spans="1:3" x14ac:dyDescent="0.25">
      <c r="A147" s="3">
        <v>43770</v>
      </c>
      <c r="B147" s="4">
        <v>0.78638888888888892</v>
      </c>
      <c r="C147">
        <v>49.893999999999998</v>
      </c>
    </row>
    <row r="148" spans="1:3" x14ac:dyDescent="0.25">
      <c r="A148" s="3">
        <v>43770</v>
      </c>
      <c r="B148" s="4">
        <v>0.78640046296296295</v>
      </c>
      <c r="C148">
        <v>49.896999999999998</v>
      </c>
    </row>
    <row r="149" spans="1:3" x14ac:dyDescent="0.25">
      <c r="A149" s="3">
        <v>43770</v>
      </c>
      <c r="B149" s="4">
        <v>0.78641203703703699</v>
      </c>
      <c r="C149">
        <v>49.9</v>
      </c>
    </row>
    <row r="150" spans="1:3" x14ac:dyDescent="0.25">
      <c r="A150" s="3">
        <v>43770</v>
      </c>
      <c r="B150" s="4">
        <v>0.78642361111111114</v>
      </c>
      <c r="C150">
        <v>49.902000000000001</v>
      </c>
    </row>
    <row r="151" spans="1:3" x14ac:dyDescent="0.25">
      <c r="A151" s="3">
        <v>43770</v>
      </c>
      <c r="B151" s="4">
        <v>0.78643518518518529</v>
      </c>
      <c r="C151">
        <v>49.902999999999999</v>
      </c>
    </row>
    <row r="152" spans="1:3" x14ac:dyDescent="0.25">
      <c r="A152" s="3">
        <v>43770</v>
      </c>
      <c r="B152" s="4">
        <v>0.78644675925925922</v>
      </c>
      <c r="C152">
        <v>49.902999999999999</v>
      </c>
    </row>
    <row r="153" spans="1:3" x14ac:dyDescent="0.25">
      <c r="A153" s="3">
        <v>43770</v>
      </c>
      <c r="B153" s="4">
        <v>0.78645833333333337</v>
      </c>
      <c r="C153">
        <v>49.901000000000003</v>
      </c>
    </row>
    <row r="154" spans="1:3" x14ac:dyDescent="0.25">
      <c r="A154" s="3">
        <v>43770</v>
      </c>
      <c r="B154" s="4">
        <v>0.78646990740740741</v>
      </c>
      <c r="C154">
        <v>49.899000000000001</v>
      </c>
    </row>
    <row r="155" spans="1:3" x14ac:dyDescent="0.25">
      <c r="A155" s="3">
        <v>43770</v>
      </c>
      <c r="B155" s="4">
        <v>0.78648148148148145</v>
      </c>
      <c r="C155">
        <v>49.896000000000001</v>
      </c>
    </row>
    <row r="156" spans="1:3" x14ac:dyDescent="0.25">
      <c r="A156" s="3">
        <v>43770</v>
      </c>
      <c r="B156" s="4">
        <v>0.78649305555555549</v>
      </c>
      <c r="C156">
        <v>49.890999999999998</v>
      </c>
    </row>
    <row r="157" spans="1:3" x14ac:dyDescent="0.25">
      <c r="A157" s="3">
        <v>43770</v>
      </c>
      <c r="B157" s="4">
        <v>0.78650462962962964</v>
      </c>
      <c r="C157">
        <v>49.887999999999998</v>
      </c>
    </row>
    <row r="158" spans="1:3" x14ac:dyDescent="0.25">
      <c r="A158" s="3">
        <v>43770</v>
      </c>
      <c r="B158" s="4">
        <v>0.78651620370370379</v>
      </c>
      <c r="C158">
        <v>49.886000000000003</v>
      </c>
    </row>
    <row r="159" spans="1:3" x14ac:dyDescent="0.25">
      <c r="A159" s="3">
        <v>43770</v>
      </c>
      <c r="B159" s="4">
        <v>0.78652777777777771</v>
      </c>
      <c r="C159">
        <v>49.884</v>
      </c>
    </row>
    <row r="160" spans="1:3" x14ac:dyDescent="0.25">
      <c r="A160" s="3">
        <v>43770</v>
      </c>
      <c r="B160" s="4">
        <v>0.78653935185185186</v>
      </c>
      <c r="C160">
        <v>49.881999999999998</v>
      </c>
    </row>
    <row r="161" spans="1:3" x14ac:dyDescent="0.25">
      <c r="A161" s="3">
        <v>43770</v>
      </c>
      <c r="B161" s="4">
        <v>0.7865509259259259</v>
      </c>
      <c r="C161">
        <v>49.881999999999998</v>
      </c>
    </row>
    <row r="162" spans="1:3" x14ac:dyDescent="0.25">
      <c r="A162" s="3">
        <v>43770</v>
      </c>
      <c r="B162" s="4">
        <v>0.78656250000000005</v>
      </c>
      <c r="C162">
        <v>49.88</v>
      </c>
    </row>
    <row r="163" spans="1:3" x14ac:dyDescent="0.25">
      <c r="A163" s="3">
        <v>43770</v>
      </c>
      <c r="B163" s="4">
        <v>0.78657407407407398</v>
      </c>
      <c r="C163">
        <v>49.878</v>
      </c>
    </row>
    <row r="164" spans="1:3" x14ac:dyDescent="0.25">
      <c r="A164" s="3">
        <v>43770</v>
      </c>
      <c r="B164" s="4">
        <v>0.78658564814814813</v>
      </c>
      <c r="C164">
        <v>49.877000000000002</v>
      </c>
    </row>
    <row r="165" spans="1:3" x14ac:dyDescent="0.25">
      <c r="A165" s="3">
        <v>43770</v>
      </c>
      <c r="B165" s="4">
        <v>0.78659722222222228</v>
      </c>
      <c r="C165">
        <v>49.875</v>
      </c>
    </row>
    <row r="166" spans="1:3" x14ac:dyDescent="0.25">
      <c r="A166" s="3">
        <v>43770</v>
      </c>
      <c r="B166" s="4">
        <v>0.78660879629629632</v>
      </c>
      <c r="C166">
        <v>49.875</v>
      </c>
    </row>
    <row r="167" spans="1:3" x14ac:dyDescent="0.25">
      <c r="A167" s="3">
        <v>43770</v>
      </c>
      <c r="B167" s="4">
        <v>0.78662037037037036</v>
      </c>
      <c r="C167">
        <v>49.872</v>
      </c>
    </row>
    <row r="168" spans="1:3" x14ac:dyDescent="0.25">
      <c r="A168" s="3">
        <v>43770</v>
      </c>
      <c r="B168" s="4">
        <v>0.7866319444444444</v>
      </c>
      <c r="C168">
        <v>49.87</v>
      </c>
    </row>
    <row r="169" spans="1:3" x14ac:dyDescent="0.25">
      <c r="A169" s="3">
        <v>43770</v>
      </c>
      <c r="B169" s="4">
        <v>0.78664351851851855</v>
      </c>
      <c r="C169">
        <v>49.87</v>
      </c>
    </row>
    <row r="170" spans="1:3" x14ac:dyDescent="0.25">
      <c r="A170" s="3">
        <v>43770</v>
      </c>
      <c r="B170" s="4">
        <v>0.7866550925925927</v>
      </c>
      <c r="C170">
        <v>49.871000000000002</v>
      </c>
    </row>
    <row r="171" spans="1:3" x14ac:dyDescent="0.25">
      <c r="A171" s="3">
        <v>43770</v>
      </c>
      <c r="B171" s="4">
        <v>0.78666666666666663</v>
      </c>
      <c r="C171">
        <v>49.871000000000002</v>
      </c>
    </row>
    <row r="172" spans="1:3" x14ac:dyDescent="0.25">
      <c r="A172" s="3">
        <v>43770</v>
      </c>
      <c r="B172" s="4">
        <v>0.78667824074074078</v>
      </c>
      <c r="C172">
        <v>49.87</v>
      </c>
    </row>
    <row r="173" spans="1:3" x14ac:dyDescent="0.25">
      <c r="A173" s="3">
        <v>43770</v>
      </c>
      <c r="B173" s="4">
        <v>0.78668981481481481</v>
      </c>
      <c r="C173">
        <v>49.871000000000002</v>
      </c>
    </row>
    <row r="174" spans="1:3" x14ac:dyDescent="0.25">
      <c r="A174" s="3">
        <v>43770</v>
      </c>
      <c r="B174" s="4">
        <v>0.78670138888888896</v>
      </c>
      <c r="C174">
        <v>49.871000000000002</v>
      </c>
    </row>
    <row r="175" spans="1:3" x14ac:dyDescent="0.25">
      <c r="A175" s="3">
        <v>43770</v>
      </c>
      <c r="B175" s="4">
        <v>0.78671296296296289</v>
      </c>
      <c r="C175">
        <v>49.871000000000002</v>
      </c>
    </row>
    <row r="176" spans="1:3" x14ac:dyDescent="0.25">
      <c r="A176" s="3">
        <v>43770</v>
      </c>
      <c r="B176" s="4">
        <v>0.78672453703703704</v>
      </c>
      <c r="C176">
        <v>49.871000000000002</v>
      </c>
    </row>
    <row r="177" spans="1:3" x14ac:dyDescent="0.25">
      <c r="A177" s="3">
        <v>43770</v>
      </c>
      <c r="B177" s="4">
        <v>0.78673611111111119</v>
      </c>
      <c r="C177">
        <v>49.871000000000002</v>
      </c>
    </row>
    <row r="178" spans="1:3" x14ac:dyDescent="0.25">
      <c r="A178" s="3">
        <v>43770</v>
      </c>
      <c r="B178" s="4">
        <v>0.78674768518518512</v>
      </c>
      <c r="C178">
        <v>49.872999999999998</v>
      </c>
    </row>
    <row r="179" spans="1:3" x14ac:dyDescent="0.25">
      <c r="A179" s="3">
        <v>43770</v>
      </c>
      <c r="B179" s="4">
        <v>0.78675925925925927</v>
      </c>
      <c r="C179">
        <v>49.872</v>
      </c>
    </row>
    <row r="180" spans="1:3" x14ac:dyDescent="0.25">
      <c r="A180" s="3">
        <v>43770</v>
      </c>
      <c r="B180" s="4">
        <v>0.78677083333333331</v>
      </c>
      <c r="C180">
        <v>49.871000000000002</v>
      </c>
    </row>
    <row r="181" spans="1:3" x14ac:dyDescent="0.25">
      <c r="A181" s="3">
        <v>43770</v>
      </c>
      <c r="B181" s="4">
        <v>0.78678240740740746</v>
      </c>
      <c r="C181">
        <v>49.869</v>
      </c>
    </row>
    <row r="182" spans="1:3" x14ac:dyDescent="0.25">
      <c r="A182" s="3">
        <v>43770</v>
      </c>
      <c r="B182" s="4">
        <v>0.78679398148148139</v>
      </c>
      <c r="C182">
        <v>49.865000000000002</v>
      </c>
    </row>
    <row r="183" spans="1:3" x14ac:dyDescent="0.25">
      <c r="A183" s="3">
        <v>43770</v>
      </c>
      <c r="B183" s="4">
        <v>0.78680555555555554</v>
      </c>
      <c r="C183">
        <v>49.863</v>
      </c>
    </row>
    <row r="184" spans="1:3" x14ac:dyDescent="0.25">
      <c r="A184" s="3">
        <v>43770</v>
      </c>
      <c r="B184" s="4">
        <v>0.78681712962962969</v>
      </c>
      <c r="C184">
        <v>49.860999999999997</v>
      </c>
    </row>
    <row r="185" spans="1:3" x14ac:dyDescent="0.25">
      <c r="A185" s="3">
        <v>43770</v>
      </c>
      <c r="B185" s="4">
        <v>0.78682870370370372</v>
      </c>
      <c r="C185">
        <v>49.863</v>
      </c>
    </row>
    <row r="186" spans="1:3" x14ac:dyDescent="0.25">
      <c r="A186" s="3">
        <v>43770</v>
      </c>
      <c r="B186" s="4">
        <v>0.78684027777777776</v>
      </c>
      <c r="C186">
        <v>49.865000000000002</v>
      </c>
    </row>
    <row r="187" spans="1:3" x14ac:dyDescent="0.25">
      <c r="A187" s="3">
        <v>43770</v>
      </c>
      <c r="B187" s="4">
        <v>0.7868518518518518</v>
      </c>
      <c r="C187">
        <v>49.866999999999997</v>
      </c>
    </row>
    <row r="188" spans="1:3" x14ac:dyDescent="0.25">
      <c r="A188" s="3">
        <v>43770</v>
      </c>
      <c r="B188" s="4">
        <v>0.78686342592592595</v>
      </c>
      <c r="C188">
        <v>49.871000000000002</v>
      </c>
    </row>
    <row r="189" spans="1:3" x14ac:dyDescent="0.25">
      <c r="A189" s="3">
        <v>43770</v>
      </c>
      <c r="B189" s="4">
        <v>0.7868750000000001</v>
      </c>
      <c r="C189">
        <v>49.874000000000002</v>
      </c>
    </row>
    <row r="190" spans="1:3" x14ac:dyDescent="0.25">
      <c r="A190" s="3">
        <v>43770</v>
      </c>
      <c r="B190" s="4">
        <v>0.78688657407407403</v>
      </c>
      <c r="C190">
        <v>49.875999999999998</v>
      </c>
    </row>
    <row r="191" spans="1:3" x14ac:dyDescent="0.25">
      <c r="A191" s="3">
        <v>43770</v>
      </c>
      <c r="B191" s="4">
        <v>0.78689814814814818</v>
      </c>
      <c r="C191">
        <v>49.878999999999998</v>
      </c>
    </row>
    <row r="192" spans="1:3" x14ac:dyDescent="0.25">
      <c r="A192" s="3">
        <v>43770</v>
      </c>
      <c r="B192" s="4">
        <v>0.78690972222222222</v>
      </c>
      <c r="C192">
        <v>49.881999999999998</v>
      </c>
    </row>
    <row r="193" spans="1:3" x14ac:dyDescent="0.25">
      <c r="A193" s="3">
        <v>43770</v>
      </c>
      <c r="B193" s="4">
        <v>0.78692129629629637</v>
      </c>
      <c r="C193">
        <v>49.881</v>
      </c>
    </row>
    <row r="194" spans="1:3" x14ac:dyDescent="0.25">
      <c r="A194" s="3">
        <v>43770</v>
      </c>
      <c r="B194" s="4">
        <v>0.7869328703703703</v>
      </c>
      <c r="C194">
        <v>49.881999999999998</v>
      </c>
    </row>
    <row r="195" spans="1:3" x14ac:dyDescent="0.25">
      <c r="A195" s="3">
        <v>43770</v>
      </c>
      <c r="B195" s="4">
        <v>0.78694444444444445</v>
      </c>
      <c r="C195">
        <v>49.881</v>
      </c>
    </row>
    <row r="196" spans="1:3" x14ac:dyDescent="0.25">
      <c r="A196" s="3">
        <v>43770</v>
      </c>
      <c r="B196" s="4">
        <v>0.7869560185185186</v>
      </c>
      <c r="C196">
        <v>49.881999999999998</v>
      </c>
    </row>
    <row r="197" spans="1:3" x14ac:dyDescent="0.25">
      <c r="A197" s="3">
        <v>43770</v>
      </c>
      <c r="B197" s="4">
        <v>0.78696759259259252</v>
      </c>
      <c r="C197">
        <v>49.881</v>
      </c>
    </row>
    <row r="198" spans="1:3" x14ac:dyDescent="0.25">
      <c r="A198" s="3">
        <v>43770</v>
      </c>
      <c r="B198" s="4">
        <v>0.78697916666666667</v>
      </c>
      <c r="C198">
        <v>49.881</v>
      </c>
    </row>
    <row r="199" spans="1:3" x14ac:dyDescent="0.25">
      <c r="A199" s="3">
        <v>43770</v>
      </c>
      <c r="B199" s="4">
        <v>0.78699074074074071</v>
      </c>
      <c r="C199">
        <v>49.88</v>
      </c>
    </row>
    <row r="200" spans="1:3" x14ac:dyDescent="0.25">
      <c r="A200" s="3">
        <v>43770</v>
      </c>
      <c r="B200" s="4">
        <v>0.78700231481481486</v>
      </c>
      <c r="C200">
        <v>49.88</v>
      </c>
    </row>
    <row r="201" spans="1:3" x14ac:dyDescent="0.25">
      <c r="A201" s="3">
        <v>43770</v>
      </c>
      <c r="B201" s="4">
        <v>0.78701388888888879</v>
      </c>
      <c r="C201">
        <v>49.878</v>
      </c>
    </row>
    <row r="202" spans="1:3" x14ac:dyDescent="0.25">
      <c r="A202" s="3">
        <v>43770</v>
      </c>
      <c r="B202" s="4">
        <v>0.78702546296296294</v>
      </c>
      <c r="C202">
        <v>49.877000000000002</v>
      </c>
    </row>
    <row r="203" spans="1:3" x14ac:dyDescent="0.25">
      <c r="A203" s="3">
        <v>43770</v>
      </c>
      <c r="B203" s="4">
        <v>0.78703703703703709</v>
      </c>
      <c r="C203">
        <v>49.874000000000002</v>
      </c>
    </row>
    <row r="204" spans="1:3" x14ac:dyDescent="0.25">
      <c r="A204" s="3">
        <v>43770</v>
      </c>
      <c r="B204" s="4">
        <v>0.78704861111111113</v>
      </c>
      <c r="C204">
        <v>49.874000000000002</v>
      </c>
    </row>
    <row r="205" spans="1:3" x14ac:dyDescent="0.25">
      <c r="A205" s="3">
        <v>43770</v>
      </c>
      <c r="B205" s="4">
        <v>0.78706018518518517</v>
      </c>
      <c r="C205">
        <v>49.872999999999998</v>
      </c>
    </row>
    <row r="206" spans="1:3" x14ac:dyDescent="0.25">
      <c r="A206" s="3">
        <v>43770</v>
      </c>
      <c r="B206" s="4">
        <v>0.78707175925925921</v>
      </c>
      <c r="C206">
        <v>49.872</v>
      </c>
    </row>
    <row r="207" spans="1:3" x14ac:dyDescent="0.25">
      <c r="A207" s="3">
        <v>43770</v>
      </c>
      <c r="B207" s="4">
        <v>0.78708333333333336</v>
      </c>
      <c r="C207">
        <v>49.87</v>
      </c>
    </row>
    <row r="208" spans="1:3" x14ac:dyDescent="0.25">
      <c r="A208" s="3">
        <v>43770</v>
      </c>
      <c r="B208" s="4">
        <v>0.78709490740740751</v>
      </c>
      <c r="C208">
        <v>49.869</v>
      </c>
    </row>
    <row r="209" spans="1:3" x14ac:dyDescent="0.25">
      <c r="A209" s="3">
        <v>43770</v>
      </c>
      <c r="B209" s="4">
        <v>0.78710648148148143</v>
      </c>
      <c r="C209">
        <v>49.868000000000002</v>
      </c>
    </row>
    <row r="210" spans="1:3" x14ac:dyDescent="0.25">
      <c r="A210" s="3">
        <v>43770</v>
      </c>
      <c r="B210" s="4">
        <v>0.78711805555555558</v>
      </c>
      <c r="C210">
        <v>49.866</v>
      </c>
    </row>
    <row r="211" spans="1:3" x14ac:dyDescent="0.25">
      <c r="A211" s="3">
        <v>43770</v>
      </c>
      <c r="B211" s="4">
        <v>0.78712962962962962</v>
      </c>
      <c r="C211">
        <v>49.862000000000002</v>
      </c>
    </row>
    <row r="212" spans="1:3" x14ac:dyDescent="0.25">
      <c r="A212" s="3">
        <v>43770</v>
      </c>
      <c r="B212" s="4">
        <v>0.78714120370370377</v>
      </c>
      <c r="C212">
        <v>49.860999999999997</v>
      </c>
    </row>
    <row r="213" spans="1:3" x14ac:dyDescent="0.25">
      <c r="A213" s="3">
        <v>43770</v>
      </c>
      <c r="B213" s="4">
        <v>0.7871527777777777</v>
      </c>
      <c r="C213">
        <v>49.86</v>
      </c>
    </row>
    <row r="214" spans="1:3" x14ac:dyDescent="0.25">
      <c r="A214" s="3">
        <v>43770</v>
      </c>
      <c r="B214" s="4">
        <v>0.78716435185185185</v>
      </c>
      <c r="C214">
        <v>49.859000000000002</v>
      </c>
    </row>
    <row r="215" spans="1:3" x14ac:dyDescent="0.25">
      <c r="A215" s="3">
        <v>43770</v>
      </c>
      <c r="B215" s="4">
        <v>0.787175925925926</v>
      </c>
      <c r="C215">
        <v>49.854999999999997</v>
      </c>
    </row>
    <row r="216" spans="1:3" x14ac:dyDescent="0.25">
      <c r="A216" s="3">
        <v>43770</v>
      </c>
      <c r="B216" s="4">
        <v>0.78718749999999993</v>
      </c>
      <c r="C216">
        <v>49.854999999999997</v>
      </c>
    </row>
    <row r="217" spans="1:3" x14ac:dyDescent="0.25">
      <c r="A217" s="3">
        <v>43770</v>
      </c>
      <c r="B217" s="4">
        <v>0.78719907407407408</v>
      </c>
      <c r="C217">
        <v>49.856000000000002</v>
      </c>
    </row>
    <row r="218" spans="1:3" x14ac:dyDescent="0.25">
      <c r="A218" s="3">
        <v>43770</v>
      </c>
      <c r="B218" s="4">
        <v>0.78721064814814812</v>
      </c>
      <c r="C218">
        <v>49.857999999999997</v>
      </c>
    </row>
    <row r="219" spans="1:3" x14ac:dyDescent="0.25">
      <c r="A219" s="3">
        <v>43770</v>
      </c>
      <c r="B219" s="4">
        <v>0.78722222222222227</v>
      </c>
      <c r="C219">
        <v>49.86</v>
      </c>
    </row>
    <row r="220" spans="1:3" x14ac:dyDescent="0.25">
      <c r="A220" s="3">
        <v>43770</v>
      </c>
      <c r="B220" s="4">
        <v>0.7872337962962962</v>
      </c>
      <c r="C220">
        <v>49.863</v>
      </c>
    </row>
    <row r="221" spans="1:3" x14ac:dyDescent="0.25">
      <c r="A221" s="3">
        <v>43770</v>
      </c>
      <c r="B221" s="4">
        <v>0.78724537037037035</v>
      </c>
      <c r="C221">
        <v>49.865000000000002</v>
      </c>
    </row>
    <row r="222" spans="1:3" x14ac:dyDescent="0.25">
      <c r="A222" s="3">
        <v>43770</v>
      </c>
      <c r="B222" s="4">
        <v>0.7872569444444445</v>
      </c>
      <c r="C222">
        <v>49.866999999999997</v>
      </c>
    </row>
    <row r="223" spans="1:3" x14ac:dyDescent="0.25">
      <c r="A223" s="3">
        <v>43770</v>
      </c>
      <c r="B223" s="4">
        <v>0.78726851851851853</v>
      </c>
      <c r="C223">
        <v>49.87</v>
      </c>
    </row>
    <row r="224" spans="1:3" x14ac:dyDescent="0.25">
      <c r="A224" s="3">
        <v>43770</v>
      </c>
      <c r="B224" s="4">
        <v>0.78728009259259257</v>
      </c>
      <c r="C224">
        <v>49.872999999999998</v>
      </c>
    </row>
    <row r="225" spans="1:3" x14ac:dyDescent="0.25">
      <c r="A225" s="3">
        <v>43770</v>
      </c>
      <c r="B225" s="4">
        <v>0.78729166666666661</v>
      </c>
      <c r="C225">
        <v>49.874000000000002</v>
      </c>
    </row>
    <row r="226" spans="1:3" x14ac:dyDescent="0.25">
      <c r="A226" s="3">
        <v>43770</v>
      </c>
      <c r="B226" s="4">
        <v>0.78730324074074076</v>
      </c>
      <c r="C226">
        <v>49.877000000000002</v>
      </c>
    </row>
    <row r="227" spans="1:3" x14ac:dyDescent="0.25">
      <c r="A227" s="3">
        <v>43770</v>
      </c>
      <c r="B227" s="4">
        <v>0.78731481481481491</v>
      </c>
      <c r="C227">
        <v>49.877000000000002</v>
      </c>
    </row>
    <row r="228" spans="1:3" x14ac:dyDescent="0.25">
      <c r="A228" s="3">
        <v>43770</v>
      </c>
      <c r="B228" s="4">
        <v>0.78732638888888884</v>
      </c>
      <c r="C228">
        <v>49.877000000000002</v>
      </c>
    </row>
    <row r="229" spans="1:3" x14ac:dyDescent="0.25">
      <c r="A229" s="3">
        <v>43770</v>
      </c>
      <c r="B229" s="4">
        <v>0.78733796296296299</v>
      </c>
      <c r="C229">
        <v>49.877000000000002</v>
      </c>
    </row>
    <row r="230" spans="1:3" x14ac:dyDescent="0.25">
      <c r="A230" s="3">
        <v>43770</v>
      </c>
      <c r="B230" s="4">
        <v>0.78734953703703703</v>
      </c>
      <c r="C230">
        <v>49.875</v>
      </c>
    </row>
    <row r="231" spans="1:3" x14ac:dyDescent="0.25">
      <c r="A231" s="3">
        <v>43770</v>
      </c>
      <c r="B231" s="4">
        <v>0.78736111111111118</v>
      </c>
      <c r="C231">
        <v>49.872999999999998</v>
      </c>
    </row>
    <row r="232" spans="1:3" x14ac:dyDescent="0.25">
      <c r="A232" s="3">
        <v>43770</v>
      </c>
      <c r="B232" s="4">
        <v>0.78737268518518511</v>
      </c>
      <c r="C232">
        <v>49.87</v>
      </c>
    </row>
    <row r="233" spans="1:3" x14ac:dyDescent="0.25">
      <c r="A233" s="3">
        <v>43770</v>
      </c>
      <c r="B233" s="4">
        <v>0.78738425925925926</v>
      </c>
      <c r="C233">
        <v>49.868000000000002</v>
      </c>
    </row>
    <row r="234" spans="1:3" x14ac:dyDescent="0.25">
      <c r="A234" s="3">
        <v>43770</v>
      </c>
      <c r="B234" s="4">
        <v>0.78739583333333341</v>
      </c>
      <c r="C234">
        <v>49.866999999999997</v>
      </c>
    </row>
    <row r="235" spans="1:3" x14ac:dyDescent="0.25">
      <c r="A235" s="3">
        <v>43770</v>
      </c>
      <c r="B235" s="4">
        <v>0.78740740740740733</v>
      </c>
      <c r="C235">
        <v>49.863</v>
      </c>
    </row>
    <row r="236" spans="1:3" x14ac:dyDescent="0.25">
      <c r="A236" s="3">
        <v>43770</v>
      </c>
      <c r="B236" s="4">
        <v>0.78741898148148148</v>
      </c>
      <c r="C236">
        <v>49.86</v>
      </c>
    </row>
    <row r="237" spans="1:3" x14ac:dyDescent="0.25">
      <c r="A237" s="3">
        <v>43770</v>
      </c>
      <c r="B237" s="4">
        <v>0.78743055555555552</v>
      </c>
      <c r="C237">
        <v>49.854999999999997</v>
      </c>
    </row>
    <row r="238" spans="1:3" x14ac:dyDescent="0.25">
      <c r="A238" s="3">
        <v>43770</v>
      </c>
      <c r="B238" s="4">
        <v>0.78744212962962967</v>
      </c>
      <c r="C238">
        <v>49.854999999999997</v>
      </c>
    </row>
    <row r="239" spans="1:3" x14ac:dyDescent="0.25">
      <c r="A239" s="3">
        <v>43770</v>
      </c>
      <c r="B239" s="4">
        <v>0.7874537037037036</v>
      </c>
      <c r="C239">
        <v>49.854999999999997</v>
      </c>
    </row>
    <row r="240" spans="1:3" x14ac:dyDescent="0.25">
      <c r="A240" s="3">
        <v>43770</v>
      </c>
      <c r="B240" s="4">
        <v>0.78746527777777775</v>
      </c>
      <c r="C240">
        <v>49.854999999999997</v>
      </c>
    </row>
    <row r="241" spans="1:3" x14ac:dyDescent="0.25">
      <c r="A241" s="3">
        <v>43770</v>
      </c>
      <c r="B241" s="4">
        <v>0.7874768518518519</v>
      </c>
      <c r="C241">
        <v>49.853999999999999</v>
      </c>
    </row>
    <row r="242" spans="1:3" x14ac:dyDescent="0.25">
      <c r="A242" s="3">
        <v>43770</v>
      </c>
      <c r="B242" s="4">
        <v>0.78748842592592594</v>
      </c>
      <c r="C242">
        <v>49.853000000000002</v>
      </c>
    </row>
    <row r="243" spans="1:3" x14ac:dyDescent="0.25">
      <c r="A243" s="3">
        <v>43770</v>
      </c>
      <c r="B243" s="4">
        <v>0.78749999999999998</v>
      </c>
      <c r="C243">
        <v>49.851999999999997</v>
      </c>
    </row>
    <row r="244" spans="1:3" x14ac:dyDescent="0.25">
      <c r="A244" s="3">
        <v>43770</v>
      </c>
      <c r="B244" s="4">
        <v>0.78751157407407402</v>
      </c>
      <c r="C244">
        <v>49.850999999999999</v>
      </c>
    </row>
    <row r="245" spans="1:3" x14ac:dyDescent="0.25">
      <c r="A245" s="3">
        <v>43770</v>
      </c>
      <c r="B245" s="4">
        <v>0.78752314814814817</v>
      </c>
      <c r="C245">
        <v>49.853000000000002</v>
      </c>
    </row>
    <row r="246" spans="1:3" x14ac:dyDescent="0.25">
      <c r="A246" s="3">
        <v>43770</v>
      </c>
      <c r="B246" s="4">
        <v>0.78753472222222232</v>
      </c>
      <c r="C246">
        <v>49.853999999999999</v>
      </c>
    </row>
    <row r="247" spans="1:3" x14ac:dyDescent="0.25">
      <c r="A247" s="3">
        <v>43770</v>
      </c>
      <c r="B247" s="4">
        <v>0.78754629629629624</v>
      </c>
      <c r="C247">
        <v>49.856000000000002</v>
      </c>
    </row>
    <row r="248" spans="1:3" x14ac:dyDescent="0.25">
      <c r="A248" s="3">
        <v>43770</v>
      </c>
      <c r="B248" s="4">
        <v>0.78755787037037039</v>
      </c>
      <c r="C248">
        <v>49.856000000000002</v>
      </c>
    </row>
    <row r="249" spans="1:3" x14ac:dyDescent="0.25">
      <c r="A249" s="3">
        <v>43770</v>
      </c>
      <c r="B249" s="4">
        <v>0.78756944444444443</v>
      </c>
      <c r="C249">
        <v>49.856000000000002</v>
      </c>
    </row>
    <row r="250" spans="1:3" x14ac:dyDescent="0.25">
      <c r="A250" s="3">
        <v>43770</v>
      </c>
      <c r="B250" s="4">
        <v>0.78758101851851858</v>
      </c>
      <c r="C250">
        <v>49.856999999999999</v>
      </c>
    </row>
    <row r="251" spans="1:3" x14ac:dyDescent="0.25">
      <c r="A251" s="3">
        <v>43770</v>
      </c>
      <c r="B251" s="4">
        <v>0.78759259259259251</v>
      </c>
      <c r="C251">
        <v>49.857999999999997</v>
      </c>
    </row>
    <row r="252" spans="1:3" x14ac:dyDescent="0.25">
      <c r="A252" s="3">
        <v>43770</v>
      </c>
      <c r="B252" s="4">
        <v>0.78760416666666666</v>
      </c>
      <c r="C252">
        <v>49.859000000000002</v>
      </c>
    </row>
    <row r="253" spans="1:3" x14ac:dyDescent="0.25">
      <c r="A253" s="3">
        <v>43770</v>
      </c>
      <c r="B253" s="4">
        <v>0.78761574074074081</v>
      </c>
      <c r="C253">
        <v>49.860999999999997</v>
      </c>
    </row>
    <row r="254" spans="1:3" x14ac:dyDescent="0.25">
      <c r="A254" s="3">
        <v>43770</v>
      </c>
      <c r="B254" s="4">
        <v>0.78762731481481474</v>
      </c>
      <c r="C254">
        <v>49.863</v>
      </c>
    </row>
    <row r="255" spans="1:3" x14ac:dyDescent="0.25">
      <c r="A255" s="3">
        <v>43770</v>
      </c>
      <c r="B255" s="4">
        <v>0.78763888888888889</v>
      </c>
      <c r="C255">
        <v>49.865000000000002</v>
      </c>
    </row>
    <row r="256" spans="1:3" x14ac:dyDescent="0.25">
      <c r="A256" s="3">
        <v>43770</v>
      </c>
      <c r="B256" s="4">
        <v>0.78765046296296293</v>
      </c>
      <c r="C256">
        <v>49.866</v>
      </c>
    </row>
    <row r="257" spans="1:3" x14ac:dyDescent="0.25">
      <c r="A257" s="3">
        <v>43770</v>
      </c>
      <c r="B257" s="4">
        <v>0.78766203703703708</v>
      </c>
      <c r="C257">
        <v>49.866</v>
      </c>
    </row>
    <row r="258" spans="1:3" x14ac:dyDescent="0.25">
      <c r="A258" s="3">
        <v>43770</v>
      </c>
      <c r="B258" s="4">
        <v>0.78767361111111101</v>
      </c>
      <c r="C258">
        <v>49.866999999999997</v>
      </c>
    </row>
    <row r="259" spans="1:3" x14ac:dyDescent="0.25">
      <c r="A259" s="3">
        <v>43770</v>
      </c>
      <c r="B259" s="4">
        <v>0.78768518518518515</v>
      </c>
      <c r="C259">
        <v>49.865000000000002</v>
      </c>
    </row>
    <row r="260" spans="1:3" x14ac:dyDescent="0.25">
      <c r="A260" s="3">
        <v>43770</v>
      </c>
      <c r="B260" s="4">
        <v>0.7876967592592593</v>
      </c>
      <c r="C260">
        <v>49.863999999999997</v>
      </c>
    </row>
    <row r="261" spans="1:3" x14ac:dyDescent="0.25">
      <c r="A261" s="3">
        <v>43770</v>
      </c>
      <c r="B261" s="4">
        <v>0.78770833333333334</v>
      </c>
      <c r="C261">
        <v>49.865000000000002</v>
      </c>
    </row>
    <row r="262" spans="1:3" x14ac:dyDescent="0.25">
      <c r="A262" s="3">
        <v>43770</v>
      </c>
      <c r="B262" s="4">
        <v>0.78771990740740738</v>
      </c>
      <c r="C262">
        <v>49.866999999999997</v>
      </c>
    </row>
    <row r="263" spans="1:3" x14ac:dyDescent="0.25">
      <c r="A263" s="3">
        <v>43770</v>
      </c>
      <c r="B263" s="4">
        <v>0.78773148148148142</v>
      </c>
      <c r="C263">
        <v>49.868000000000002</v>
      </c>
    </row>
    <row r="264" spans="1:3" x14ac:dyDescent="0.25">
      <c r="A264" s="3">
        <v>43770</v>
      </c>
      <c r="B264" s="4">
        <v>0.78774305555555557</v>
      </c>
      <c r="C264">
        <v>49.87</v>
      </c>
    </row>
    <row r="265" spans="1:3" x14ac:dyDescent="0.25">
      <c r="A265" s="3">
        <v>43770</v>
      </c>
      <c r="B265" s="4">
        <v>0.78775462962962972</v>
      </c>
      <c r="C265">
        <v>49.872999999999998</v>
      </c>
    </row>
    <row r="266" spans="1:3" x14ac:dyDescent="0.25">
      <c r="A266" s="3">
        <v>43770</v>
      </c>
      <c r="B266" s="4">
        <v>0.78776620370370365</v>
      </c>
      <c r="C266">
        <v>49.874000000000002</v>
      </c>
    </row>
    <row r="267" spans="1:3" x14ac:dyDescent="0.25">
      <c r="A267" s="3">
        <v>43770</v>
      </c>
      <c r="B267" s="4">
        <v>0.7877777777777778</v>
      </c>
      <c r="C267">
        <v>49.874000000000002</v>
      </c>
    </row>
    <row r="268" spans="1:3" x14ac:dyDescent="0.25">
      <c r="A268" s="3">
        <v>43770</v>
      </c>
      <c r="B268" s="4">
        <v>0.78778935185185184</v>
      </c>
      <c r="C268">
        <v>49.872999999999998</v>
      </c>
    </row>
    <row r="269" spans="1:3" x14ac:dyDescent="0.25">
      <c r="A269" s="3">
        <v>43770</v>
      </c>
      <c r="B269" s="4">
        <v>0.78780092592592599</v>
      </c>
      <c r="C269">
        <v>49.872999999999998</v>
      </c>
    </row>
    <row r="270" spans="1:3" x14ac:dyDescent="0.25">
      <c r="A270" s="3">
        <v>43770</v>
      </c>
      <c r="B270" s="4">
        <v>0.78781249999999992</v>
      </c>
      <c r="C270">
        <v>49.872</v>
      </c>
    </row>
    <row r="271" spans="1:3" x14ac:dyDescent="0.25">
      <c r="A271" s="3">
        <v>43770</v>
      </c>
      <c r="B271" s="4">
        <v>0.78782407407407407</v>
      </c>
      <c r="C271">
        <v>49.871000000000002</v>
      </c>
    </row>
    <row r="272" spans="1:3" x14ac:dyDescent="0.25">
      <c r="A272" s="3">
        <v>43770</v>
      </c>
      <c r="B272" s="4">
        <v>0.78783564814814822</v>
      </c>
      <c r="C272">
        <v>49.871000000000002</v>
      </c>
    </row>
    <row r="273" spans="1:3" x14ac:dyDescent="0.25">
      <c r="A273" s="3">
        <v>43770</v>
      </c>
      <c r="B273" s="4">
        <v>0.78784722222222225</v>
      </c>
      <c r="C273">
        <v>49.871000000000002</v>
      </c>
    </row>
    <row r="274" spans="1:3" x14ac:dyDescent="0.25">
      <c r="A274" s="3">
        <v>43770</v>
      </c>
      <c r="B274" s="4">
        <v>0.78785879629629629</v>
      </c>
      <c r="C274">
        <v>49.87</v>
      </c>
    </row>
    <row r="275" spans="1:3" x14ac:dyDescent="0.25">
      <c r="A275" s="3">
        <v>43770</v>
      </c>
      <c r="B275" s="4">
        <v>0.78787037037037033</v>
      </c>
      <c r="C275">
        <v>49.87</v>
      </c>
    </row>
    <row r="276" spans="1:3" x14ac:dyDescent="0.25">
      <c r="A276" s="3">
        <v>43770</v>
      </c>
      <c r="B276" s="4">
        <v>0.78788194444444448</v>
      </c>
      <c r="C276">
        <v>49.87</v>
      </c>
    </row>
    <row r="277" spans="1:3" x14ac:dyDescent="0.25">
      <c r="A277" s="3">
        <v>43770</v>
      </c>
      <c r="B277" s="4">
        <v>0.78789351851851863</v>
      </c>
      <c r="C277">
        <v>49.871000000000002</v>
      </c>
    </row>
    <row r="278" spans="1:3" x14ac:dyDescent="0.25">
      <c r="A278" s="3">
        <v>43770</v>
      </c>
      <c r="B278" s="4">
        <v>0.78790509259259256</v>
      </c>
      <c r="C278">
        <v>49.871000000000002</v>
      </c>
    </row>
    <row r="279" spans="1:3" x14ac:dyDescent="0.25">
      <c r="A279" s="3">
        <v>43770</v>
      </c>
      <c r="B279" s="4">
        <v>0.78791666666666671</v>
      </c>
      <c r="C279">
        <v>49.871000000000002</v>
      </c>
    </row>
    <row r="280" spans="1:3" x14ac:dyDescent="0.25">
      <c r="A280" s="3">
        <v>43770</v>
      </c>
      <c r="B280" s="4">
        <v>0.78792824074074075</v>
      </c>
      <c r="C280">
        <v>49.871000000000002</v>
      </c>
    </row>
    <row r="281" spans="1:3" x14ac:dyDescent="0.25">
      <c r="A281" s="3">
        <v>43770</v>
      </c>
      <c r="B281" s="4">
        <v>0.78793981481481479</v>
      </c>
      <c r="C281">
        <v>49.871000000000002</v>
      </c>
    </row>
    <row r="282" spans="1:3" x14ac:dyDescent="0.25">
      <c r="A282" s="3">
        <v>43770</v>
      </c>
      <c r="B282" s="4">
        <v>0.78795138888888883</v>
      </c>
      <c r="C282">
        <v>49.871000000000002</v>
      </c>
    </row>
    <row r="283" spans="1:3" x14ac:dyDescent="0.25">
      <c r="A283" s="3">
        <v>43770</v>
      </c>
      <c r="B283" s="4">
        <v>0.78796296296296298</v>
      </c>
      <c r="C283">
        <v>49.872</v>
      </c>
    </row>
    <row r="284" spans="1:3" x14ac:dyDescent="0.25">
      <c r="A284" s="3">
        <v>43770</v>
      </c>
      <c r="B284" s="4">
        <v>0.78797453703703713</v>
      </c>
      <c r="C284">
        <v>49.872</v>
      </c>
    </row>
    <row r="285" spans="1:3" x14ac:dyDescent="0.25">
      <c r="A285" s="3">
        <v>43770</v>
      </c>
      <c r="B285" s="4">
        <v>0.78798611111111105</v>
      </c>
      <c r="C285">
        <v>49.872999999999998</v>
      </c>
    </row>
    <row r="286" spans="1:3" x14ac:dyDescent="0.25">
      <c r="A286" s="3">
        <v>43770</v>
      </c>
      <c r="B286" s="4">
        <v>0.7879976851851852</v>
      </c>
      <c r="C286">
        <v>49.875</v>
      </c>
    </row>
    <row r="287" spans="1:3" x14ac:dyDescent="0.25">
      <c r="A287" s="3">
        <v>43770</v>
      </c>
      <c r="B287" s="4">
        <v>0.78800925925925924</v>
      </c>
      <c r="C287">
        <v>49.878</v>
      </c>
    </row>
    <row r="288" spans="1:3" x14ac:dyDescent="0.25">
      <c r="A288" s="3">
        <v>43770</v>
      </c>
      <c r="B288" s="4">
        <v>0.78802083333333339</v>
      </c>
      <c r="C288">
        <v>49.88</v>
      </c>
    </row>
    <row r="289" spans="1:3" x14ac:dyDescent="0.25">
      <c r="A289" s="3">
        <v>43770</v>
      </c>
      <c r="B289" s="4">
        <v>0.78803240740740732</v>
      </c>
      <c r="C289">
        <v>49.881</v>
      </c>
    </row>
    <row r="290" spans="1:3" x14ac:dyDescent="0.25">
      <c r="A290" s="3">
        <v>43770</v>
      </c>
      <c r="B290" s="4">
        <v>0.78804398148148147</v>
      </c>
      <c r="C290">
        <v>49.881</v>
      </c>
    </row>
    <row r="291" spans="1:3" x14ac:dyDescent="0.25">
      <c r="A291" s="3">
        <v>43770</v>
      </c>
      <c r="B291" s="4">
        <v>0.78805555555555562</v>
      </c>
      <c r="C291">
        <v>49.881999999999998</v>
      </c>
    </row>
    <row r="292" spans="1:3" x14ac:dyDescent="0.25">
      <c r="A292" s="3">
        <v>43770</v>
      </c>
      <c r="B292" s="4">
        <v>0.78806712962962966</v>
      </c>
      <c r="C292">
        <v>49.883000000000003</v>
      </c>
    </row>
    <row r="293" spans="1:3" x14ac:dyDescent="0.25">
      <c r="A293" s="3">
        <v>43770</v>
      </c>
      <c r="B293" s="4">
        <v>0.7880787037037037</v>
      </c>
      <c r="C293">
        <v>49.881999999999998</v>
      </c>
    </row>
    <row r="294" spans="1:3" x14ac:dyDescent="0.25">
      <c r="A294" s="3">
        <v>43770</v>
      </c>
      <c r="B294" s="4">
        <v>0.78809027777777774</v>
      </c>
      <c r="C294">
        <v>49.881999999999998</v>
      </c>
    </row>
    <row r="295" spans="1:3" x14ac:dyDescent="0.25">
      <c r="A295" s="3">
        <v>43770</v>
      </c>
      <c r="B295" s="4">
        <v>0.78810185185185189</v>
      </c>
      <c r="C295">
        <v>49.881</v>
      </c>
    </row>
    <row r="296" spans="1:3" x14ac:dyDescent="0.25">
      <c r="A296" s="3">
        <v>43770</v>
      </c>
      <c r="B296" s="4">
        <v>0.78811342592592604</v>
      </c>
      <c r="C296">
        <v>49.881999999999998</v>
      </c>
    </row>
    <row r="297" spans="1:3" x14ac:dyDescent="0.25">
      <c r="A297" s="3">
        <v>43770</v>
      </c>
      <c r="B297" s="4">
        <v>0.78812499999999996</v>
      </c>
      <c r="C297">
        <v>49.883000000000003</v>
      </c>
    </row>
    <row r="298" spans="1:3" x14ac:dyDescent="0.25">
      <c r="A298" s="3">
        <v>43770</v>
      </c>
      <c r="B298" s="4">
        <v>0.78813657407407411</v>
      </c>
      <c r="C298">
        <v>49.884999999999998</v>
      </c>
    </row>
    <row r="299" spans="1:3" x14ac:dyDescent="0.25">
      <c r="A299" s="3">
        <v>43770</v>
      </c>
      <c r="B299" s="4">
        <v>0.78814814814814815</v>
      </c>
      <c r="C299">
        <v>49.884999999999998</v>
      </c>
    </row>
    <row r="300" spans="1:3" x14ac:dyDescent="0.25">
      <c r="A300" s="3">
        <v>43770</v>
      </c>
      <c r="B300" s="4">
        <v>0.78815972222222219</v>
      </c>
      <c r="C300">
        <v>49.886000000000003</v>
      </c>
    </row>
    <row r="301" spans="1:3" x14ac:dyDescent="0.25">
      <c r="A301" s="3">
        <v>43770</v>
      </c>
      <c r="B301" s="4">
        <v>0.78817129629629623</v>
      </c>
      <c r="C301">
        <v>49.884999999999998</v>
      </c>
    </row>
    <row r="302" spans="1:3" x14ac:dyDescent="0.25">
      <c r="A302" s="3">
        <v>43770</v>
      </c>
      <c r="B302" s="4">
        <v>0.78818287037037038</v>
      </c>
      <c r="C302">
        <v>49.883000000000003</v>
      </c>
    </row>
    <row r="303" spans="1:3" x14ac:dyDescent="0.25">
      <c r="A303" s="3">
        <v>43770</v>
      </c>
      <c r="B303" s="4">
        <v>0.78819444444444453</v>
      </c>
      <c r="C303">
        <v>49.881999999999998</v>
      </c>
    </row>
    <row r="304" spans="1:3" x14ac:dyDescent="0.25">
      <c r="A304" s="3">
        <v>43770</v>
      </c>
      <c r="B304" s="4">
        <v>0.78820601851851846</v>
      </c>
      <c r="C304">
        <v>49.88</v>
      </c>
    </row>
    <row r="305" spans="1:3" x14ac:dyDescent="0.25">
      <c r="A305" s="3">
        <v>43770</v>
      </c>
      <c r="B305" s="4">
        <v>0.78821759259259261</v>
      </c>
      <c r="C305">
        <v>49.877000000000002</v>
      </c>
    </row>
    <row r="306" spans="1:3" x14ac:dyDescent="0.25">
      <c r="A306" s="3">
        <v>43770</v>
      </c>
      <c r="B306" s="4">
        <v>0.78822916666666665</v>
      </c>
      <c r="C306">
        <v>49.875</v>
      </c>
    </row>
    <row r="307" spans="1:3" x14ac:dyDescent="0.25">
      <c r="A307" s="3">
        <v>43770</v>
      </c>
      <c r="B307" s="4">
        <v>0.7882407407407408</v>
      </c>
      <c r="C307">
        <v>49.874000000000002</v>
      </c>
    </row>
    <row r="308" spans="1:3" x14ac:dyDescent="0.25">
      <c r="A308" s="3">
        <v>43770</v>
      </c>
      <c r="B308" s="4">
        <v>0.78825231481481473</v>
      </c>
      <c r="C308">
        <v>49.872999999999998</v>
      </c>
    </row>
    <row r="309" spans="1:3" x14ac:dyDescent="0.25">
      <c r="A309" s="3">
        <v>43770</v>
      </c>
      <c r="B309" s="4">
        <v>0.78826388888888888</v>
      </c>
      <c r="C309">
        <v>49.871000000000002</v>
      </c>
    </row>
    <row r="310" spans="1:3" x14ac:dyDescent="0.25">
      <c r="A310" s="3">
        <v>43770</v>
      </c>
      <c r="B310" s="4">
        <v>0.78827546296296302</v>
      </c>
      <c r="C310">
        <v>49.87</v>
      </c>
    </row>
    <row r="311" spans="1:3" x14ac:dyDescent="0.25">
      <c r="A311" s="3">
        <v>43770</v>
      </c>
      <c r="B311" s="4">
        <v>0.78828703703703706</v>
      </c>
      <c r="C311">
        <v>49.869</v>
      </c>
    </row>
    <row r="312" spans="1:3" x14ac:dyDescent="0.25">
      <c r="A312" s="3">
        <v>43770</v>
      </c>
      <c r="B312" s="4">
        <v>0.7882986111111111</v>
      </c>
      <c r="C312">
        <v>49.866999999999997</v>
      </c>
    </row>
    <row r="313" spans="1:3" x14ac:dyDescent="0.25">
      <c r="A313" s="3">
        <v>43770</v>
      </c>
      <c r="B313" s="4">
        <v>0.78831018518518514</v>
      </c>
      <c r="C313">
        <v>49.863999999999997</v>
      </c>
    </row>
    <row r="314" spans="1:3" x14ac:dyDescent="0.25">
      <c r="A314" s="3">
        <v>43770</v>
      </c>
      <c r="B314" s="4">
        <v>0.78832175925925929</v>
      </c>
      <c r="C314">
        <v>49.862000000000002</v>
      </c>
    </row>
    <row r="315" spans="1:3" x14ac:dyDescent="0.25">
      <c r="A315" s="3">
        <v>43770</v>
      </c>
      <c r="B315" s="4">
        <v>0.78833333333333344</v>
      </c>
      <c r="C315">
        <v>49.862000000000002</v>
      </c>
    </row>
    <row r="316" spans="1:3" x14ac:dyDescent="0.25">
      <c r="A316" s="3">
        <v>43770</v>
      </c>
      <c r="B316" s="4">
        <v>0.78834490740740737</v>
      </c>
      <c r="C316">
        <v>49.863</v>
      </c>
    </row>
    <row r="317" spans="1:3" x14ac:dyDescent="0.25">
      <c r="A317" s="3">
        <v>43770</v>
      </c>
      <c r="B317" s="4">
        <v>0.78835648148148152</v>
      </c>
      <c r="C317">
        <v>49.863</v>
      </c>
    </row>
    <row r="318" spans="1:3" x14ac:dyDescent="0.25">
      <c r="A318" s="3">
        <v>43770</v>
      </c>
      <c r="B318" s="4">
        <v>0.78836805555555556</v>
      </c>
      <c r="C318">
        <v>49.860999999999997</v>
      </c>
    </row>
    <row r="319" spans="1:3" x14ac:dyDescent="0.25">
      <c r="A319" s="3">
        <v>43770</v>
      </c>
      <c r="B319" s="4">
        <v>0.7883796296296296</v>
      </c>
      <c r="C319">
        <v>49.86</v>
      </c>
    </row>
    <row r="320" spans="1:3" x14ac:dyDescent="0.25">
      <c r="A320" s="3">
        <v>43770</v>
      </c>
      <c r="B320" s="4">
        <v>0.78839120370370364</v>
      </c>
      <c r="C320">
        <v>49.860999999999997</v>
      </c>
    </row>
    <row r="321" spans="1:3" x14ac:dyDescent="0.25">
      <c r="A321" s="3">
        <v>43770</v>
      </c>
      <c r="B321" s="4">
        <v>0.78840277777777779</v>
      </c>
      <c r="C321">
        <v>49.862000000000002</v>
      </c>
    </row>
    <row r="322" spans="1:3" x14ac:dyDescent="0.25">
      <c r="A322" s="3">
        <v>43770</v>
      </c>
      <c r="B322" s="4">
        <v>0.78841435185185194</v>
      </c>
      <c r="C322">
        <v>49.863</v>
      </c>
    </row>
    <row r="323" spans="1:3" x14ac:dyDescent="0.25">
      <c r="A323" s="3">
        <v>43770</v>
      </c>
      <c r="B323" s="4">
        <v>0.78842592592592586</v>
      </c>
      <c r="C323">
        <v>49.865000000000002</v>
      </c>
    </row>
    <row r="324" spans="1:3" x14ac:dyDescent="0.25">
      <c r="A324" s="3">
        <v>43770</v>
      </c>
      <c r="B324" s="4">
        <v>0.78843750000000001</v>
      </c>
      <c r="C324">
        <v>49.868000000000002</v>
      </c>
    </row>
    <row r="325" spans="1:3" x14ac:dyDescent="0.25">
      <c r="A325" s="3">
        <v>43770</v>
      </c>
      <c r="B325" s="4">
        <v>0.78844907407407405</v>
      </c>
      <c r="C325">
        <v>49.869</v>
      </c>
    </row>
    <row r="326" spans="1:3" x14ac:dyDescent="0.25">
      <c r="A326" s="3">
        <v>43770</v>
      </c>
      <c r="B326" s="4">
        <v>0.7884606481481482</v>
      </c>
      <c r="C326">
        <v>49.872999999999998</v>
      </c>
    </row>
    <row r="327" spans="1:3" x14ac:dyDescent="0.25">
      <c r="A327" s="3">
        <v>43770</v>
      </c>
      <c r="B327" s="4">
        <v>0.78847222222222213</v>
      </c>
      <c r="C327">
        <v>49.875</v>
      </c>
    </row>
    <row r="328" spans="1:3" x14ac:dyDescent="0.25">
      <c r="A328" s="3">
        <v>43770</v>
      </c>
      <c r="B328" s="4">
        <v>0.78848379629629628</v>
      </c>
      <c r="C328">
        <v>49.878</v>
      </c>
    </row>
    <row r="329" spans="1:3" x14ac:dyDescent="0.25">
      <c r="A329" s="3">
        <v>43770</v>
      </c>
      <c r="B329" s="4">
        <v>0.78849537037037043</v>
      </c>
      <c r="C329">
        <v>49.881</v>
      </c>
    </row>
    <row r="330" spans="1:3" x14ac:dyDescent="0.25">
      <c r="A330" s="3">
        <v>43770</v>
      </c>
      <c r="B330" s="4">
        <v>0.78850694444444447</v>
      </c>
      <c r="C330">
        <v>49.884</v>
      </c>
    </row>
    <row r="331" spans="1:3" x14ac:dyDescent="0.25">
      <c r="A331" s="3">
        <v>43770</v>
      </c>
      <c r="B331" s="4">
        <v>0.78851851851851851</v>
      </c>
      <c r="C331">
        <v>49.887999999999998</v>
      </c>
    </row>
    <row r="332" spans="1:3" x14ac:dyDescent="0.25">
      <c r="A332" s="3">
        <v>43770</v>
      </c>
      <c r="B332" s="4">
        <v>0.78853009259259255</v>
      </c>
      <c r="C332">
        <v>49.893000000000001</v>
      </c>
    </row>
    <row r="333" spans="1:3" x14ac:dyDescent="0.25">
      <c r="A333" s="3">
        <v>43770</v>
      </c>
      <c r="B333" s="4">
        <v>0.7885416666666667</v>
      </c>
      <c r="C333">
        <v>49.898000000000003</v>
      </c>
    </row>
    <row r="334" spans="1:3" x14ac:dyDescent="0.25">
      <c r="A334" s="3">
        <v>43770</v>
      </c>
      <c r="B334" s="4">
        <v>0.78855324074074085</v>
      </c>
      <c r="C334">
        <v>49.902000000000001</v>
      </c>
    </row>
    <row r="335" spans="1:3" x14ac:dyDescent="0.25">
      <c r="A335" s="3">
        <v>43770</v>
      </c>
      <c r="B335" s="4">
        <v>0.78856481481481477</v>
      </c>
      <c r="C335">
        <v>49.905999999999999</v>
      </c>
    </row>
    <row r="336" spans="1:3" x14ac:dyDescent="0.25">
      <c r="A336" s="3">
        <v>43770</v>
      </c>
      <c r="B336" s="4">
        <v>0.78857638888888892</v>
      </c>
      <c r="C336">
        <v>49.908999999999999</v>
      </c>
    </row>
    <row r="337" spans="1:3" x14ac:dyDescent="0.25">
      <c r="A337" s="3">
        <v>43770</v>
      </c>
      <c r="B337" s="4">
        <v>0.78858796296296296</v>
      </c>
      <c r="C337">
        <v>49.911000000000001</v>
      </c>
    </row>
    <row r="338" spans="1:3" x14ac:dyDescent="0.25">
      <c r="A338" s="3">
        <v>43770</v>
      </c>
      <c r="B338" s="4">
        <v>0.788599537037037</v>
      </c>
      <c r="C338">
        <v>49.914000000000001</v>
      </c>
    </row>
    <row r="339" spans="1:3" x14ac:dyDescent="0.25">
      <c r="A339" s="3">
        <v>43770</v>
      </c>
      <c r="B339" s="4">
        <v>0.78861111111111104</v>
      </c>
      <c r="C339">
        <v>49.915999999999997</v>
      </c>
    </row>
    <row r="340" spans="1:3" x14ac:dyDescent="0.25">
      <c r="A340" s="3">
        <v>43770</v>
      </c>
      <c r="B340" s="4">
        <v>0.78862268518518519</v>
      </c>
      <c r="C340">
        <v>49.917999999999999</v>
      </c>
    </row>
    <row r="341" spans="1:3" x14ac:dyDescent="0.25">
      <c r="A341" s="3">
        <v>43770</v>
      </c>
      <c r="B341" s="4">
        <v>0.78863425925925934</v>
      </c>
      <c r="C341">
        <v>49.92</v>
      </c>
    </row>
    <row r="342" spans="1:3" x14ac:dyDescent="0.25">
      <c r="A342" s="3">
        <v>43770</v>
      </c>
      <c r="B342" s="4">
        <v>0.78864583333333327</v>
      </c>
      <c r="C342">
        <v>49.918999999999997</v>
      </c>
    </row>
    <row r="343" spans="1:3" x14ac:dyDescent="0.25">
      <c r="A343" s="3">
        <v>43770</v>
      </c>
      <c r="B343" s="4">
        <v>0.78865740740740742</v>
      </c>
      <c r="C343">
        <v>49.918999999999997</v>
      </c>
    </row>
    <row r="344" spans="1:3" x14ac:dyDescent="0.25">
      <c r="A344" s="3">
        <v>43770</v>
      </c>
      <c r="B344" s="4">
        <v>0.78866898148148146</v>
      </c>
      <c r="C344">
        <v>49.92</v>
      </c>
    </row>
    <row r="345" spans="1:3" x14ac:dyDescent="0.25">
      <c r="A345" s="3">
        <v>43770</v>
      </c>
      <c r="B345" s="4">
        <v>0.78868055555555561</v>
      </c>
      <c r="C345">
        <v>49.921999999999997</v>
      </c>
    </row>
    <row r="346" spans="1:3" x14ac:dyDescent="0.25">
      <c r="A346" s="3">
        <v>43770</v>
      </c>
      <c r="B346" s="4">
        <v>0.78869212962962953</v>
      </c>
      <c r="C346">
        <v>49.927</v>
      </c>
    </row>
    <row r="347" spans="1:3" x14ac:dyDescent="0.25">
      <c r="A347" s="3">
        <v>43770</v>
      </c>
      <c r="B347" s="4">
        <v>0.78870370370370368</v>
      </c>
      <c r="C347">
        <v>49.932000000000002</v>
      </c>
    </row>
    <row r="348" spans="1:3" x14ac:dyDescent="0.25">
      <c r="A348" s="3">
        <v>43770</v>
      </c>
      <c r="B348" s="4">
        <v>0.78871527777777783</v>
      </c>
      <c r="C348">
        <v>49.936</v>
      </c>
    </row>
    <row r="349" spans="1:3" x14ac:dyDescent="0.25">
      <c r="A349" s="3">
        <v>43770</v>
      </c>
      <c r="B349" s="4">
        <v>0.78872685185185187</v>
      </c>
      <c r="C349">
        <v>49.94</v>
      </c>
    </row>
    <row r="350" spans="1:3" x14ac:dyDescent="0.25">
      <c r="A350" s="3">
        <v>43770</v>
      </c>
      <c r="B350" s="4">
        <v>0.78873842592592591</v>
      </c>
      <c r="C350">
        <v>49.941000000000003</v>
      </c>
    </row>
    <row r="351" spans="1:3" x14ac:dyDescent="0.25">
      <c r="A351" s="3">
        <v>43770</v>
      </c>
      <c r="B351" s="4">
        <v>0.78874999999999995</v>
      </c>
      <c r="C351">
        <v>49.942</v>
      </c>
    </row>
    <row r="352" spans="1:3" x14ac:dyDescent="0.25">
      <c r="A352" s="3">
        <v>43770</v>
      </c>
      <c r="B352" s="4">
        <v>0.7887615740740741</v>
      </c>
      <c r="C352">
        <v>49.942</v>
      </c>
    </row>
    <row r="353" spans="1:3" x14ac:dyDescent="0.25">
      <c r="A353" s="3">
        <v>43770</v>
      </c>
      <c r="B353" s="4">
        <v>0.78877314814814825</v>
      </c>
      <c r="C353">
        <v>49.941000000000003</v>
      </c>
    </row>
    <row r="354" spans="1:3" x14ac:dyDescent="0.25">
      <c r="A354" s="3">
        <v>43770</v>
      </c>
      <c r="B354" s="4">
        <v>0.78878472222222218</v>
      </c>
      <c r="C354">
        <v>49.941000000000003</v>
      </c>
    </row>
    <row r="355" spans="1:3" x14ac:dyDescent="0.25">
      <c r="A355" s="3">
        <v>43770</v>
      </c>
      <c r="B355" s="4">
        <v>0.78879629629629633</v>
      </c>
      <c r="C355">
        <v>49.94</v>
      </c>
    </row>
    <row r="356" spans="1:3" x14ac:dyDescent="0.25">
      <c r="A356" s="3">
        <v>43770</v>
      </c>
      <c r="B356" s="4">
        <v>0.78880787037037037</v>
      </c>
      <c r="C356">
        <v>49.941000000000003</v>
      </c>
    </row>
    <row r="357" spans="1:3" x14ac:dyDescent="0.25">
      <c r="A357" s="3">
        <v>43770</v>
      </c>
      <c r="B357" s="4">
        <v>0.78881944444444441</v>
      </c>
      <c r="C357">
        <v>49.941000000000003</v>
      </c>
    </row>
    <row r="358" spans="1:3" x14ac:dyDescent="0.25">
      <c r="A358" s="3">
        <v>43770</v>
      </c>
      <c r="B358" s="4">
        <v>0.78883101851851845</v>
      </c>
      <c r="C358">
        <v>49.944000000000003</v>
      </c>
    </row>
    <row r="359" spans="1:3" x14ac:dyDescent="0.25">
      <c r="A359" s="3">
        <v>43770</v>
      </c>
      <c r="B359" s="4">
        <v>0.7888425925925926</v>
      </c>
      <c r="C359">
        <v>49.945999999999998</v>
      </c>
    </row>
    <row r="360" spans="1:3" x14ac:dyDescent="0.25">
      <c r="A360" s="3">
        <v>43770</v>
      </c>
      <c r="B360" s="4">
        <v>0.78885416666666675</v>
      </c>
      <c r="C360">
        <v>49.948999999999998</v>
      </c>
    </row>
    <row r="361" spans="1:3" x14ac:dyDescent="0.25">
      <c r="A361" s="3">
        <v>43770</v>
      </c>
      <c r="B361" s="4">
        <v>0.78886574074074067</v>
      </c>
      <c r="C361">
        <v>49.951000000000001</v>
      </c>
    </row>
    <row r="362" spans="1:3" x14ac:dyDescent="0.25">
      <c r="A362" s="3">
        <v>43770</v>
      </c>
      <c r="B362" s="4">
        <v>0.78887731481481482</v>
      </c>
      <c r="C362">
        <v>49.951999999999998</v>
      </c>
    </row>
    <row r="363" spans="1:3" x14ac:dyDescent="0.25">
      <c r="A363" s="3">
        <v>43770</v>
      </c>
      <c r="B363" s="4">
        <v>0.78888888888888886</v>
      </c>
      <c r="C363">
        <v>49.951999999999998</v>
      </c>
    </row>
    <row r="364" spans="1:3" x14ac:dyDescent="0.25">
      <c r="A364" s="3">
        <v>43770</v>
      </c>
      <c r="B364" s="4">
        <v>0.78890046296296301</v>
      </c>
      <c r="C364">
        <v>49.951000000000001</v>
      </c>
    </row>
    <row r="365" spans="1:3" x14ac:dyDescent="0.25">
      <c r="A365" s="3">
        <v>43770</v>
      </c>
      <c r="B365" s="4">
        <v>0.78891203703703694</v>
      </c>
      <c r="C365">
        <v>49.951999999999998</v>
      </c>
    </row>
    <row r="366" spans="1:3" x14ac:dyDescent="0.25">
      <c r="A366" s="3">
        <v>43770</v>
      </c>
      <c r="B366" s="4">
        <v>0.78892361111111109</v>
      </c>
      <c r="C366">
        <v>49.951000000000001</v>
      </c>
    </row>
    <row r="367" spans="1:3" x14ac:dyDescent="0.25">
      <c r="A367" s="3">
        <v>43770</v>
      </c>
      <c r="B367" s="4">
        <v>0.78893518518518524</v>
      </c>
      <c r="C367">
        <v>49.948999999999998</v>
      </c>
    </row>
    <row r="368" spans="1:3" x14ac:dyDescent="0.25">
      <c r="A368" s="3">
        <v>43770</v>
      </c>
      <c r="B368" s="4">
        <v>0.78894675925925928</v>
      </c>
      <c r="C368">
        <v>49.945999999999998</v>
      </c>
    </row>
    <row r="369" spans="1:3" x14ac:dyDescent="0.25">
      <c r="A369" s="3">
        <v>43770</v>
      </c>
      <c r="B369" s="4">
        <v>0.78895833333333332</v>
      </c>
      <c r="C369">
        <v>49.942</v>
      </c>
    </row>
    <row r="370" spans="1:3" x14ac:dyDescent="0.25">
      <c r="A370" s="3">
        <v>43770</v>
      </c>
      <c r="B370" s="4">
        <v>0.78896990740740736</v>
      </c>
      <c r="C370">
        <v>49.939</v>
      </c>
    </row>
    <row r="371" spans="1:3" x14ac:dyDescent="0.25">
      <c r="A371" s="3">
        <v>43770</v>
      </c>
      <c r="B371" s="4">
        <v>0.78898148148148151</v>
      </c>
      <c r="C371">
        <v>49.936999999999998</v>
      </c>
    </row>
    <row r="372" spans="1:3" x14ac:dyDescent="0.25">
      <c r="A372" s="3">
        <v>43770</v>
      </c>
      <c r="B372" s="4">
        <v>0.78899305555555566</v>
      </c>
      <c r="C372">
        <v>49.935000000000002</v>
      </c>
    </row>
    <row r="373" spans="1:3" x14ac:dyDescent="0.25">
      <c r="A373" s="3">
        <v>43770</v>
      </c>
      <c r="B373" s="4">
        <v>0.78900462962962958</v>
      </c>
      <c r="C373">
        <v>49.933999999999997</v>
      </c>
    </row>
    <row r="374" spans="1:3" x14ac:dyDescent="0.25">
      <c r="A374" s="3">
        <v>43770</v>
      </c>
      <c r="B374" s="4">
        <v>0.78901620370370373</v>
      </c>
      <c r="C374">
        <v>49.936</v>
      </c>
    </row>
    <row r="375" spans="1:3" x14ac:dyDescent="0.25">
      <c r="A375" s="3">
        <v>43770</v>
      </c>
      <c r="B375" s="4">
        <v>0.78902777777777777</v>
      </c>
      <c r="C375">
        <v>49.938000000000002</v>
      </c>
    </row>
    <row r="376" spans="1:3" x14ac:dyDescent="0.25">
      <c r="A376" s="3">
        <v>43770</v>
      </c>
      <c r="B376" s="4">
        <v>0.78903935185185192</v>
      </c>
      <c r="C376">
        <v>49.938000000000002</v>
      </c>
    </row>
    <row r="377" spans="1:3" x14ac:dyDescent="0.25">
      <c r="A377" s="3">
        <v>43770</v>
      </c>
      <c r="B377" s="4">
        <v>0.78905092592592585</v>
      </c>
      <c r="C377">
        <v>49.936999999999998</v>
      </c>
    </row>
    <row r="378" spans="1:3" x14ac:dyDescent="0.25">
      <c r="A378" s="3">
        <v>43770</v>
      </c>
      <c r="B378" s="4">
        <v>0.7890625</v>
      </c>
      <c r="C378">
        <v>49.936</v>
      </c>
    </row>
    <row r="379" spans="1:3" x14ac:dyDescent="0.25">
      <c r="A379" s="3">
        <v>43770</v>
      </c>
      <c r="B379" s="4">
        <v>0.78907407407407415</v>
      </c>
      <c r="C379">
        <v>49.933999999999997</v>
      </c>
    </row>
    <row r="380" spans="1:3" x14ac:dyDescent="0.25">
      <c r="A380" s="3">
        <v>43770</v>
      </c>
      <c r="B380" s="4">
        <v>0.78908564814814808</v>
      </c>
      <c r="C380">
        <v>49.933</v>
      </c>
    </row>
    <row r="381" spans="1:3" x14ac:dyDescent="0.25">
      <c r="A381" s="3">
        <v>43770</v>
      </c>
      <c r="B381" s="4">
        <v>0.78909722222222223</v>
      </c>
      <c r="C381">
        <v>49.93</v>
      </c>
    </row>
    <row r="382" spans="1:3" x14ac:dyDescent="0.25">
      <c r="A382" s="3">
        <v>43770</v>
      </c>
      <c r="B382" s="4">
        <v>0.78910879629629627</v>
      </c>
      <c r="C382">
        <v>49.926000000000002</v>
      </c>
    </row>
    <row r="383" spans="1:3" x14ac:dyDescent="0.25">
      <c r="A383" s="3">
        <v>43770</v>
      </c>
      <c r="B383" s="4">
        <v>0.78912037037037042</v>
      </c>
      <c r="C383">
        <v>49.924999999999997</v>
      </c>
    </row>
    <row r="384" spans="1:3" x14ac:dyDescent="0.25">
      <c r="A384" s="3">
        <v>43770</v>
      </c>
      <c r="B384" s="4">
        <v>0.78913194444444434</v>
      </c>
      <c r="C384">
        <v>49.924999999999997</v>
      </c>
    </row>
    <row r="385" spans="1:3" x14ac:dyDescent="0.25">
      <c r="A385" s="3">
        <v>43770</v>
      </c>
      <c r="B385" s="4">
        <v>0.78914351851851849</v>
      </c>
      <c r="C385">
        <v>49.926000000000002</v>
      </c>
    </row>
    <row r="386" spans="1:3" x14ac:dyDescent="0.25">
      <c r="A386" s="3">
        <v>43770</v>
      </c>
      <c r="B386" s="4">
        <v>0.78915509259259264</v>
      </c>
      <c r="C386">
        <v>49.927999999999997</v>
      </c>
    </row>
    <row r="387" spans="1:3" x14ac:dyDescent="0.25">
      <c r="A387" s="3">
        <v>43770</v>
      </c>
      <c r="B387" s="4">
        <v>0.78916666666666668</v>
      </c>
      <c r="C387">
        <v>49.929000000000002</v>
      </c>
    </row>
    <row r="388" spans="1:3" x14ac:dyDescent="0.25">
      <c r="A388" s="3">
        <v>43770</v>
      </c>
      <c r="B388" s="4">
        <v>0.78917824074074072</v>
      </c>
      <c r="C388">
        <v>49.93</v>
      </c>
    </row>
    <row r="389" spans="1:3" x14ac:dyDescent="0.25">
      <c r="A389" s="3">
        <v>43770</v>
      </c>
      <c r="B389" s="4">
        <v>0.78918981481481476</v>
      </c>
      <c r="C389">
        <v>49.932000000000002</v>
      </c>
    </row>
    <row r="390" spans="1:3" x14ac:dyDescent="0.25">
      <c r="A390" s="3">
        <v>43770</v>
      </c>
      <c r="B390" s="4">
        <v>0.78920138888888891</v>
      </c>
      <c r="C390">
        <v>49.932000000000002</v>
      </c>
    </row>
    <row r="391" spans="1:3" x14ac:dyDescent="0.25">
      <c r="A391" s="3">
        <v>43770</v>
      </c>
      <c r="B391" s="4">
        <v>0.78921296296296306</v>
      </c>
      <c r="C391">
        <v>49.935000000000002</v>
      </c>
    </row>
    <row r="392" spans="1:3" x14ac:dyDescent="0.25">
      <c r="A392" s="3">
        <v>43770</v>
      </c>
      <c r="B392" s="4">
        <v>0.78922453703703699</v>
      </c>
      <c r="C392">
        <v>49.936</v>
      </c>
    </row>
    <row r="393" spans="1:3" x14ac:dyDescent="0.25">
      <c r="A393" s="3">
        <v>43770</v>
      </c>
      <c r="B393" s="4">
        <v>0.78923611111111114</v>
      </c>
      <c r="C393">
        <v>49.936999999999998</v>
      </c>
    </row>
    <row r="394" spans="1:3" x14ac:dyDescent="0.25">
      <c r="A394" s="3">
        <v>43770</v>
      </c>
      <c r="B394" s="4">
        <v>0.78924768518518518</v>
      </c>
      <c r="C394">
        <v>49.939</v>
      </c>
    </row>
    <row r="395" spans="1:3" x14ac:dyDescent="0.25">
      <c r="A395" s="3">
        <v>43770</v>
      </c>
      <c r="B395" s="4">
        <v>0.78925925925925933</v>
      </c>
      <c r="C395">
        <v>49.942</v>
      </c>
    </row>
    <row r="396" spans="1:3" x14ac:dyDescent="0.25">
      <c r="A396" s="3">
        <v>43770</v>
      </c>
      <c r="B396" s="4">
        <v>0.78927083333333325</v>
      </c>
      <c r="C396">
        <v>49.942999999999998</v>
      </c>
    </row>
    <row r="397" spans="1:3" x14ac:dyDescent="0.25">
      <c r="A397" s="3">
        <v>43770</v>
      </c>
      <c r="B397" s="4">
        <v>0.7892824074074074</v>
      </c>
      <c r="C397">
        <v>49.945</v>
      </c>
    </row>
    <row r="398" spans="1:3" x14ac:dyDescent="0.25">
      <c r="A398" s="3">
        <v>43770</v>
      </c>
      <c r="B398" s="4">
        <v>0.78929398148148155</v>
      </c>
      <c r="C398">
        <v>49.945</v>
      </c>
    </row>
    <row r="399" spans="1:3" x14ac:dyDescent="0.25">
      <c r="A399" s="3">
        <v>43770</v>
      </c>
      <c r="B399" s="4">
        <v>0.78930555555555559</v>
      </c>
      <c r="C399">
        <v>49.944000000000003</v>
      </c>
    </row>
    <row r="400" spans="1:3" x14ac:dyDescent="0.25">
      <c r="A400" s="3">
        <v>43770</v>
      </c>
      <c r="B400" s="4">
        <v>0.78931712962962963</v>
      </c>
      <c r="C400">
        <v>49.944000000000003</v>
      </c>
    </row>
    <row r="401" spans="1:3" x14ac:dyDescent="0.25">
      <c r="A401" s="3">
        <v>43770</v>
      </c>
      <c r="B401" s="4">
        <v>0.78932870370370367</v>
      </c>
      <c r="C401">
        <v>49.945</v>
      </c>
    </row>
    <row r="402" spans="1:3" x14ac:dyDescent="0.25">
      <c r="A402" s="3">
        <v>43770</v>
      </c>
      <c r="B402" s="4">
        <v>0.78934027777777782</v>
      </c>
      <c r="C402">
        <v>49.948</v>
      </c>
    </row>
    <row r="403" spans="1:3" x14ac:dyDescent="0.25">
      <c r="A403" s="3">
        <v>43770</v>
      </c>
      <c r="B403" s="4">
        <v>0.78935185185185175</v>
      </c>
      <c r="C403">
        <v>49.95</v>
      </c>
    </row>
    <row r="404" spans="1:3" x14ac:dyDescent="0.25">
      <c r="A404" s="3">
        <v>43770</v>
      </c>
      <c r="B404" s="4">
        <v>0.7893634259259259</v>
      </c>
      <c r="C404">
        <v>49.951999999999998</v>
      </c>
    </row>
    <row r="405" spans="1:3" x14ac:dyDescent="0.25">
      <c r="A405" s="3">
        <v>43770</v>
      </c>
      <c r="B405" s="4">
        <v>0.78937500000000005</v>
      </c>
      <c r="C405">
        <v>49.953000000000003</v>
      </c>
    </row>
    <row r="406" spans="1:3" x14ac:dyDescent="0.25">
      <c r="A406" s="3">
        <v>43770</v>
      </c>
      <c r="B406" s="4">
        <v>0.78938657407407409</v>
      </c>
      <c r="C406">
        <v>49.954000000000001</v>
      </c>
    </row>
    <row r="407" spans="1:3" x14ac:dyDescent="0.25">
      <c r="A407" s="3">
        <v>43770</v>
      </c>
      <c r="B407" s="4">
        <v>0.78939814814814813</v>
      </c>
      <c r="C407">
        <v>49.954999999999998</v>
      </c>
    </row>
    <row r="408" spans="1:3" x14ac:dyDescent="0.25">
      <c r="A408" s="3">
        <v>43770</v>
      </c>
      <c r="B408" s="4">
        <v>0.78940972222222217</v>
      </c>
      <c r="C408">
        <v>49.953000000000003</v>
      </c>
    </row>
    <row r="409" spans="1:3" x14ac:dyDescent="0.25">
      <c r="A409" s="3">
        <v>43770</v>
      </c>
      <c r="B409" s="4">
        <v>0.78942129629629632</v>
      </c>
      <c r="C409">
        <v>49.951000000000001</v>
      </c>
    </row>
    <row r="410" spans="1:3" x14ac:dyDescent="0.25">
      <c r="A410" s="3">
        <v>43770</v>
      </c>
      <c r="B410" s="4">
        <v>0.78943287037037047</v>
      </c>
      <c r="C410">
        <v>49.95</v>
      </c>
    </row>
    <row r="411" spans="1:3" x14ac:dyDescent="0.25">
      <c r="A411" s="3">
        <v>43770</v>
      </c>
      <c r="B411" s="4">
        <v>0.78944444444444439</v>
      </c>
      <c r="C411">
        <v>49.948999999999998</v>
      </c>
    </row>
    <row r="412" spans="1:3" x14ac:dyDescent="0.25">
      <c r="A412" s="3">
        <v>43770</v>
      </c>
      <c r="B412" s="4">
        <v>0.78945601851851854</v>
      </c>
      <c r="C412">
        <v>49.948</v>
      </c>
    </row>
    <row r="413" spans="1:3" x14ac:dyDescent="0.25">
      <c r="A413" s="3">
        <v>43770</v>
      </c>
      <c r="B413" s="4">
        <v>0.78946759259259258</v>
      </c>
      <c r="C413">
        <v>49.947000000000003</v>
      </c>
    </row>
    <row r="414" spans="1:3" x14ac:dyDescent="0.25">
      <c r="A414" s="3">
        <v>43770</v>
      </c>
      <c r="B414" s="4">
        <v>0.78947916666666673</v>
      </c>
      <c r="C414">
        <v>49.945999999999998</v>
      </c>
    </row>
    <row r="415" spans="1:3" x14ac:dyDescent="0.25">
      <c r="A415" s="3">
        <v>43770</v>
      </c>
      <c r="B415" s="4">
        <v>0.78949074074074066</v>
      </c>
      <c r="C415">
        <v>49.945</v>
      </c>
    </row>
    <row r="416" spans="1:3" x14ac:dyDescent="0.25">
      <c r="A416" s="3">
        <v>43770</v>
      </c>
      <c r="B416" s="4">
        <v>0.78950231481481481</v>
      </c>
      <c r="C416">
        <v>49.945</v>
      </c>
    </row>
    <row r="417" spans="1:3" x14ac:dyDescent="0.25">
      <c r="A417" s="3">
        <v>43770</v>
      </c>
      <c r="B417" s="4">
        <v>0.78951388888888896</v>
      </c>
      <c r="C417">
        <v>49.945999999999998</v>
      </c>
    </row>
    <row r="418" spans="1:3" x14ac:dyDescent="0.25">
      <c r="A418" s="3">
        <v>43770</v>
      </c>
      <c r="B418" s="4">
        <v>0.789525462962963</v>
      </c>
      <c r="C418">
        <v>49.945</v>
      </c>
    </row>
    <row r="419" spans="1:3" x14ac:dyDescent="0.25">
      <c r="A419" s="3">
        <v>43770</v>
      </c>
      <c r="B419" s="4">
        <v>0.78953703703703704</v>
      </c>
      <c r="C419">
        <v>49.945999999999998</v>
      </c>
    </row>
    <row r="420" spans="1:3" x14ac:dyDescent="0.25">
      <c r="A420" s="3">
        <v>43770</v>
      </c>
      <c r="B420" s="4">
        <v>0.78954861111111108</v>
      </c>
      <c r="C420">
        <v>49.95</v>
      </c>
    </row>
    <row r="421" spans="1:3" x14ac:dyDescent="0.25">
      <c r="A421" s="3">
        <v>43770</v>
      </c>
      <c r="B421" s="4">
        <v>0.78956018518518523</v>
      </c>
      <c r="C421">
        <v>49.954999999999998</v>
      </c>
    </row>
    <row r="422" spans="1:3" x14ac:dyDescent="0.25">
      <c r="A422" s="3">
        <v>43770</v>
      </c>
      <c r="B422" s="4">
        <v>0.78957175925925915</v>
      </c>
      <c r="C422">
        <v>49.96</v>
      </c>
    </row>
    <row r="423" spans="1:3" x14ac:dyDescent="0.25">
      <c r="A423" s="3">
        <v>43770</v>
      </c>
      <c r="B423" s="4">
        <v>0.7895833333333333</v>
      </c>
      <c r="C423">
        <v>49.963999999999999</v>
      </c>
    </row>
    <row r="424" spans="1:3" x14ac:dyDescent="0.25">
      <c r="A424" s="3">
        <v>43770</v>
      </c>
      <c r="B424" s="4">
        <v>0.78959490740740745</v>
      </c>
      <c r="C424">
        <v>49.968000000000004</v>
      </c>
    </row>
    <row r="425" spans="1:3" x14ac:dyDescent="0.25">
      <c r="A425" s="3">
        <v>43770</v>
      </c>
      <c r="B425" s="4">
        <v>0.78960648148148149</v>
      </c>
      <c r="C425">
        <v>49.970999999999997</v>
      </c>
    </row>
    <row r="426" spans="1:3" x14ac:dyDescent="0.25">
      <c r="A426" s="3">
        <v>43770</v>
      </c>
      <c r="B426" s="4">
        <v>0.78961805555555553</v>
      </c>
      <c r="C426">
        <v>49.972999999999999</v>
      </c>
    </row>
    <row r="427" spans="1:3" x14ac:dyDescent="0.25">
      <c r="A427" s="3">
        <v>43770</v>
      </c>
      <c r="B427" s="4">
        <v>0.78962962962962957</v>
      </c>
      <c r="C427">
        <v>49.972999999999999</v>
      </c>
    </row>
    <row r="428" spans="1:3" x14ac:dyDescent="0.25">
      <c r="A428" s="3">
        <v>43770</v>
      </c>
      <c r="B428" s="4">
        <v>0.78964120370370372</v>
      </c>
      <c r="C428">
        <v>49.97</v>
      </c>
    </row>
    <row r="429" spans="1:3" x14ac:dyDescent="0.25">
      <c r="A429" s="3">
        <v>43770</v>
      </c>
      <c r="B429" s="4">
        <v>0.78965277777777787</v>
      </c>
      <c r="C429">
        <v>49.966000000000001</v>
      </c>
    </row>
    <row r="430" spans="1:3" x14ac:dyDescent="0.25">
      <c r="A430" s="3">
        <v>43770</v>
      </c>
      <c r="B430" s="4">
        <v>0.7896643518518518</v>
      </c>
      <c r="C430">
        <v>49.962000000000003</v>
      </c>
    </row>
    <row r="431" spans="1:3" x14ac:dyDescent="0.25">
      <c r="A431" s="3">
        <v>43770</v>
      </c>
      <c r="B431" s="4">
        <v>0.78967592592592595</v>
      </c>
      <c r="C431">
        <v>49.957999999999998</v>
      </c>
    </row>
    <row r="432" spans="1:3" x14ac:dyDescent="0.25">
      <c r="A432" s="3">
        <v>43770</v>
      </c>
      <c r="B432" s="4">
        <v>0.78968749999999999</v>
      </c>
      <c r="C432">
        <v>49.954999999999998</v>
      </c>
    </row>
    <row r="433" spans="1:3" x14ac:dyDescent="0.25">
      <c r="A433" s="3">
        <v>43770</v>
      </c>
      <c r="B433" s="4">
        <v>0.78969907407407414</v>
      </c>
      <c r="C433">
        <v>49.951999999999998</v>
      </c>
    </row>
    <row r="434" spans="1:3" x14ac:dyDescent="0.25">
      <c r="A434" s="3">
        <v>43770</v>
      </c>
      <c r="B434" s="4">
        <v>0.78971064814814806</v>
      </c>
      <c r="C434">
        <v>49.95</v>
      </c>
    </row>
    <row r="435" spans="1:3" x14ac:dyDescent="0.25">
      <c r="A435" s="3">
        <v>43770</v>
      </c>
      <c r="B435" s="4">
        <v>0.78972222222222221</v>
      </c>
      <c r="C435">
        <v>49.947000000000003</v>
      </c>
    </row>
    <row r="436" spans="1:3" x14ac:dyDescent="0.25">
      <c r="A436" s="3">
        <v>43770</v>
      </c>
      <c r="B436" s="4">
        <v>0.78973379629629636</v>
      </c>
      <c r="C436">
        <v>49.945999999999998</v>
      </c>
    </row>
    <row r="437" spans="1:3" x14ac:dyDescent="0.25">
      <c r="A437" s="3">
        <v>43770</v>
      </c>
      <c r="B437" s="4">
        <v>0.7897453703703704</v>
      </c>
      <c r="C437">
        <v>49.942999999999998</v>
      </c>
    </row>
    <row r="438" spans="1:3" x14ac:dyDescent="0.25">
      <c r="A438" s="3">
        <v>43770</v>
      </c>
      <c r="B438" s="4">
        <v>0.78975694444444444</v>
      </c>
      <c r="C438">
        <v>49.94</v>
      </c>
    </row>
    <row r="439" spans="1:3" x14ac:dyDescent="0.25">
      <c r="A439" s="3">
        <v>43770</v>
      </c>
      <c r="B439" s="4">
        <v>0.78976851851851848</v>
      </c>
      <c r="C439">
        <v>49.936</v>
      </c>
    </row>
    <row r="440" spans="1:3" x14ac:dyDescent="0.25">
      <c r="A440" s="3">
        <v>43770</v>
      </c>
      <c r="B440" s="4">
        <v>0.78978009259259263</v>
      </c>
      <c r="C440">
        <v>49.933</v>
      </c>
    </row>
    <row r="441" spans="1:3" x14ac:dyDescent="0.25">
      <c r="A441" s="3">
        <v>43770</v>
      </c>
      <c r="B441" s="4">
        <v>0.78979166666666656</v>
      </c>
      <c r="C441">
        <v>49.927</v>
      </c>
    </row>
    <row r="442" spans="1:3" x14ac:dyDescent="0.25">
      <c r="A442" s="3">
        <v>43770</v>
      </c>
      <c r="B442" s="4">
        <v>0.78980324074074071</v>
      </c>
      <c r="C442">
        <v>49.923000000000002</v>
      </c>
    </row>
    <row r="443" spans="1:3" x14ac:dyDescent="0.25">
      <c r="A443" s="3">
        <v>43770</v>
      </c>
      <c r="B443" s="4">
        <v>0.78981481481481486</v>
      </c>
      <c r="C443">
        <v>49.92</v>
      </c>
    </row>
    <row r="444" spans="1:3" x14ac:dyDescent="0.25">
      <c r="A444" s="3">
        <v>43770</v>
      </c>
      <c r="B444" s="4">
        <v>0.7898263888888889</v>
      </c>
      <c r="C444">
        <v>49.915999999999997</v>
      </c>
    </row>
    <row r="445" spans="1:3" x14ac:dyDescent="0.25">
      <c r="A445" s="3">
        <v>43770</v>
      </c>
      <c r="B445" s="4">
        <v>0.78983796296296294</v>
      </c>
      <c r="C445">
        <v>49.911999999999999</v>
      </c>
    </row>
    <row r="446" spans="1:3" x14ac:dyDescent="0.25">
      <c r="A446" s="3">
        <v>43770</v>
      </c>
      <c r="B446" s="4">
        <v>0.78984953703703698</v>
      </c>
      <c r="C446">
        <v>49.908000000000001</v>
      </c>
    </row>
    <row r="447" spans="1:3" x14ac:dyDescent="0.25">
      <c r="A447" s="3">
        <v>43770</v>
      </c>
      <c r="B447" s="4">
        <v>0.78986111111111112</v>
      </c>
      <c r="C447">
        <v>49.905000000000001</v>
      </c>
    </row>
    <row r="448" spans="1:3" x14ac:dyDescent="0.25">
      <c r="A448" s="3">
        <v>43770</v>
      </c>
      <c r="B448" s="4">
        <v>0.78987268518518527</v>
      </c>
      <c r="C448">
        <v>49.904000000000003</v>
      </c>
    </row>
    <row r="449" spans="1:3" x14ac:dyDescent="0.25">
      <c r="A449" s="3">
        <v>43770</v>
      </c>
      <c r="B449" s="4">
        <v>0.7898842592592592</v>
      </c>
      <c r="C449">
        <v>49.905000000000001</v>
      </c>
    </row>
    <row r="450" spans="1:3" x14ac:dyDescent="0.25">
      <c r="A450" s="3">
        <v>43770</v>
      </c>
      <c r="B450" s="4">
        <v>0.78989583333333335</v>
      </c>
      <c r="C450">
        <v>49.904000000000003</v>
      </c>
    </row>
    <row r="451" spans="1:3" x14ac:dyDescent="0.25">
      <c r="A451" s="3">
        <v>43770</v>
      </c>
      <c r="B451" s="4">
        <v>0.78990740740740739</v>
      </c>
      <c r="C451">
        <v>49.904000000000003</v>
      </c>
    </row>
    <row r="452" spans="1:3" x14ac:dyDescent="0.25">
      <c r="A452" s="3">
        <v>43770</v>
      </c>
      <c r="B452" s="4">
        <v>0.78991898148148154</v>
      </c>
      <c r="C452">
        <v>49.905000000000001</v>
      </c>
    </row>
    <row r="453" spans="1:3" x14ac:dyDescent="0.25">
      <c r="A453" s="3">
        <v>43770</v>
      </c>
      <c r="B453" s="4">
        <v>0.78993055555555547</v>
      </c>
      <c r="C453">
        <v>49.906999999999996</v>
      </c>
    </row>
    <row r="454" spans="1:3" x14ac:dyDescent="0.25">
      <c r="A454" s="3">
        <v>43770</v>
      </c>
      <c r="B454" s="4">
        <v>0.78994212962962962</v>
      </c>
      <c r="C454">
        <v>49.906999999999996</v>
      </c>
    </row>
    <row r="455" spans="1:3" x14ac:dyDescent="0.25">
      <c r="A455" s="3">
        <v>43770</v>
      </c>
      <c r="B455" s="4">
        <v>0.78995370370370377</v>
      </c>
      <c r="C455">
        <v>49.91</v>
      </c>
    </row>
    <row r="456" spans="1:3" x14ac:dyDescent="0.25">
      <c r="A456" s="3">
        <v>43770</v>
      </c>
      <c r="B456" s="4">
        <v>0.78996527777777781</v>
      </c>
      <c r="C456">
        <v>49.911999999999999</v>
      </c>
    </row>
    <row r="457" spans="1:3" x14ac:dyDescent="0.25">
      <c r="A457" s="3">
        <v>43770</v>
      </c>
      <c r="B457" s="4">
        <v>0.78997685185185185</v>
      </c>
      <c r="C457">
        <v>49.917000000000002</v>
      </c>
    </row>
    <row r="458" spans="1:3" x14ac:dyDescent="0.25">
      <c r="A458" s="3">
        <v>43770</v>
      </c>
      <c r="B458" s="4">
        <v>0.78998842592592589</v>
      </c>
      <c r="C458">
        <v>49.920999999999999</v>
      </c>
    </row>
    <row r="459" spans="1:3" x14ac:dyDescent="0.25">
      <c r="A459" s="3">
        <v>43770</v>
      </c>
      <c r="B459" s="4">
        <v>0.79</v>
      </c>
      <c r="C459">
        <v>49.923000000000002</v>
      </c>
    </row>
    <row r="460" spans="1:3" x14ac:dyDescent="0.25">
      <c r="A460" s="3">
        <v>43770</v>
      </c>
      <c r="B460" s="4">
        <v>0.79001157407407396</v>
      </c>
      <c r="C460">
        <v>49.926000000000002</v>
      </c>
    </row>
    <row r="461" spans="1:3" x14ac:dyDescent="0.25">
      <c r="A461" s="3">
        <v>43770</v>
      </c>
      <c r="B461" s="4">
        <v>0.79002314814814811</v>
      </c>
      <c r="C461">
        <v>49.927999999999997</v>
      </c>
    </row>
    <row r="462" spans="1:3" x14ac:dyDescent="0.25">
      <c r="A462" s="3">
        <v>43770</v>
      </c>
      <c r="B462" s="4">
        <v>0.79003472222222226</v>
      </c>
      <c r="C462">
        <v>49.927999999999997</v>
      </c>
    </row>
    <row r="463" spans="1:3" x14ac:dyDescent="0.25">
      <c r="A463" s="3">
        <v>43770</v>
      </c>
      <c r="B463" s="4">
        <v>0.7900462962962963</v>
      </c>
      <c r="C463">
        <v>49.93</v>
      </c>
    </row>
    <row r="464" spans="1:3" x14ac:dyDescent="0.25">
      <c r="A464" s="3">
        <v>43770</v>
      </c>
      <c r="B464" s="4">
        <v>0.79005787037037034</v>
      </c>
      <c r="C464">
        <v>49.932000000000002</v>
      </c>
    </row>
    <row r="465" spans="1:3" x14ac:dyDescent="0.25">
      <c r="A465" s="3">
        <v>43770</v>
      </c>
      <c r="B465" s="4">
        <v>0.79006944444444438</v>
      </c>
      <c r="C465">
        <v>49.932000000000002</v>
      </c>
    </row>
    <row r="466" spans="1:3" x14ac:dyDescent="0.25">
      <c r="A466" s="3">
        <v>43770</v>
      </c>
      <c r="B466" s="4">
        <v>0.79008101851851853</v>
      </c>
      <c r="C466">
        <v>49.933</v>
      </c>
    </row>
    <row r="467" spans="1:3" x14ac:dyDescent="0.25">
      <c r="A467" s="3">
        <v>43770</v>
      </c>
      <c r="B467" s="4">
        <v>0.79009259259259268</v>
      </c>
      <c r="C467">
        <v>49.933</v>
      </c>
    </row>
    <row r="468" spans="1:3" x14ac:dyDescent="0.25">
      <c r="A468" s="3">
        <v>43770</v>
      </c>
      <c r="B468" s="4">
        <v>0.79010416666666661</v>
      </c>
      <c r="C468">
        <v>49.932000000000002</v>
      </c>
    </row>
    <row r="469" spans="1:3" x14ac:dyDescent="0.25">
      <c r="A469" s="3">
        <v>43770</v>
      </c>
      <c r="B469" s="4">
        <v>0.79011574074074076</v>
      </c>
      <c r="C469">
        <v>49.932000000000002</v>
      </c>
    </row>
    <row r="470" spans="1:3" x14ac:dyDescent="0.25">
      <c r="A470" s="3">
        <v>43770</v>
      </c>
      <c r="B470" s="4">
        <v>0.7901273148148148</v>
      </c>
      <c r="C470">
        <v>49.932000000000002</v>
      </c>
    </row>
    <row r="471" spans="1:3" x14ac:dyDescent="0.25">
      <c r="A471" s="3">
        <v>43770</v>
      </c>
      <c r="B471" s="4">
        <v>0.79013888888888895</v>
      </c>
      <c r="C471">
        <v>49.930999999999997</v>
      </c>
    </row>
    <row r="472" spans="1:3" x14ac:dyDescent="0.25">
      <c r="A472" s="3">
        <v>43770</v>
      </c>
      <c r="B472" s="4">
        <v>0.79015046296296287</v>
      </c>
      <c r="C472">
        <v>49.930999999999997</v>
      </c>
    </row>
    <row r="473" spans="1:3" x14ac:dyDescent="0.25">
      <c r="A473" s="3">
        <v>43770</v>
      </c>
      <c r="B473" s="4">
        <v>0.79016203703703702</v>
      </c>
      <c r="C473">
        <v>49.930999999999997</v>
      </c>
    </row>
    <row r="474" spans="1:3" x14ac:dyDescent="0.25">
      <c r="A474" s="3">
        <v>43770</v>
      </c>
      <c r="B474" s="4">
        <v>0.79017361111111117</v>
      </c>
      <c r="C474">
        <v>49.932000000000002</v>
      </c>
    </row>
    <row r="475" spans="1:3" x14ac:dyDescent="0.25">
      <c r="A475" s="3">
        <v>43770</v>
      </c>
      <c r="B475" s="4">
        <v>0.79018518518518521</v>
      </c>
      <c r="C475">
        <v>49.93</v>
      </c>
    </row>
    <row r="476" spans="1:3" x14ac:dyDescent="0.25">
      <c r="A476" s="3">
        <v>43770</v>
      </c>
      <c r="B476" s="4">
        <v>0.79019675925925925</v>
      </c>
      <c r="C476">
        <v>49.927</v>
      </c>
    </row>
    <row r="477" spans="1:3" x14ac:dyDescent="0.25">
      <c r="A477" s="3">
        <v>43770</v>
      </c>
      <c r="B477" s="4">
        <v>0.79020833333333329</v>
      </c>
      <c r="C477">
        <v>49.924999999999997</v>
      </c>
    </row>
    <row r="478" spans="1:3" x14ac:dyDescent="0.25">
      <c r="A478" s="3">
        <v>43770</v>
      </c>
      <c r="B478" s="4">
        <v>0.79021990740740744</v>
      </c>
      <c r="C478">
        <v>49.924999999999997</v>
      </c>
    </row>
    <row r="479" spans="1:3" x14ac:dyDescent="0.25">
      <c r="A479" s="3">
        <v>43770</v>
      </c>
      <c r="B479" s="4">
        <v>0.79023148148148137</v>
      </c>
      <c r="C479">
        <v>49.923000000000002</v>
      </c>
    </row>
    <row r="480" spans="1:3" x14ac:dyDescent="0.25">
      <c r="A480" s="3">
        <v>43770</v>
      </c>
      <c r="B480" s="4">
        <v>0.79024305555555552</v>
      </c>
      <c r="C480">
        <v>49.924999999999997</v>
      </c>
    </row>
    <row r="481" spans="1:3" x14ac:dyDescent="0.25">
      <c r="A481" s="3">
        <v>43770</v>
      </c>
      <c r="B481" s="4">
        <v>0.79025462962962967</v>
      </c>
      <c r="C481">
        <v>49.923999999999999</v>
      </c>
    </row>
    <row r="482" spans="1:3" x14ac:dyDescent="0.25">
      <c r="A482" s="3">
        <v>43770</v>
      </c>
      <c r="B482" s="4">
        <v>0.79026620370370371</v>
      </c>
      <c r="C482">
        <v>49.924999999999997</v>
      </c>
    </row>
    <row r="483" spans="1:3" x14ac:dyDescent="0.25">
      <c r="A483" s="3">
        <v>43770</v>
      </c>
      <c r="B483" s="4">
        <v>0.79027777777777775</v>
      </c>
      <c r="C483">
        <v>49.926000000000002</v>
      </c>
    </row>
    <row r="484" spans="1:3" x14ac:dyDescent="0.25">
      <c r="A484" s="3">
        <v>43770</v>
      </c>
      <c r="B484" s="4">
        <v>0.79028935185185178</v>
      </c>
      <c r="C484">
        <v>49.927999999999997</v>
      </c>
    </row>
    <row r="485" spans="1:3" x14ac:dyDescent="0.25">
      <c r="A485" s="3">
        <v>43770</v>
      </c>
      <c r="B485" s="4">
        <v>0.79030092592592593</v>
      </c>
      <c r="C485">
        <v>49.927999999999997</v>
      </c>
    </row>
    <row r="486" spans="1:3" x14ac:dyDescent="0.25">
      <c r="A486" s="3">
        <v>43770</v>
      </c>
      <c r="B486" s="4">
        <v>0.79031250000000008</v>
      </c>
      <c r="C486">
        <v>49.93</v>
      </c>
    </row>
    <row r="487" spans="1:3" x14ac:dyDescent="0.25">
      <c r="A487" s="3">
        <v>43770</v>
      </c>
      <c r="B487" s="4">
        <v>0.79032407407407401</v>
      </c>
      <c r="C487">
        <v>49.932000000000002</v>
      </c>
    </row>
    <row r="488" spans="1:3" x14ac:dyDescent="0.25">
      <c r="A488" s="3">
        <v>43770</v>
      </c>
      <c r="B488" s="4">
        <v>0.79033564814814816</v>
      </c>
      <c r="C488">
        <v>49.933999999999997</v>
      </c>
    </row>
    <row r="489" spans="1:3" x14ac:dyDescent="0.25">
      <c r="A489" s="3">
        <v>43770</v>
      </c>
      <c r="B489" s="4">
        <v>0.7903472222222222</v>
      </c>
      <c r="C489">
        <v>49.935000000000002</v>
      </c>
    </row>
    <row r="490" spans="1:3" x14ac:dyDescent="0.25">
      <c r="A490" s="3">
        <v>43770</v>
      </c>
      <c r="B490" s="4">
        <v>0.79035879629629635</v>
      </c>
      <c r="C490">
        <v>49.936</v>
      </c>
    </row>
    <row r="491" spans="1:3" x14ac:dyDescent="0.25">
      <c r="A491" s="3">
        <v>43770</v>
      </c>
      <c r="B491" s="4">
        <v>0.79037037037037028</v>
      </c>
      <c r="C491">
        <v>49.936</v>
      </c>
    </row>
    <row r="492" spans="1:3" x14ac:dyDescent="0.25">
      <c r="A492" s="3">
        <v>43770</v>
      </c>
      <c r="B492" s="4">
        <v>0.79038194444444443</v>
      </c>
      <c r="C492">
        <v>49.936</v>
      </c>
    </row>
    <row r="493" spans="1:3" x14ac:dyDescent="0.25">
      <c r="A493" s="3">
        <v>43770</v>
      </c>
      <c r="B493" s="4">
        <v>0.79039351851851858</v>
      </c>
      <c r="C493">
        <v>49.936</v>
      </c>
    </row>
    <row r="494" spans="1:3" x14ac:dyDescent="0.25">
      <c r="A494" s="3">
        <v>43770</v>
      </c>
      <c r="B494" s="4">
        <v>0.79040509259259262</v>
      </c>
      <c r="C494">
        <v>49.936</v>
      </c>
    </row>
    <row r="495" spans="1:3" x14ac:dyDescent="0.25">
      <c r="A495" s="3">
        <v>43770</v>
      </c>
      <c r="B495" s="4">
        <v>0.79041666666666666</v>
      </c>
      <c r="C495">
        <v>49.936999999999998</v>
      </c>
    </row>
    <row r="496" spans="1:3" x14ac:dyDescent="0.25">
      <c r="A496" s="3">
        <v>43770</v>
      </c>
      <c r="B496" s="4">
        <v>0.7904282407407407</v>
      </c>
      <c r="C496">
        <v>49.936</v>
      </c>
    </row>
    <row r="497" spans="1:3" x14ac:dyDescent="0.25">
      <c r="A497" s="3">
        <v>43770</v>
      </c>
      <c r="B497" s="4">
        <v>0.79043981481481485</v>
      </c>
      <c r="C497">
        <v>49.935000000000002</v>
      </c>
    </row>
    <row r="498" spans="1:3" x14ac:dyDescent="0.25">
      <c r="A498" s="3">
        <v>43770</v>
      </c>
      <c r="B498" s="4">
        <v>0.79045138888888899</v>
      </c>
      <c r="C498">
        <v>49.936</v>
      </c>
    </row>
    <row r="499" spans="1:3" x14ac:dyDescent="0.25">
      <c r="A499" s="3">
        <v>43770</v>
      </c>
      <c r="B499" s="4">
        <v>0.79046296296296292</v>
      </c>
      <c r="C499">
        <v>49.936</v>
      </c>
    </row>
    <row r="500" spans="1:3" x14ac:dyDescent="0.25">
      <c r="A500" s="3">
        <v>43770</v>
      </c>
      <c r="B500" s="4">
        <v>0.79047453703703707</v>
      </c>
      <c r="C500">
        <v>49.933999999999997</v>
      </c>
    </row>
    <row r="501" spans="1:3" x14ac:dyDescent="0.25">
      <c r="A501" s="3">
        <v>43770</v>
      </c>
      <c r="B501" s="4">
        <v>0.79048611111111111</v>
      </c>
      <c r="C501">
        <v>49.933999999999997</v>
      </c>
    </row>
    <row r="502" spans="1:3" x14ac:dyDescent="0.25">
      <c r="A502" s="3">
        <v>43770</v>
      </c>
      <c r="B502" s="4">
        <v>0.79049768518518526</v>
      </c>
      <c r="C502">
        <v>49.933</v>
      </c>
    </row>
    <row r="503" spans="1:3" x14ac:dyDescent="0.25">
      <c r="A503" s="3">
        <v>43770</v>
      </c>
      <c r="B503" s="4">
        <v>0.79050925925925919</v>
      </c>
      <c r="C503">
        <v>49.932000000000002</v>
      </c>
    </row>
    <row r="504" spans="1:3" x14ac:dyDescent="0.25">
      <c r="A504" s="3">
        <v>43770</v>
      </c>
      <c r="B504" s="4">
        <v>0.79052083333333334</v>
      </c>
      <c r="C504">
        <v>49.932000000000002</v>
      </c>
    </row>
    <row r="505" spans="1:3" x14ac:dyDescent="0.25">
      <c r="A505" s="3">
        <v>43770</v>
      </c>
      <c r="B505" s="4">
        <v>0.79053240740740749</v>
      </c>
      <c r="C505">
        <v>49.930999999999997</v>
      </c>
    </row>
    <row r="506" spans="1:3" x14ac:dyDescent="0.25">
      <c r="A506" s="3">
        <v>43770</v>
      </c>
      <c r="B506" s="4">
        <v>0.79054398148148142</v>
      </c>
      <c r="C506">
        <v>49.933</v>
      </c>
    </row>
    <row r="507" spans="1:3" x14ac:dyDescent="0.25">
      <c r="A507" s="3">
        <v>43770</v>
      </c>
      <c r="B507" s="4">
        <v>0.79055555555555557</v>
      </c>
      <c r="C507">
        <v>49.936</v>
      </c>
    </row>
    <row r="508" spans="1:3" x14ac:dyDescent="0.25">
      <c r="A508" s="3">
        <v>43770</v>
      </c>
      <c r="B508" s="4">
        <v>0.79056712962962961</v>
      </c>
      <c r="C508">
        <v>49.938000000000002</v>
      </c>
    </row>
    <row r="509" spans="1:3" x14ac:dyDescent="0.25">
      <c r="A509" s="3">
        <v>43770</v>
      </c>
      <c r="B509" s="4">
        <v>0.79057870370370376</v>
      </c>
      <c r="C509">
        <v>49.942999999999998</v>
      </c>
    </row>
    <row r="510" spans="1:3" x14ac:dyDescent="0.25">
      <c r="A510" s="3">
        <v>43770</v>
      </c>
      <c r="B510" s="4">
        <v>0.79059027777777768</v>
      </c>
      <c r="C510">
        <v>49.945999999999998</v>
      </c>
    </row>
    <row r="511" spans="1:3" x14ac:dyDescent="0.25">
      <c r="A511" s="3">
        <v>43770</v>
      </c>
      <c r="B511" s="4">
        <v>0.79060185185185183</v>
      </c>
      <c r="C511">
        <v>49.95</v>
      </c>
    </row>
    <row r="512" spans="1:3" x14ac:dyDescent="0.25">
      <c r="A512" s="3">
        <v>43770</v>
      </c>
      <c r="B512" s="4">
        <v>0.79061342592592598</v>
      </c>
      <c r="C512">
        <v>49.954999999999998</v>
      </c>
    </row>
    <row r="513" spans="1:3" x14ac:dyDescent="0.25">
      <c r="A513" s="3">
        <v>43770</v>
      </c>
      <c r="B513" s="4">
        <v>0.79062500000000002</v>
      </c>
      <c r="C513">
        <v>49.957000000000001</v>
      </c>
    </row>
    <row r="514" spans="1:3" x14ac:dyDescent="0.25">
      <c r="A514" s="3">
        <v>43770</v>
      </c>
      <c r="B514" s="4">
        <v>0.79063657407407406</v>
      </c>
      <c r="C514">
        <v>49.960999999999999</v>
      </c>
    </row>
    <row r="515" spans="1:3" x14ac:dyDescent="0.25">
      <c r="A515" s="3">
        <v>43770</v>
      </c>
      <c r="B515" s="4">
        <v>0.7906481481481481</v>
      </c>
      <c r="C515">
        <v>49.962000000000003</v>
      </c>
    </row>
    <row r="516" spans="1:3" x14ac:dyDescent="0.25">
      <c r="A516" s="3">
        <v>43770</v>
      </c>
      <c r="B516" s="4">
        <v>0.79065972222222225</v>
      </c>
      <c r="C516">
        <v>49.963999999999999</v>
      </c>
    </row>
    <row r="517" spans="1:3" x14ac:dyDescent="0.25">
      <c r="A517" s="3">
        <v>43770</v>
      </c>
      <c r="B517" s="4">
        <v>0.7906712962962964</v>
      </c>
      <c r="C517">
        <v>49.965000000000003</v>
      </c>
    </row>
    <row r="518" spans="1:3" x14ac:dyDescent="0.25">
      <c r="A518" s="3">
        <v>43770</v>
      </c>
      <c r="B518" s="4">
        <v>0.79068287037037033</v>
      </c>
      <c r="C518">
        <v>49.968000000000004</v>
      </c>
    </row>
    <row r="519" spans="1:3" x14ac:dyDescent="0.25">
      <c r="A519" s="3">
        <v>43770</v>
      </c>
      <c r="B519" s="4">
        <v>0.79069444444444448</v>
      </c>
      <c r="C519">
        <v>49.968000000000004</v>
      </c>
    </row>
    <row r="520" spans="1:3" x14ac:dyDescent="0.25">
      <c r="A520" s="3">
        <v>43770</v>
      </c>
      <c r="B520" s="4">
        <v>0.79070601851851852</v>
      </c>
      <c r="C520">
        <v>49.966000000000001</v>
      </c>
    </row>
    <row r="521" spans="1:3" x14ac:dyDescent="0.25">
      <c r="A521" s="3">
        <v>43770</v>
      </c>
      <c r="B521" s="4">
        <v>0.79071759259259267</v>
      </c>
      <c r="C521">
        <v>49.965000000000003</v>
      </c>
    </row>
    <row r="522" spans="1:3" x14ac:dyDescent="0.25">
      <c r="A522" s="3">
        <v>43770</v>
      </c>
      <c r="B522" s="4">
        <v>0.79072916666666659</v>
      </c>
      <c r="C522">
        <v>49.960999999999999</v>
      </c>
    </row>
    <row r="523" spans="1:3" x14ac:dyDescent="0.25">
      <c r="A523" s="3">
        <v>43770</v>
      </c>
      <c r="B523" s="4">
        <v>0.79074074074074074</v>
      </c>
      <c r="C523">
        <v>49.957000000000001</v>
      </c>
    </row>
    <row r="524" spans="1:3" x14ac:dyDescent="0.25">
      <c r="A524" s="3">
        <v>43770</v>
      </c>
      <c r="B524" s="4">
        <v>0.79075231481481489</v>
      </c>
      <c r="C524">
        <v>49.951999999999998</v>
      </c>
    </row>
    <row r="525" spans="1:3" x14ac:dyDescent="0.25">
      <c r="A525" s="3">
        <v>43770</v>
      </c>
      <c r="B525" s="4">
        <v>0.79076388888888882</v>
      </c>
      <c r="C525">
        <v>49.95</v>
      </c>
    </row>
    <row r="526" spans="1:3" x14ac:dyDescent="0.25">
      <c r="A526" s="3">
        <v>43770</v>
      </c>
      <c r="B526" s="4">
        <v>0.79077546296296297</v>
      </c>
      <c r="C526">
        <v>49.945</v>
      </c>
    </row>
    <row r="527" spans="1:3" x14ac:dyDescent="0.25">
      <c r="A527" s="3">
        <v>43770</v>
      </c>
      <c r="B527" s="4">
        <v>0.79078703703703701</v>
      </c>
      <c r="C527">
        <v>49.941000000000003</v>
      </c>
    </row>
    <row r="528" spans="1:3" x14ac:dyDescent="0.25">
      <c r="A528" s="3">
        <v>43770</v>
      </c>
      <c r="B528" s="4">
        <v>0.79079861111111116</v>
      </c>
      <c r="C528">
        <v>49.939</v>
      </c>
    </row>
    <row r="529" spans="1:3" x14ac:dyDescent="0.25">
      <c r="A529" s="3">
        <v>43770</v>
      </c>
      <c r="B529" s="4">
        <v>0.79081018518518509</v>
      </c>
      <c r="C529">
        <v>49.936999999999998</v>
      </c>
    </row>
    <row r="530" spans="1:3" x14ac:dyDescent="0.25">
      <c r="A530" s="3">
        <v>43770</v>
      </c>
      <c r="B530" s="4">
        <v>0.79082175925925924</v>
      </c>
      <c r="C530">
        <v>49.936999999999998</v>
      </c>
    </row>
    <row r="531" spans="1:3" x14ac:dyDescent="0.25">
      <c r="A531" s="3">
        <v>43770</v>
      </c>
      <c r="B531" s="4">
        <v>0.79083333333333339</v>
      </c>
      <c r="C531">
        <v>49.936999999999998</v>
      </c>
    </row>
    <row r="532" spans="1:3" x14ac:dyDescent="0.25">
      <c r="A532" s="3">
        <v>43770</v>
      </c>
      <c r="B532" s="4">
        <v>0.79084490740740743</v>
      </c>
      <c r="C532">
        <v>49.94</v>
      </c>
    </row>
    <row r="533" spans="1:3" x14ac:dyDescent="0.25">
      <c r="A533" s="3">
        <v>43770</v>
      </c>
      <c r="B533" s="4">
        <v>0.79085648148148147</v>
      </c>
      <c r="C533">
        <v>49.944000000000003</v>
      </c>
    </row>
    <row r="534" spans="1:3" x14ac:dyDescent="0.25">
      <c r="A534" s="3">
        <v>43770</v>
      </c>
      <c r="B534" s="4">
        <v>0.7908680555555555</v>
      </c>
      <c r="C534">
        <v>49.945999999999998</v>
      </c>
    </row>
    <row r="535" spans="1:3" x14ac:dyDescent="0.25">
      <c r="A535" s="3">
        <v>43770</v>
      </c>
      <c r="B535" s="4">
        <v>0.79087962962962965</v>
      </c>
      <c r="C535">
        <v>49.948999999999998</v>
      </c>
    </row>
    <row r="536" spans="1:3" x14ac:dyDescent="0.25">
      <c r="A536" s="3">
        <v>43770</v>
      </c>
      <c r="B536" s="4">
        <v>0.7908912037037038</v>
      </c>
      <c r="C536">
        <v>49.95</v>
      </c>
    </row>
    <row r="537" spans="1:3" x14ac:dyDescent="0.25">
      <c r="A537" s="3">
        <v>43770</v>
      </c>
      <c r="B537" s="4">
        <v>0.79090277777777773</v>
      </c>
      <c r="C537">
        <v>49.951999999999998</v>
      </c>
    </row>
    <row r="538" spans="1:3" x14ac:dyDescent="0.25">
      <c r="A538" s="3">
        <v>43770</v>
      </c>
      <c r="B538" s="4">
        <v>0.79091435185185188</v>
      </c>
      <c r="C538">
        <v>49.953000000000003</v>
      </c>
    </row>
    <row r="539" spans="1:3" x14ac:dyDescent="0.25">
      <c r="A539" s="3">
        <v>43770</v>
      </c>
      <c r="B539" s="4">
        <v>0.79092592592592592</v>
      </c>
      <c r="C539">
        <v>49.956000000000003</v>
      </c>
    </row>
    <row r="540" spans="1:3" x14ac:dyDescent="0.25">
      <c r="A540" s="3">
        <v>43770</v>
      </c>
      <c r="B540" s="4">
        <v>0.79093750000000007</v>
      </c>
      <c r="C540">
        <v>49.957000000000001</v>
      </c>
    </row>
    <row r="541" spans="1:3" x14ac:dyDescent="0.25">
      <c r="A541" s="3">
        <v>43770</v>
      </c>
      <c r="B541" s="4">
        <v>0.790949074074074</v>
      </c>
      <c r="C541">
        <v>49.957000000000001</v>
      </c>
    </row>
    <row r="542" spans="1:3" x14ac:dyDescent="0.25">
      <c r="A542" s="3">
        <v>43770</v>
      </c>
      <c r="B542" s="4">
        <v>0.79096064814814815</v>
      </c>
      <c r="C542">
        <v>49.957000000000001</v>
      </c>
    </row>
    <row r="543" spans="1:3" x14ac:dyDescent="0.25">
      <c r="A543" s="3">
        <v>43770</v>
      </c>
      <c r="B543" s="4">
        <v>0.7909722222222223</v>
      </c>
      <c r="C543">
        <v>49.954999999999998</v>
      </c>
    </row>
    <row r="544" spans="1:3" x14ac:dyDescent="0.25">
      <c r="A544" s="3">
        <v>43770</v>
      </c>
      <c r="B544" s="4">
        <v>0.79098379629629623</v>
      </c>
      <c r="C544">
        <v>49.954000000000001</v>
      </c>
    </row>
    <row r="545" spans="1:3" x14ac:dyDescent="0.25">
      <c r="A545" s="3">
        <v>43770</v>
      </c>
      <c r="B545" s="4">
        <v>0.79099537037037038</v>
      </c>
      <c r="C545">
        <v>49.956000000000003</v>
      </c>
    </row>
    <row r="546" spans="1:3" x14ac:dyDescent="0.25">
      <c r="A546" s="3">
        <v>43770</v>
      </c>
      <c r="B546" s="4">
        <v>0.79100694444444442</v>
      </c>
      <c r="C546">
        <v>49.957999999999998</v>
      </c>
    </row>
    <row r="547" spans="1:3" x14ac:dyDescent="0.25">
      <c r="A547" s="3">
        <v>43770</v>
      </c>
      <c r="B547" s="4">
        <v>0.79101851851851857</v>
      </c>
      <c r="C547">
        <v>49.963000000000001</v>
      </c>
    </row>
    <row r="548" spans="1:3" x14ac:dyDescent="0.25">
      <c r="A548" s="3">
        <v>43770</v>
      </c>
      <c r="B548" s="4">
        <v>0.79103009259259249</v>
      </c>
      <c r="C548">
        <v>49.966000000000001</v>
      </c>
    </row>
    <row r="549" spans="1:3" x14ac:dyDescent="0.25">
      <c r="A549" s="3">
        <v>43770</v>
      </c>
      <c r="B549" s="4">
        <v>0.79104166666666664</v>
      </c>
      <c r="C549">
        <v>49.969000000000001</v>
      </c>
    </row>
    <row r="550" spans="1:3" x14ac:dyDescent="0.25">
      <c r="A550" s="3">
        <v>43770</v>
      </c>
      <c r="B550" s="4">
        <v>0.79105324074074079</v>
      </c>
      <c r="C550">
        <v>49.972000000000001</v>
      </c>
    </row>
    <row r="551" spans="1:3" x14ac:dyDescent="0.25">
      <c r="A551" s="3">
        <v>43770</v>
      </c>
      <c r="B551" s="4">
        <v>0.79106481481481483</v>
      </c>
      <c r="C551">
        <v>49.973999999999997</v>
      </c>
    </row>
    <row r="552" spans="1:3" x14ac:dyDescent="0.25">
      <c r="A552" s="3">
        <v>43770</v>
      </c>
      <c r="B552" s="4">
        <v>0.79107638888888887</v>
      </c>
      <c r="C552">
        <v>49.975000000000001</v>
      </c>
    </row>
    <row r="553" spans="1:3" x14ac:dyDescent="0.25">
      <c r="A553" s="3">
        <v>43770</v>
      </c>
      <c r="B553" s="4">
        <v>0.79108796296296291</v>
      </c>
      <c r="C553">
        <v>49.973999999999997</v>
      </c>
    </row>
    <row r="554" spans="1:3" x14ac:dyDescent="0.25">
      <c r="A554" s="3">
        <v>43770</v>
      </c>
      <c r="B554" s="4">
        <v>0.79109953703703706</v>
      </c>
      <c r="C554">
        <v>49.972999999999999</v>
      </c>
    </row>
    <row r="555" spans="1:3" x14ac:dyDescent="0.25">
      <c r="A555" s="3">
        <v>43770</v>
      </c>
      <c r="B555" s="4">
        <v>0.79111111111111121</v>
      </c>
      <c r="C555">
        <v>49.972999999999999</v>
      </c>
    </row>
    <row r="556" spans="1:3" x14ac:dyDescent="0.25">
      <c r="A556" s="3">
        <v>43770</v>
      </c>
      <c r="B556" s="4">
        <v>0.79112268518518514</v>
      </c>
      <c r="C556">
        <v>49.973999999999997</v>
      </c>
    </row>
    <row r="557" spans="1:3" x14ac:dyDescent="0.25">
      <c r="A557" s="3">
        <v>43770</v>
      </c>
      <c r="B557" s="4">
        <v>0.79113425925925929</v>
      </c>
      <c r="C557">
        <v>49.975999999999999</v>
      </c>
    </row>
    <row r="558" spans="1:3" x14ac:dyDescent="0.25">
      <c r="A558" s="3">
        <v>43770</v>
      </c>
      <c r="B558" s="4">
        <v>0.79114583333333333</v>
      </c>
      <c r="C558">
        <v>49.98</v>
      </c>
    </row>
    <row r="559" spans="1:3" x14ac:dyDescent="0.25">
      <c r="A559" s="3">
        <v>43770</v>
      </c>
      <c r="B559" s="4">
        <v>0.79115740740740748</v>
      </c>
      <c r="C559">
        <v>49.98</v>
      </c>
    </row>
    <row r="560" spans="1:3" x14ac:dyDescent="0.25">
      <c r="A560" s="3">
        <v>43770</v>
      </c>
      <c r="B560" s="4">
        <v>0.7911689814814814</v>
      </c>
      <c r="C560">
        <v>49.98</v>
      </c>
    </row>
    <row r="561" spans="1:3" x14ac:dyDescent="0.25">
      <c r="A561" s="3">
        <v>43770</v>
      </c>
      <c r="B561" s="4">
        <v>0.79118055555555555</v>
      </c>
      <c r="C561">
        <v>49.981000000000002</v>
      </c>
    </row>
    <row r="562" spans="1:3" x14ac:dyDescent="0.25">
      <c r="A562" s="3">
        <v>43770</v>
      </c>
      <c r="B562" s="4">
        <v>0.7911921296296297</v>
      </c>
      <c r="C562">
        <v>49.981000000000002</v>
      </c>
    </row>
    <row r="563" spans="1:3" x14ac:dyDescent="0.25">
      <c r="A563" s="3">
        <v>43770</v>
      </c>
      <c r="B563" s="4">
        <v>0.79120370370370363</v>
      </c>
      <c r="C563">
        <v>49.981000000000002</v>
      </c>
    </row>
    <row r="564" spans="1:3" x14ac:dyDescent="0.25">
      <c r="A564" s="3">
        <v>43770</v>
      </c>
      <c r="B564" s="4">
        <v>0.79121527777777778</v>
      </c>
      <c r="C564">
        <v>49.981000000000002</v>
      </c>
    </row>
    <row r="565" spans="1:3" x14ac:dyDescent="0.25">
      <c r="A565" s="3">
        <v>43770</v>
      </c>
      <c r="B565" s="4">
        <v>0.79122685185185182</v>
      </c>
      <c r="C565">
        <v>49.981999999999999</v>
      </c>
    </row>
    <row r="566" spans="1:3" x14ac:dyDescent="0.25">
      <c r="A566" s="3">
        <v>43770</v>
      </c>
      <c r="B566" s="4">
        <v>0.79123842592592597</v>
      </c>
      <c r="C566">
        <v>49.982999999999997</v>
      </c>
    </row>
    <row r="567" spans="1:3" x14ac:dyDescent="0.25">
      <c r="A567" s="3">
        <v>43770</v>
      </c>
      <c r="B567" s="4">
        <v>0.7912499999999999</v>
      </c>
      <c r="C567">
        <v>49.987000000000002</v>
      </c>
    </row>
    <row r="568" spans="1:3" x14ac:dyDescent="0.25">
      <c r="A568" s="3">
        <v>43770</v>
      </c>
      <c r="B568" s="4">
        <v>0.79126157407407405</v>
      </c>
      <c r="C568">
        <v>49.993000000000002</v>
      </c>
    </row>
    <row r="569" spans="1:3" x14ac:dyDescent="0.25">
      <c r="A569" s="3">
        <v>43770</v>
      </c>
      <c r="B569" s="4">
        <v>0.7912731481481482</v>
      </c>
      <c r="C569">
        <v>49.997999999999998</v>
      </c>
    </row>
    <row r="570" spans="1:3" x14ac:dyDescent="0.25">
      <c r="A570" s="3">
        <v>43770</v>
      </c>
      <c r="B570" s="4">
        <v>0.79128472222222224</v>
      </c>
      <c r="C570">
        <v>50.003</v>
      </c>
    </row>
    <row r="571" spans="1:3" x14ac:dyDescent="0.25">
      <c r="A571" s="3">
        <v>43770</v>
      </c>
      <c r="B571" s="4">
        <v>0.79129629629629628</v>
      </c>
      <c r="C571">
        <v>50.008000000000003</v>
      </c>
    </row>
    <row r="572" spans="1:3" x14ac:dyDescent="0.25">
      <c r="A572" s="3">
        <v>43770</v>
      </c>
      <c r="B572" s="4">
        <v>0.79130787037037031</v>
      </c>
      <c r="C572">
        <v>50.01</v>
      </c>
    </row>
    <row r="573" spans="1:3" x14ac:dyDescent="0.25">
      <c r="A573" s="3">
        <v>43770</v>
      </c>
      <c r="B573" s="4">
        <v>0.79131944444444446</v>
      </c>
      <c r="C573">
        <v>50.012</v>
      </c>
    </row>
    <row r="574" spans="1:3" x14ac:dyDescent="0.25">
      <c r="A574" s="3">
        <v>43770</v>
      </c>
      <c r="B574" s="4">
        <v>0.79133101851851861</v>
      </c>
      <c r="C574">
        <v>50.012999999999998</v>
      </c>
    </row>
    <row r="575" spans="1:3" x14ac:dyDescent="0.25">
      <c r="A575" s="3">
        <v>43770</v>
      </c>
      <c r="B575" s="4">
        <v>0.79134259259259254</v>
      </c>
      <c r="C575">
        <v>50.015000000000001</v>
      </c>
    </row>
    <row r="576" spans="1:3" x14ac:dyDescent="0.25">
      <c r="A576" s="3">
        <v>43770</v>
      </c>
      <c r="B576" s="4">
        <v>0.79135416666666669</v>
      </c>
      <c r="C576">
        <v>50.015999999999998</v>
      </c>
    </row>
    <row r="577" spans="1:3" x14ac:dyDescent="0.25">
      <c r="A577" s="3">
        <v>43770</v>
      </c>
      <c r="B577" s="4">
        <v>0.79136574074074073</v>
      </c>
      <c r="C577">
        <v>50.018000000000001</v>
      </c>
    </row>
    <row r="578" spans="1:3" x14ac:dyDescent="0.25">
      <c r="A578" s="3">
        <v>43770</v>
      </c>
      <c r="B578" s="4">
        <v>0.79137731481481488</v>
      </c>
      <c r="C578">
        <v>50.023000000000003</v>
      </c>
    </row>
    <row r="579" spans="1:3" x14ac:dyDescent="0.25">
      <c r="A579" s="3">
        <v>43770</v>
      </c>
      <c r="B579" s="4">
        <v>0.79138888888888881</v>
      </c>
      <c r="C579">
        <v>50.03</v>
      </c>
    </row>
    <row r="580" spans="1:3" x14ac:dyDescent="0.25">
      <c r="A580" s="3">
        <v>43770</v>
      </c>
      <c r="B580" s="4">
        <v>0.79140046296296296</v>
      </c>
      <c r="C580">
        <v>50.036000000000001</v>
      </c>
    </row>
    <row r="581" spans="1:3" x14ac:dyDescent="0.25">
      <c r="A581" s="3">
        <v>43770</v>
      </c>
      <c r="B581" s="4">
        <v>0.79141203703703711</v>
      </c>
      <c r="C581">
        <v>50.042000000000002</v>
      </c>
    </row>
    <row r="582" spans="1:3" x14ac:dyDescent="0.25">
      <c r="A582" s="3">
        <v>43770</v>
      </c>
      <c r="B582" s="4">
        <v>0.79142361111111104</v>
      </c>
      <c r="C582">
        <v>50.048999999999999</v>
      </c>
    </row>
    <row r="583" spans="1:3" x14ac:dyDescent="0.25">
      <c r="A583" s="3">
        <v>43770</v>
      </c>
      <c r="B583" s="4">
        <v>0.79143518518518519</v>
      </c>
      <c r="C583">
        <v>50.055999999999997</v>
      </c>
    </row>
    <row r="584" spans="1:3" x14ac:dyDescent="0.25">
      <c r="A584" s="3">
        <v>43770</v>
      </c>
      <c r="B584" s="4">
        <v>0.79144675925925922</v>
      </c>
      <c r="C584">
        <v>50.061999999999998</v>
      </c>
    </row>
    <row r="585" spans="1:3" x14ac:dyDescent="0.25">
      <c r="A585" s="3">
        <v>43770</v>
      </c>
      <c r="B585" s="4">
        <v>0.79145833333333337</v>
      </c>
      <c r="C585">
        <v>50.067</v>
      </c>
    </row>
    <row r="586" spans="1:3" x14ac:dyDescent="0.25">
      <c r="A586" s="3">
        <v>43770</v>
      </c>
      <c r="B586" s="4">
        <v>0.7914699074074073</v>
      </c>
      <c r="C586">
        <v>50.072000000000003</v>
      </c>
    </row>
    <row r="587" spans="1:3" x14ac:dyDescent="0.25">
      <c r="A587" s="3">
        <v>43770</v>
      </c>
      <c r="B587" s="4">
        <v>0.79148148148148145</v>
      </c>
      <c r="C587">
        <v>50.076999999999998</v>
      </c>
    </row>
    <row r="588" spans="1:3" x14ac:dyDescent="0.25">
      <c r="A588" s="3">
        <v>43770</v>
      </c>
      <c r="B588" s="4">
        <v>0.7914930555555556</v>
      </c>
      <c r="C588">
        <v>50.08</v>
      </c>
    </row>
    <row r="589" spans="1:3" x14ac:dyDescent="0.25">
      <c r="A589" s="3">
        <v>43770</v>
      </c>
      <c r="B589" s="4">
        <v>0.79150462962962964</v>
      </c>
      <c r="C589">
        <v>50.084000000000003</v>
      </c>
    </row>
    <row r="590" spans="1:3" x14ac:dyDescent="0.25">
      <c r="A590" s="3">
        <v>43770</v>
      </c>
      <c r="B590" s="4">
        <v>0.79151620370370368</v>
      </c>
      <c r="C590">
        <v>50.085999999999999</v>
      </c>
    </row>
    <row r="591" spans="1:3" x14ac:dyDescent="0.25">
      <c r="A591" s="3">
        <v>43770</v>
      </c>
      <c r="B591" s="4">
        <v>0.79152777777777772</v>
      </c>
      <c r="C591">
        <v>50.084000000000003</v>
      </c>
    </row>
    <row r="592" spans="1:3" x14ac:dyDescent="0.25">
      <c r="A592" s="3">
        <v>43770</v>
      </c>
      <c r="B592" s="4">
        <v>0.79153935185185187</v>
      </c>
      <c r="C592">
        <v>50.081000000000003</v>
      </c>
    </row>
    <row r="593" spans="1:3" x14ac:dyDescent="0.25">
      <c r="A593" s="3">
        <v>43770</v>
      </c>
      <c r="B593" s="4">
        <v>0.79155092592592602</v>
      </c>
      <c r="C593">
        <v>50.078000000000003</v>
      </c>
    </row>
    <row r="594" spans="1:3" x14ac:dyDescent="0.25">
      <c r="A594" s="3">
        <v>43770</v>
      </c>
      <c r="B594" s="4">
        <v>0.79156249999999995</v>
      </c>
      <c r="C594">
        <v>50.076999999999998</v>
      </c>
    </row>
    <row r="595" spans="1:3" x14ac:dyDescent="0.25">
      <c r="A595" s="3">
        <v>43770</v>
      </c>
      <c r="B595" s="4">
        <v>0.7915740740740741</v>
      </c>
      <c r="C595">
        <v>50.076000000000001</v>
      </c>
    </row>
    <row r="596" spans="1:3" x14ac:dyDescent="0.25">
      <c r="A596" s="3">
        <v>43770</v>
      </c>
      <c r="B596" s="4">
        <v>0.79158564814814814</v>
      </c>
      <c r="C596">
        <v>50.075000000000003</v>
      </c>
    </row>
    <row r="597" spans="1:3" x14ac:dyDescent="0.25">
      <c r="A597" s="3">
        <v>43770</v>
      </c>
      <c r="B597" s="4">
        <v>0.79159722222222229</v>
      </c>
      <c r="C597">
        <v>50.076999999999998</v>
      </c>
    </row>
    <row r="598" spans="1:3" x14ac:dyDescent="0.25">
      <c r="A598" s="3">
        <v>43770</v>
      </c>
      <c r="B598" s="4">
        <v>0.79160879629629621</v>
      </c>
      <c r="C598">
        <v>50.08</v>
      </c>
    </row>
    <row r="599" spans="1:3" x14ac:dyDescent="0.25">
      <c r="A599" s="3">
        <v>43770</v>
      </c>
      <c r="B599" s="4">
        <v>0.79162037037037036</v>
      </c>
      <c r="C599">
        <v>50.081000000000003</v>
      </c>
    </row>
    <row r="600" spans="1:3" x14ac:dyDescent="0.25">
      <c r="A600" s="3">
        <v>43770</v>
      </c>
      <c r="B600" s="4">
        <v>0.79163194444444451</v>
      </c>
      <c r="C600">
        <v>50.085000000000001</v>
      </c>
    </row>
    <row r="601" spans="1:3" x14ac:dyDescent="0.25">
      <c r="A601" s="3">
        <v>43770</v>
      </c>
      <c r="B601" s="4">
        <v>0.79164351851851855</v>
      </c>
      <c r="C601">
        <v>50.091000000000001</v>
      </c>
    </row>
    <row r="602" spans="1:3" x14ac:dyDescent="0.25">
      <c r="A602" s="3">
        <v>43770</v>
      </c>
      <c r="B602" s="4">
        <v>0.79165509259259259</v>
      </c>
      <c r="C602">
        <v>50.095999999999997</v>
      </c>
    </row>
    <row r="603" spans="1:3" x14ac:dyDescent="0.25">
      <c r="A603" s="3"/>
      <c r="B603" s="4"/>
    </row>
    <row r="604" spans="1:3" x14ac:dyDescent="0.25">
      <c r="A604" s="3"/>
      <c r="B604" s="4"/>
    </row>
    <row r="605" spans="1:3" x14ac:dyDescent="0.25">
      <c r="A605" s="3"/>
      <c r="B605" s="4"/>
    </row>
    <row r="606" spans="1:3" x14ac:dyDescent="0.25">
      <c r="A606" s="3"/>
      <c r="B606" s="4"/>
    </row>
    <row r="607" spans="1:3" x14ac:dyDescent="0.25">
      <c r="A607" s="3"/>
      <c r="B607" s="4"/>
    </row>
    <row r="608" spans="1:3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602D2-5FBF-4E61-B392-22E1CE3700FE}">
  <sheetPr codeName="Sheet27"/>
  <dimension ref="A1:C192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43772</v>
      </c>
      <c r="B3" s="4">
        <v>0.17916666666666667</v>
      </c>
      <c r="C3">
        <v>49.963999999999999</v>
      </c>
    </row>
    <row r="4" spans="1:3" x14ac:dyDescent="0.25">
      <c r="A4" s="3">
        <v>43772</v>
      </c>
      <c r="B4" s="4">
        <v>0.17917824074074074</v>
      </c>
      <c r="C4">
        <v>49.963999999999999</v>
      </c>
    </row>
    <row r="5" spans="1:3" x14ac:dyDescent="0.25">
      <c r="A5" s="3">
        <v>43772</v>
      </c>
      <c r="B5" s="4">
        <v>0.1791898148148148</v>
      </c>
      <c r="C5">
        <v>49.963999999999999</v>
      </c>
    </row>
    <row r="6" spans="1:3" x14ac:dyDescent="0.25">
      <c r="A6" s="3">
        <v>43772</v>
      </c>
      <c r="B6" s="4">
        <v>0.1792013888888889</v>
      </c>
      <c r="C6">
        <v>49.965000000000003</v>
      </c>
    </row>
    <row r="7" spans="1:3" x14ac:dyDescent="0.25">
      <c r="A7" s="3">
        <v>43772</v>
      </c>
      <c r="B7" s="4">
        <v>0.17921296296296296</v>
      </c>
      <c r="C7">
        <v>49.966000000000001</v>
      </c>
    </row>
    <row r="8" spans="1:3" x14ac:dyDescent="0.25">
      <c r="A8" s="3">
        <v>43772</v>
      </c>
      <c r="B8" s="4">
        <v>0.17922453703703703</v>
      </c>
      <c r="C8">
        <v>49.966999999999999</v>
      </c>
    </row>
    <row r="9" spans="1:3" x14ac:dyDescent="0.25">
      <c r="A9" s="3">
        <v>43772</v>
      </c>
      <c r="B9" s="4">
        <v>0.17923611111111112</v>
      </c>
      <c r="C9">
        <v>49.966999999999999</v>
      </c>
    </row>
    <row r="10" spans="1:3" x14ac:dyDescent="0.25">
      <c r="A10" s="3">
        <v>43772</v>
      </c>
      <c r="B10" s="4">
        <v>0.17924768518518519</v>
      </c>
      <c r="C10">
        <v>49.966999999999999</v>
      </c>
    </row>
    <row r="11" spans="1:3" x14ac:dyDescent="0.25">
      <c r="A11" s="3">
        <v>43772</v>
      </c>
      <c r="B11" s="4">
        <v>0.17925925925925926</v>
      </c>
      <c r="C11">
        <v>49.966999999999999</v>
      </c>
    </row>
    <row r="12" spans="1:3" x14ac:dyDescent="0.25">
      <c r="A12" s="3">
        <v>43772</v>
      </c>
      <c r="B12" s="4">
        <v>0.17927083333333335</v>
      </c>
      <c r="C12">
        <v>49.968000000000004</v>
      </c>
    </row>
    <row r="13" spans="1:3" x14ac:dyDescent="0.25">
      <c r="A13" s="3">
        <v>43772</v>
      </c>
      <c r="B13" s="4">
        <v>0.17928240740740742</v>
      </c>
      <c r="C13">
        <v>49.969000000000001</v>
      </c>
    </row>
    <row r="14" spans="1:3" x14ac:dyDescent="0.25">
      <c r="A14" s="3">
        <v>43772</v>
      </c>
      <c r="B14" s="4">
        <v>0.17929398148148148</v>
      </c>
      <c r="C14">
        <v>49.969000000000001</v>
      </c>
    </row>
    <row r="15" spans="1:3" x14ac:dyDescent="0.25">
      <c r="A15" s="3">
        <v>43772</v>
      </c>
      <c r="B15" s="4">
        <v>0.17930555555555558</v>
      </c>
      <c r="C15">
        <v>49.97</v>
      </c>
    </row>
    <row r="16" spans="1:3" x14ac:dyDescent="0.25">
      <c r="A16" s="3">
        <v>43772</v>
      </c>
      <c r="B16" s="4">
        <v>0.17931712962962965</v>
      </c>
      <c r="C16">
        <v>49.972000000000001</v>
      </c>
    </row>
    <row r="17" spans="1:3" x14ac:dyDescent="0.25">
      <c r="A17" s="3">
        <v>43772</v>
      </c>
      <c r="B17" s="4">
        <v>0.17932870370370371</v>
      </c>
      <c r="C17">
        <v>49.975999999999999</v>
      </c>
    </row>
    <row r="18" spans="1:3" x14ac:dyDescent="0.25">
      <c r="A18" s="3">
        <v>43772</v>
      </c>
      <c r="B18" s="4">
        <v>0.17934027777777775</v>
      </c>
      <c r="C18">
        <v>49.978999999999999</v>
      </c>
    </row>
    <row r="19" spans="1:3" x14ac:dyDescent="0.25">
      <c r="A19" s="3">
        <v>43772</v>
      </c>
      <c r="B19" s="4">
        <v>0.17935185185185185</v>
      </c>
      <c r="C19">
        <v>49.981999999999999</v>
      </c>
    </row>
    <row r="20" spans="1:3" x14ac:dyDescent="0.25">
      <c r="A20" s="3">
        <v>43772</v>
      </c>
      <c r="B20" s="4">
        <v>0.17936342592592591</v>
      </c>
      <c r="C20">
        <v>49.985999999999997</v>
      </c>
    </row>
    <row r="21" spans="1:3" x14ac:dyDescent="0.25">
      <c r="A21" s="3">
        <v>43772</v>
      </c>
      <c r="B21" s="4">
        <v>0.17937499999999998</v>
      </c>
      <c r="C21">
        <v>49.988999999999997</v>
      </c>
    </row>
    <row r="22" spans="1:3" x14ac:dyDescent="0.25">
      <c r="A22" s="3">
        <v>43772</v>
      </c>
      <c r="B22" s="4">
        <v>0.17938657407407407</v>
      </c>
      <c r="C22">
        <v>49.991999999999997</v>
      </c>
    </row>
    <row r="23" spans="1:3" x14ac:dyDescent="0.25">
      <c r="A23" s="3">
        <v>43772</v>
      </c>
      <c r="B23" s="4">
        <v>0.17939814814814814</v>
      </c>
      <c r="C23">
        <v>49.991999999999997</v>
      </c>
    </row>
    <row r="24" spans="1:3" x14ac:dyDescent="0.25">
      <c r="A24" s="3">
        <v>43772</v>
      </c>
      <c r="B24" s="4">
        <v>0.17940972222222221</v>
      </c>
      <c r="C24">
        <v>49.991999999999997</v>
      </c>
    </row>
    <row r="25" spans="1:3" x14ac:dyDescent="0.25">
      <c r="A25" s="3">
        <v>43772</v>
      </c>
      <c r="B25" s="4">
        <v>0.1794212962962963</v>
      </c>
      <c r="C25">
        <v>49.991</v>
      </c>
    </row>
    <row r="26" spans="1:3" x14ac:dyDescent="0.25">
      <c r="A26" s="3">
        <v>43772</v>
      </c>
      <c r="B26" s="4">
        <v>0.17943287037037037</v>
      </c>
      <c r="C26">
        <v>49.991</v>
      </c>
    </row>
    <row r="27" spans="1:3" x14ac:dyDescent="0.25">
      <c r="A27" s="3">
        <v>43772</v>
      </c>
      <c r="B27" s="4">
        <v>0.17944444444444443</v>
      </c>
      <c r="C27">
        <v>49.991</v>
      </c>
    </row>
    <row r="28" spans="1:3" x14ac:dyDescent="0.25">
      <c r="A28" s="3">
        <v>43772</v>
      </c>
      <c r="B28" s="4">
        <v>0.17945601851851853</v>
      </c>
      <c r="C28">
        <v>49.991</v>
      </c>
    </row>
    <row r="29" spans="1:3" x14ac:dyDescent="0.25">
      <c r="A29" s="3">
        <v>43772</v>
      </c>
      <c r="B29" s="4">
        <v>0.1794675925925926</v>
      </c>
      <c r="C29">
        <v>49.991</v>
      </c>
    </row>
    <row r="30" spans="1:3" x14ac:dyDescent="0.25">
      <c r="A30" s="3">
        <v>43772</v>
      </c>
      <c r="B30" s="4">
        <v>0.17947916666666666</v>
      </c>
      <c r="C30">
        <v>49.991999999999997</v>
      </c>
    </row>
    <row r="31" spans="1:3" x14ac:dyDescent="0.25">
      <c r="A31" s="3">
        <v>43772</v>
      </c>
      <c r="B31" s="4">
        <v>0.17949074074074076</v>
      </c>
      <c r="C31">
        <v>49.991999999999997</v>
      </c>
    </row>
    <row r="32" spans="1:3" x14ac:dyDescent="0.25">
      <c r="A32" s="3">
        <v>43772</v>
      </c>
      <c r="B32" s="4">
        <v>0.17950231481481482</v>
      </c>
      <c r="C32">
        <v>49.991999999999997</v>
      </c>
    </row>
    <row r="33" spans="1:3" x14ac:dyDescent="0.25">
      <c r="A33" s="3">
        <v>43772</v>
      </c>
      <c r="B33" s="4">
        <v>0.17951388888888889</v>
      </c>
      <c r="C33">
        <v>49.991</v>
      </c>
    </row>
    <row r="34" spans="1:3" x14ac:dyDescent="0.25">
      <c r="A34" s="3">
        <v>43772</v>
      </c>
      <c r="B34" s="4">
        <v>0.17952546296296298</v>
      </c>
      <c r="C34">
        <v>49.99</v>
      </c>
    </row>
    <row r="35" spans="1:3" x14ac:dyDescent="0.25">
      <c r="A35" s="3">
        <v>43772</v>
      </c>
      <c r="B35" s="4">
        <v>0.17953703703703705</v>
      </c>
      <c r="C35">
        <v>49.988999999999997</v>
      </c>
    </row>
    <row r="36" spans="1:3" x14ac:dyDescent="0.25">
      <c r="A36" s="3">
        <v>43772</v>
      </c>
      <c r="B36" s="4">
        <v>0.17954861111111112</v>
      </c>
      <c r="C36">
        <v>49.988</v>
      </c>
    </row>
    <row r="37" spans="1:3" x14ac:dyDescent="0.25">
      <c r="A37" s="3">
        <v>43772</v>
      </c>
      <c r="B37" s="4">
        <v>0.17956018518518521</v>
      </c>
      <c r="C37">
        <v>49.987000000000002</v>
      </c>
    </row>
    <row r="38" spans="1:3" x14ac:dyDescent="0.25">
      <c r="A38" s="3">
        <v>43772</v>
      </c>
      <c r="B38" s="4">
        <v>0.17957175925925925</v>
      </c>
      <c r="C38">
        <v>49.985999999999997</v>
      </c>
    </row>
    <row r="39" spans="1:3" x14ac:dyDescent="0.25">
      <c r="A39" s="3">
        <v>43772</v>
      </c>
      <c r="B39" s="4">
        <v>0.17958333333333332</v>
      </c>
      <c r="C39">
        <v>49.985999999999997</v>
      </c>
    </row>
    <row r="40" spans="1:3" x14ac:dyDescent="0.25">
      <c r="A40" s="3">
        <v>43772</v>
      </c>
      <c r="B40" s="4">
        <v>0.17959490740740738</v>
      </c>
      <c r="C40">
        <v>49.985999999999997</v>
      </c>
    </row>
    <row r="41" spans="1:3" x14ac:dyDescent="0.25">
      <c r="A41" s="3">
        <v>43772</v>
      </c>
      <c r="B41" s="4">
        <v>0.17960648148148148</v>
      </c>
      <c r="C41">
        <v>49.988</v>
      </c>
    </row>
    <row r="42" spans="1:3" x14ac:dyDescent="0.25">
      <c r="A42" s="3">
        <v>43772</v>
      </c>
      <c r="B42" s="4">
        <v>0.17961805555555554</v>
      </c>
      <c r="C42">
        <v>49.99</v>
      </c>
    </row>
    <row r="43" spans="1:3" x14ac:dyDescent="0.25">
      <c r="A43" s="3">
        <v>43772</v>
      </c>
      <c r="B43" s="4">
        <v>0.17962962962962961</v>
      </c>
      <c r="C43">
        <v>49.991</v>
      </c>
    </row>
    <row r="44" spans="1:3" x14ac:dyDescent="0.25">
      <c r="A44" s="3">
        <v>43772</v>
      </c>
      <c r="B44" s="4">
        <v>0.17964120370370371</v>
      </c>
      <c r="C44">
        <v>49.991999999999997</v>
      </c>
    </row>
    <row r="45" spans="1:3" x14ac:dyDescent="0.25">
      <c r="A45" s="3">
        <v>43772</v>
      </c>
      <c r="B45" s="4">
        <v>0.17965277777777777</v>
      </c>
      <c r="C45">
        <v>49.991999999999997</v>
      </c>
    </row>
    <row r="46" spans="1:3" x14ac:dyDescent="0.25">
      <c r="A46" s="3">
        <v>43772</v>
      </c>
      <c r="B46" s="4">
        <v>0.17966435185185184</v>
      </c>
      <c r="C46">
        <v>49.991</v>
      </c>
    </row>
    <row r="47" spans="1:3" x14ac:dyDescent="0.25">
      <c r="A47" s="3">
        <v>43772</v>
      </c>
      <c r="B47" s="4">
        <v>0.17967592592592593</v>
      </c>
      <c r="C47">
        <v>49.988</v>
      </c>
    </row>
    <row r="48" spans="1:3" x14ac:dyDescent="0.25">
      <c r="A48" s="3">
        <v>43772</v>
      </c>
      <c r="B48" s="4">
        <v>0.1796875</v>
      </c>
      <c r="C48">
        <v>49.985999999999997</v>
      </c>
    </row>
    <row r="49" spans="1:3" x14ac:dyDescent="0.25">
      <c r="A49" s="3">
        <v>43772</v>
      </c>
      <c r="B49" s="4">
        <v>0.17969907407407407</v>
      </c>
      <c r="C49">
        <v>49.981999999999999</v>
      </c>
    </row>
    <row r="50" spans="1:3" x14ac:dyDescent="0.25">
      <c r="A50" s="3">
        <v>43772</v>
      </c>
      <c r="B50" s="4">
        <v>0.17971064814814816</v>
      </c>
      <c r="C50">
        <v>49.975999999999999</v>
      </c>
    </row>
    <row r="51" spans="1:3" x14ac:dyDescent="0.25">
      <c r="A51" s="3">
        <v>43772</v>
      </c>
      <c r="B51" s="4">
        <v>0.17972222222222223</v>
      </c>
      <c r="C51">
        <v>49.973999999999997</v>
      </c>
    </row>
    <row r="52" spans="1:3" x14ac:dyDescent="0.25">
      <c r="A52" s="3">
        <v>43772</v>
      </c>
      <c r="B52" s="4">
        <v>0.17973379629629629</v>
      </c>
      <c r="C52">
        <v>49.97</v>
      </c>
    </row>
    <row r="53" spans="1:3" x14ac:dyDescent="0.25">
      <c r="A53" s="3">
        <v>43772</v>
      </c>
      <c r="B53" s="4">
        <v>0.17974537037037039</v>
      </c>
      <c r="C53">
        <v>49.97</v>
      </c>
    </row>
    <row r="54" spans="1:3" x14ac:dyDescent="0.25">
      <c r="A54" s="3">
        <v>43772</v>
      </c>
      <c r="B54" s="4">
        <v>0.17975694444444446</v>
      </c>
      <c r="C54">
        <v>49.97</v>
      </c>
    </row>
    <row r="55" spans="1:3" x14ac:dyDescent="0.25">
      <c r="A55" s="3">
        <v>43772</v>
      </c>
      <c r="B55" s="4">
        <v>0.17976851851851852</v>
      </c>
      <c r="C55">
        <v>49.97</v>
      </c>
    </row>
    <row r="56" spans="1:3" x14ac:dyDescent="0.25">
      <c r="A56" s="3">
        <v>43772</v>
      </c>
      <c r="B56" s="4">
        <v>0.17978009259259262</v>
      </c>
      <c r="C56">
        <v>49.970999999999997</v>
      </c>
    </row>
    <row r="57" spans="1:3" x14ac:dyDescent="0.25">
      <c r="A57" s="3">
        <v>43772</v>
      </c>
      <c r="B57" s="4">
        <v>0.17979166666666668</v>
      </c>
      <c r="C57">
        <v>49.970999999999997</v>
      </c>
    </row>
    <row r="58" spans="1:3" x14ac:dyDescent="0.25">
      <c r="A58" s="3">
        <v>43772</v>
      </c>
      <c r="B58" s="4">
        <v>0.17980324074074075</v>
      </c>
      <c r="C58">
        <v>49.973999999999997</v>
      </c>
    </row>
    <row r="59" spans="1:3" x14ac:dyDescent="0.25">
      <c r="A59" s="3">
        <v>43772</v>
      </c>
      <c r="B59" s="4">
        <v>0.17981481481481479</v>
      </c>
      <c r="C59">
        <v>49.975999999999999</v>
      </c>
    </row>
    <row r="60" spans="1:3" x14ac:dyDescent="0.25">
      <c r="A60" s="3">
        <v>43772</v>
      </c>
      <c r="B60" s="4">
        <v>0.17982638888888888</v>
      </c>
      <c r="C60">
        <v>49.976999999999997</v>
      </c>
    </row>
    <row r="61" spans="1:3" x14ac:dyDescent="0.25">
      <c r="A61" s="3">
        <v>43772</v>
      </c>
      <c r="B61" s="4">
        <v>0.17983796296296295</v>
      </c>
      <c r="C61">
        <v>49.975999999999999</v>
      </c>
    </row>
    <row r="62" spans="1:3" x14ac:dyDescent="0.25">
      <c r="A62" s="3">
        <v>43772</v>
      </c>
      <c r="B62" s="4">
        <v>0.17984953703703702</v>
      </c>
      <c r="C62">
        <v>49.973999999999997</v>
      </c>
    </row>
    <row r="63" spans="1:3" x14ac:dyDescent="0.25">
      <c r="A63" s="3">
        <v>43772</v>
      </c>
      <c r="B63" s="4">
        <v>0.17986111111111111</v>
      </c>
      <c r="C63">
        <v>49.970999999999997</v>
      </c>
    </row>
    <row r="64" spans="1:3" x14ac:dyDescent="0.25">
      <c r="A64" s="3">
        <v>43772</v>
      </c>
      <c r="B64" s="4">
        <v>0.17987268518518518</v>
      </c>
      <c r="C64">
        <v>49.970999999999997</v>
      </c>
    </row>
    <row r="65" spans="1:3" x14ac:dyDescent="0.25">
      <c r="A65" s="3">
        <v>43772</v>
      </c>
      <c r="B65" s="4">
        <v>0.17988425925925924</v>
      </c>
      <c r="C65">
        <v>49.970999999999997</v>
      </c>
    </row>
    <row r="66" spans="1:3" x14ac:dyDescent="0.25">
      <c r="A66" s="3">
        <v>43772</v>
      </c>
      <c r="B66" s="4">
        <v>0.17989583333333334</v>
      </c>
      <c r="C66">
        <v>49.973999999999997</v>
      </c>
    </row>
    <row r="67" spans="1:3" x14ac:dyDescent="0.25">
      <c r="A67" s="3">
        <v>43772</v>
      </c>
      <c r="B67" s="4">
        <v>0.1799074074074074</v>
      </c>
      <c r="C67">
        <v>49.978999999999999</v>
      </c>
    </row>
    <row r="68" spans="1:3" x14ac:dyDescent="0.25">
      <c r="A68" s="3">
        <v>43772</v>
      </c>
      <c r="B68" s="4">
        <v>0.17991898148148147</v>
      </c>
      <c r="C68">
        <v>49.981999999999999</v>
      </c>
    </row>
    <row r="69" spans="1:3" x14ac:dyDescent="0.25">
      <c r="A69" s="3">
        <v>43772</v>
      </c>
      <c r="B69" s="4">
        <v>0.17993055555555557</v>
      </c>
      <c r="C69">
        <v>49.984000000000002</v>
      </c>
    </row>
    <row r="70" spans="1:3" x14ac:dyDescent="0.25">
      <c r="A70" s="3">
        <v>43772</v>
      </c>
      <c r="B70" s="4">
        <v>0.17994212962962963</v>
      </c>
      <c r="C70">
        <v>49.972000000000001</v>
      </c>
    </row>
    <row r="71" spans="1:3" x14ac:dyDescent="0.25">
      <c r="A71" s="3">
        <v>43772</v>
      </c>
      <c r="B71" s="4">
        <v>0.1799537037037037</v>
      </c>
      <c r="C71">
        <v>49.95</v>
      </c>
    </row>
    <row r="72" spans="1:3" x14ac:dyDescent="0.25">
      <c r="A72" s="3">
        <v>43772</v>
      </c>
      <c r="B72" s="4">
        <v>0.17996527777777779</v>
      </c>
      <c r="C72">
        <v>49.927999999999997</v>
      </c>
    </row>
    <row r="73" spans="1:3" x14ac:dyDescent="0.25">
      <c r="A73" s="3">
        <v>43772</v>
      </c>
      <c r="B73" s="4">
        <v>0.17997685185185186</v>
      </c>
      <c r="C73">
        <v>49.914999999999999</v>
      </c>
    </row>
    <row r="74" spans="1:3" x14ac:dyDescent="0.25">
      <c r="A74" s="3">
        <v>43772</v>
      </c>
      <c r="B74" s="4">
        <v>0.17998842592592593</v>
      </c>
      <c r="C74">
        <v>49.906999999999996</v>
      </c>
    </row>
    <row r="75" spans="1:3" x14ac:dyDescent="0.25">
      <c r="A75" s="3">
        <v>43772</v>
      </c>
      <c r="B75" s="4">
        <v>0.18000000000000002</v>
      </c>
      <c r="C75">
        <v>49.905999999999999</v>
      </c>
    </row>
    <row r="76" spans="1:3" x14ac:dyDescent="0.25">
      <c r="A76" s="3">
        <v>43772</v>
      </c>
      <c r="B76" s="4">
        <v>0.18001157407407409</v>
      </c>
      <c r="C76">
        <v>49.908999999999999</v>
      </c>
    </row>
    <row r="77" spans="1:3" x14ac:dyDescent="0.25">
      <c r="A77" s="3">
        <v>43772</v>
      </c>
      <c r="B77" s="4">
        <v>0.18002314814814815</v>
      </c>
      <c r="C77">
        <v>49.912999999999997</v>
      </c>
    </row>
    <row r="78" spans="1:3" x14ac:dyDescent="0.25">
      <c r="A78" s="3">
        <v>43772</v>
      </c>
      <c r="B78" s="4">
        <v>0.18003472222222225</v>
      </c>
      <c r="C78">
        <v>49.917999999999999</v>
      </c>
    </row>
    <row r="79" spans="1:3" x14ac:dyDescent="0.25">
      <c r="A79" s="3">
        <v>43772</v>
      </c>
      <c r="B79" s="4">
        <v>0.18004629629629629</v>
      </c>
      <c r="C79">
        <v>49.923000000000002</v>
      </c>
    </row>
    <row r="80" spans="1:3" x14ac:dyDescent="0.25">
      <c r="A80" s="3">
        <v>43772</v>
      </c>
      <c r="B80" s="4">
        <v>0.18005787037037035</v>
      </c>
      <c r="C80">
        <v>49.927</v>
      </c>
    </row>
    <row r="81" spans="1:3" x14ac:dyDescent="0.25">
      <c r="A81" s="3">
        <v>43772</v>
      </c>
      <c r="B81" s="4">
        <v>0.18006944444444442</v>
      </c>
      <c r="C81">
        <v>49.93</v>
      </c>
    </row>
    <row r="82" spans="1:3" x14ac:dyDescent="0.25">
      <c r="A82" s="3">
        <v>43772</v>
      </c>
      <c r="B82" s="4">
        <v>0.18008101851851852</v>
      </c>
      <c r="C82">
        <v>49.932000000000002</v>
      </c>
    </row>
    <row r="83" spans="1:3" x14ac:dyDescent="0.25">
      <c r="A83" s="3">
        <v>43772</v>
      </c>
      <c r="B83" s="4">
        <v>0.18009259259259258</v>
      </c>
      <c r="C83">
        <v>49.933</v>
      </c>
    </row>
    <row r="84" spans="1:3" x14ac:dyDescent="0.25">
      <c r="A84" s="3">
        <v>43772</v>
      </c>
      <c r="B84" s="4">
        <v>0.18010416666666665</v>
      </c>
      <c r="C84">
        <v>49.933999999999997</v>
      </c>
    </row>
    <row r="85" spans="1:3" x14ac:dyDescent="0.25">
      <c r="A85" s="3">
        <v>43772</v>
      </c>
      <c r="B85" s="4">
        <v>0.18011574074074074</v>
      </c>
      <c r="C85">
        <v>49.936</v>
      </c>
    </row>
    <row r="86" spans="1:3" x14ac:dyDescent="0.25">
      <c r="A86" s="3">
        <v>43772</v>
      </c>
      <c r="B86" s="4">
        <v>0.18012731481481481</v>
      </c>
      <c r="C86">
        <v>49.936</v>
      </c>
    </row>
    <row r="87" spans="1:3" x14ac:dyDescent="0.25">
      <c r="A87" s="3">
        <v>43772</v>
      </c>
      <c r="B87" s="4">
        <v>0.18013888888888888</v>
      </c>
      <c r="C87">
        <v>49.935000000000002</v>
      </c>
    </row>
    <row r="88" spans="1:3" x14ac:dyDescent="0.25">
      <c r="A88" s="3">
        <v>43772</v>
      </c>
      <c r="B88" s="4">
        <v>0.18015046296296297</v>
      </c>
      <c r="C88">
        <v>49.933999999999997</v>
      </c>
    </row>
    <row r="89" spans="1:3" x14ac:dyDescent="0.25">
      <c r="A89" s="3">
        <v>43772</v>
      </c>
      <c r="B89" s="4">
        <v>0.18016203703703704</v>
      </c>
      <c r="C89">
        <v>49.933</v>
      </c>
    </row>
    <row r="90" spans="1:3" x14ac:dyDescent="0.25">
      <c r="A90" s="3">
        <v>43772</v>
      </c>
      <c r="B90" s="4">
        <v>0.1801736111111111</v>
      </c>
      <c r="C90">
        <v>49.933999999999997</v>
      </c>
    </row>
    <row r="91" spans="1:3" x14ac:dyDescent="0.25">
      <c r="A91" s="3">
        <v>43772</v>
      </c>
      <c r="B91" s="4">
        <v>0.1801851851851852</v>
      </c>
      <c r="C91">
        <v>49.933999999999997</v>
      </c>
    </row>
    <row r="92" spans="1:3" x14ac:dyDescent="0.25">
      <c r="A92" s="3">
        <v>43772</v>
      </c>
      <c r="B92" s="4">
        <v>0.18019675925925926</v>
      </c>
      <c r="C92">
        <v>49.932000000000002</v>
      </c>
    </row>
    <row r="93" spans="1:3" x14ac:dyDescent="0.25">
      <c r="A93" s="3">
        <v>43772</v>
      </c>
      <c r="B93" s="4">
        <v>0.18020833333333333</v>
      </c>
      <c r="C93">
        <v>49.930999999999997</v>
      </c>
    </row>
    <row r="94" spans="1:3" x14ac:dyDescent="0.25">
      <c r="A94" s="3">
        <v>43772</v>
      </c>
      <c r="B94" s="4">
        <v>0.18021990740740743</v>
      </c>
      <c r="C94">
        <v>49.929000000000002</v>
      </c>
    </row>
    <row r="95" spans="1:3" x14ac:dyDescent="0.25">
      <c r="A95" s="3">
        <v>43772</v>
      </c>
      <c r="B95" s="4">
        <v>0.18023148148148149</v>
      </c>
      <c r="C95">
        <v>49.927999999999997</v>
      </c>
    </row>
    <row r="96" spans="1:3" x14ac:dyDescent="0.25">
      <c r="A96" s="3">
        <v>43772</v>
      </c>
      <c r="B96" s="4">
        <v>0.18024305555555556</v>
      </c>
      <c r="C96">
        <v>49.927999999999997</v>
      </c>
    </row>
    <row r="97" spans="1:3" x14ac:dyDescent="0.25">
      <c r="A97" s="3">
        <v>43772</v>
      </c>
      <c r="B97" s="4">
        <v>0.18025462962962965</v>
      </c>
      <c r="C97">
        <v>49.929000000000002</v>
      </c>
    </row>
    <row r="98" spans="1:3" x14ac:dyDescent="0.25">
      <c r="A98" s="3">
        <v>43772</v>
      </c>
      <c r="B98" s="4">
        <v>0.18026620370370372</v>
      </c>
      <c r="C98">
        <v>49.927999999999997</v>
      </c>
    </row>
    <row r="99" spans="1:3" x14ac:dyDescent="0.25">
      <c r="A99" s="3">
        <v>43772</v>
      </c>
      <c r="B99" s="4">
        <v>0.18027777777777779</v>
      </c>
      <c r="C99">
        <v>49.927</v>
      </c>
    </row>
    <row r="100" spans="1:3" x14ac:dyDescent="0.25">
      <c r="A100" s="3">
        <v>43772</v>
      </c>
      <c r="B100" s="4">
        <v>0.18028935185185183</v>
      </c>
      <c r="C100">
        <v>49.923999999999999</v>
      </c>
    </row>
    <row r="101" spans="1:3" x14ac:dyDescent="0.25">
      <c r="A101" s="3">
        <v>43772</v>
      </c>
      <c r="B101" s="4">
        <v>0.18030092592592592</v>
      </c>
      <c r="C101">
        <v>49.921999999999997</v>
      </c>
    </row>
    <row r="102" spans="1:3" x14ac:dyDescent="0.25">
      <c r="A102" s="3">
        <v>43772</v>
      </c>
      <c r="B102" s="4">
        <v>0.18031249999999999</v>
      </c>
      <c r="C102">
        <v>49.920999999999999</v>
      </c>
    </row>
    <row r="103" spans="1:3" x14ac:dyDescent="0.25">
      <c r="A103" s="3">
        <v>43772</v>
      </c>
      <c r="B103" s="4">
        <v>0.18032407407407405</v>
      </c>
      <c r="C103">
        <v>49.918999999999997</v>
      </c>
    </row>
    <row r="104" spans="1:3" x14ac:dyDescent="0.25">
      <c r="A104" s="3">
        <v>43772</v>
      </c>
      <c r="B104" s="4">
        <v>0.18033564814814815</v>
      </c>
      <c r="C104">
        <v>49.918999999999997</v>
      </c>
    </row>
    <row r="105" spans="1:3" x14ac:dyDescent="0.25">
      <c r="A105" s="3">
        <v>43772</v>
      </c>
      <c r="B105" s="4">
        <v>0.18034722222222221</v>
      </c>
      <c r="C105">
        <v>49.918999999999997</v>
      </c>
    </row>
    <row r="106" spans="1:3" x14ac:dyDescent="0.25">
      <c r="A106" s="3">
        <v>43772</v>
      </c>
      <c r="B106" s="4">
        <v>0.18035879629629628</v>
      </c>
      <c r="C106">
        <v>49.918999999999997</v>
      </c>
    </row>
    <row r="107" spans="1:3" x14ac:dyDescent="0.25">
      <c r="A107" s="3">
        <v>43772</v>
      </c>
      <c r="B107" s="4">
        <v>0.18037037037037038</v>
      </c>
      <c r="C107">
        <v>49.920999999999999</v>
      </c>
    </row>
    <row r="108" spans="1:3" x14ac:dyDescent="0.25">
      <c r="A108" s="3">
        <v>43772</v>
      </c>
      <c r="B108" s="4">
        <v>0.18038194444444444</v>
      </c>
      <c r="C108">
        <v>49.921999999999997</v>
      </c>
    </row>
    <row r="109" spans="1:3" x14ac:dyDescent="0.25">
      <c r="A109" s="3">
        <v>43772</v>
      </c>
      <c r="B109" s="4">
        <v>0.18039351851851851</v>
      </c>
      <c r="C109">
        <v>49.923000000000002</v>
      </c>
    </row>
    <row r="110" spans="1:3" x14ac:dyDescent="0.25">
      <c r="A110" s="3">
        <v>43772</v>
      </c>
      <c r="B110" s="4">
        <v>0.1804050925925926</v>
      </c>
      <c r="C110">
        <v>49.923999999999999</v>
      </c>
    </row>
    <row r="111" spans="1:3" x14ac:dyDescent="0.25">
      <c r="A111" s="3">
        <v>43772</v>
      </c>
      <c r="B111" s="4">
        <v>0.18041666666666667</v>
      </c>
      <c r="C111">
        <v>49.923000000000002</v>
      </c>
    </row>
    <row r="112" spans="1:3" x14ac:dyDescent="0.25">
      <c r="A112" s="3">
        <v>43772</v>
      </c>
      <c r="B112" s="4">
        <v>0.18042824074074074</v>
      </c>
      <c r="C112">
        <v>49.923000000000002</v>
      </c>
    </row>
    <row r="113" spans="1:3" x14ac:dyDescent="0.25">
      <c r="A113" s="3">
        <v>43772</v>
      </c>
      <c r="B113" s="4">
        <v>0.18043981481481483</v>
      </c>
      <c r="C113">
        <v>49.920999999999999</v>
      </c>
    </row>
    <row r="114" spans="1:3" x14ac:dyDescent="0.25">
      <c r="A114" s="3">
        <v>43772</v>
      </c>
      <c r="B114" s="4">
        <v>0.1804513888888889</v>
      </c>
      <c r="C114">
        <v>49.920999999999999</v>
      </c>
    </row>
    <row r="115" spans="1:3" x14ac:dyDescent="0.25">
      <c r="A115" s="3">
        <v>43772</v>
      </c>
      <c r="B115" s="4">
        <v>0.18046296296296296</v>
      </c>
      <c r="C115">
        <v>49.920999999999999</v>
      </c>
    </row>
    <row r="116" spans="1:3" x14ac:dyDescent="0.25">
      <c r="A116" s="3">
        <v>43772</v>
      </c>
      <c r="B116" s="4">
        <v>0.18047453703703706</v>
      </c>
      <c r="C116">
        <v>49.920999999999999</v>
      </c>
    </row>
    <row r="117" spans="1:3" x14ac:dyDescent="0.25">
      <c r="A117" s="3">
        <v>43772</v>
      </c>
      <c r="B117" s="4">
        <v>0.18048611111111112</v>
      </c>
      <c r="C117">
        <v>49.920999999999999</v>
      </c>
    </row>
    <row r="118" spans="1:3" x14ac:dyDescent="0.25">
      <c r="A118" s="3">
        <v>43772</v>
      </c>
      <c r="B118" s="4">
        <v>0.18049768518518519</v>
      </c>
      <c r="C118">
        <v>49.923000000000002</v>
      </c>
    </row>
    <row r="119" spans="1:3" x14ac:dyDescent="0.25">
      <c r="A119" s="3">
        <v>43772</v>
      </c>
      <c r="B119" s="4">
        <v>0.18050925925925929</v>
      </c>
      <c r="C119">
        <v>49.923000000000002</v>
      </c>
    </row>
    <row r="120" spans="1:3" x14ac:dyDescent="0.25">
      <c r="A120" s="3">
        <v>43772</v>
      </c>
      <c r="B120" s="4">
        <v>0.18052083333333332</v>
      </c>
      <c r="C120">
        <v>49.923999999999999</v>
      </c>
    </row>
    <row r="121" spans="1:3" x14ac:dyDescent="0.25">
      <c r="A121" s="3">
        <v>43772</v>
      </c>
      <c r="B121" s="4">
        <v>0.18053240740740739</v>
      </c>
      <c r="C121">
        <v>49.923999999999999</v>
      </c>
    </row>
    <row r="122" spans="1:3" x14ac:dyDescent="0.25">
      <c r="A122" s="3">
        <v>43772</v>
      </c>
      <c r="B122" s="4">
        <v>0.18054398148148146</v>
      </c>
      <c r="C122">
        <v>49.926000000000002</v>
      </c>
    </row>
    <row r="123" spans="1:3" x14ac:dyDescent="0.25">
      <c r="A123" s="3">
        <v>43772</v>
      </c>
      <c r="B123" s="4">
        <v>0.18055555555555555</v>
      </c>
      <c r="C123">
        <v>49.926000000000002</v>
      </c>
    </row>
    <row r="124" spans="1:3" x14ac:dyDescent="0.25">
      <c r="A124" s="3">
        <v>43772</v>
      </c>
      <c r="B124" s="4">
        <v>0.18056712962962962</v>
      </c>
      <c r="C124">
        <v>49.924999999999997</v>
      </c>
    </row>
    <row r="125" spans="1:3" x14ac:dyDescent="0.25">
      <c r="A125" s="3">
        <v>43772</v>
      </c>
      <c r="B125" s="4">
        <v>0.18057870370370369</v>
      </c>
      <c r="C125">
        <v>49.923000000000002</v>
      </c>
    </row>
    <row r="126" spans="1:3" x14ac:dyDescent="0.25">
      <c r="A126" s="3">
        <v>43772</v>
      </c>
      <c r="B126" s="4">
        <v>0.18059027777777778</v>
      </c>
      <c r="C126">
        <v>49.920999999999999</v>
      </c>
    </row>
    <row r="127" spans="1:3" x14ac:dyDescent="0.25">
      <c r="A127" s="3">
        <v>43772</v>
      </c>
      <c r="B127" s="4">
        <v>0.18060185185185185</v>
      </c>
      <c r="C127">
        <v>49.920999999999999</v>
      </c>
    </row>
    <row r="128" spans="1:3" x14ac:dyDescent="0.25">
      <c r="A128" s="3">
        <v>43772</v>
      </c>
      <c r="B128" s="4">
        <v>0.18061342592592591</v>
      </c>
      <c r="C128">
        <v>49.920999999999999</v>
      </c>
    </row>
    <row r="129" spans="1:3" x14ac:dyDescent="0.25">
      <c r="A129" s="3">
        <v>43772</v>
      </c>
      <c r="B129" s="4">
        <v>0.18062500000000001</v>
      </c>
      <c r="C129">
        <v>49.920999999999999</v>
      </c>
    </row>
    <row r="130" spans="1:3" x14ac:dyDescent="0.25">
      <c r="A130" s="3">
        <v>43772</v>
      </c>
      <c r="B130" s="4">
        <v>0.18063657407407407</v>
      </c>
      <c r="C130">
        <v>49.920999999999999</v>
      </c>
    </row>
    <row r="131" spans="1:3" x14ac:dyDescent="0.25">
      <c r="A131" s="3">
        <v>43772</v>
      </c>
      <c r="B131" s="4">
        <v>0.18064814814814814</v>
      </c>
      <c r="C131">
        <v>49.920999999999999</v>
      </c>
    </row>
    <row r="132" spans="1:3" x14ac:dyDescent="0.25">
      <c r="A132" s="3">
        <v>43772</v>
      </c>
      <c r="B132" s="4">
        <v>0.18065972222222224</v>
      </c>
      <c r="C132">
        <v>49.923000000000002</v>
      </c>
    </row>
    <row r="133" spans="1:3" x14ac:dyDescent="0.25">
      <c r="A133" s="3">
        <v>43772</v>
      </c>
      <c r="B133" s="4">
        <v>0.1806712962962963</v>
      </c>
      <c r="C133">
        <v>49.921999999999997</v>
      </c>
    </row>
    <row r="134" spans="1:3" x14ac:dyDescent="0.25">
      <c r="A134" s="3">
        <v>43772</v>
      </c>
      <c r="B134" s="4">
        <v>0.18068287037037037</v>
      </c>
      <c r="C134">
        <v>49.921999999999997</v>
      </c>
    </row>
    <row r="135" spans="1:3" x14ac:dyDescent="0.25">
      <c r="A135" s="3">
        <v>43772</v>
      </c>
      <c r="B135" s="4">
        <v>0.18069444444444446</v>
      </c>
      <c r="C135">
        <v>49.921999999999997</v>
      </c>
    </row>
    <row r="136" spans="1:3" x14ac:dyDescent="0.25">
      <c r="A136" s="3">
        <v>43772</v>
      </c>
      <c r="B136" s="4">
        <v>0.18070601851851853</v>
      </c>
      <c r="C136">
        <v>49.92</v>
      </c>
    </row>
    <row r="137" spans="1:3" x14ac:dyDescent="0.25">
      <c r="A137" s="3">
        <v>43772</v>
      </c>
      <c r="B137" s="4">
        <v>0.1807175925925926</v>
      </c>
      <c r="C137">
        <v>49.92</v>
      </c>
    </row>
    <row r="138" spans="1:3" x14ac:dyDescent="0.25">
      <c r="A138" s="3">
        <v>43772</v>
      </c>
      <c r="B138" s="4">
        <v>0.18072916666666669</v>
      </c>
      <c r="C138">
        <v>49.92</v>
      </c>
    </row>
    <row r="139" spans="1:3" x14ac:dyDescent="0.25">
      <c r="A139" s="3">
        <v>43772</v>
      </c>
      <c r="B139" s="4">
        <v>0.18074074074074076</v>
      </c>
      <c r="C139">
        <v>49.920999999999999</v>
      </c>
    </row>
    <row r="140" spans="1:3" x14ac:dyDescent="0.25">
      <c r="A140" s="3">
        <v>43772</v>
      </c>
      <c r="B140" s="4">
        <v>0.18075231481481482</v>
      </c>
      <c r="C140">
        <v>49.917000000000002</v>
      </c>
    </row>
    <row r="141" spans="1:3" x14ac:dyDescent="0.25">
      <c r="A141" s="3">
        <v>43772</v>
      </c>
      <c r="B141" s="4">
        <v>0.18076388888888886</v>
      </c>
      <c r="C141">
        <v>49.917999999999999</v>
      </c>
    </row>
    <row r="142" spans="1:3" x14ac:dyDescent="0.25">
      <c r="A142" s="3">
        <v>43772</v>
      </c>
      <c r="B142" s="4">
        <v>0.18077546296296296</v>
      </c>
      <c r="C142">
        <v>49.914999999999999</v>
      </c>
    </row>
    <row r="143" spans="1:3" x14ac:dyDescent="0.25">
      <c r="A143" s="3">
        <v>43772</v>
      </c>
      <c r="B143" s="4">
        <v>0.18078703703703702</v>
      </c>
      <c r="C143">
        <v>49.914999999999999</v>
      </c>
    </row>
    <row r="144" spans="1:3" x14ac:dyDescent="0.25">
      <c r="A144" s="3">
        <v>43772</v>
      </c>
      <c r="B144" s="4">
        <v>0.18079861111111109</v>
      </c>
      <c r="C144">
        <v>49.914000000000001</v>
      </c>
    </row>
    <row r="145" spans="1:3" x14ac:dyDescent="0.25">
      <c r="A145" s="3">
        <v>43772</v>
      </c>
      <c r="B145" s="4">
        <v>0.18081018518518518</v>
      </c>
      <c r="C145">
        <v>49.914000000000001</v>
      </c>
    </row>
    <row r="146" spans="1:3" x14ac:dyDescent="0.25">
      <c r="A146" s="3">
        <v>43772</v>
      </c>
      <c r="B146" s="4">
        <v>0.18082175925925925</v>
      </c>
      <c r="C146">
        <v>49.912999999999997</v>
      </c>
    </row>
    <row r="147" spans="1:3" x14ac:dyDescent="0.25">
      <c r="A147" s="3">
        <v>43772</v>
      </c>
      <c r="B147" s="4">
        <v>0.18083333333333332</v>
      </c>
      <c r="C147">
        <v>49.912999999999997</v>
      </c>
    </row>
    <row r="148" spans="1:3" x14ac:dyDescent="0.25">
      <c r="A148" s="3">
        <v>43772</v>
      </c>
      <c r="B148" s="4">
        <v>0.18084490740740741</v>
      </c>
      <c r="C148">
        <v>49.911999999999999</v>
      </c>
    </row>
    <row r="149" spans="1:3" x14ac:dyDescent="0.25">
      <c r="A149" s="3">
        <v>43772</v>
      </c>
      <c r="B149" s="4">
        <v>0.18085648148148148</v>
      </c>
      <c r="C149">
        <v>49.911999999999999</v>
      </c>
    </row>
    <row r="150" spans="1:3" x14ac:dyDescent="0.25">
      <c r="A150" s="3">
        <v>43772</v>
      </c>
      <c r="B150" s="4">
        <v>0.18086805555555555</v>
      </c>
      <c r="C150">
        <v>49.91</v>
      </c>
    </row>
    <row r="151" spans="1:3" x14ac:dyDescent="0.25">
      <c r="A151" s="3">
        <v>43772</v>
      </c>
      <c r="B151" s="4">
        <v>0.18087962962962964</v>
      </c>
      <c r="C151">
        <v>49.908000000000001</v>
      </c>
    </row>
    <row r="152" spans="1:3" x14ac:dyDescent="0.25">
      <c r="A152" s="3">
        <v>43772</v>
      </c>
      <c r="B152" s="4">
        <v>0.18089120370370371</v>
      </c>
      <c r="C152">
        <v>49.905999999999999</v>
      </c>
    </row>
    <row r="153" spans="1:3" x14ac:dyDescent="0.25">
      <c r="A153" s="3">
        <v>43772</v>
      </c>
      <c r="B153" s="4">
        <v>0.18090277777777777</v>
      </c>
      <c r="C153">
        <v>49.902999999999999</v>
      </c>
    </row>
    <row r="154" spans="1:3" x14ac:dyDescent="0.25">
      <c r="A154" s="3">
        <v>43772</v>
      </c>
      <c r="B154" s="4">
        <v>0.18091435185185187</v>
      </c>
      <c r="C154">
        <v>49.902000000000001</v>
      </c>
    </row>
    <row r="155" spans="1:3" x14ac:dyDescent="0.25">
      <c r="A155" s="3">
        <v>43772</v>
      </c>
      <c r="B155" s="4">
        <v>0.18092592592592593</v>
      </c>
      <c r="C155">
        <v>49.9</v>
      </c>
    </row>
    <row r="156" spans="1:3" x14ac:dyDescent="0.25">
      <c r="A156" s="3">
        <v>43772</v>
      </c>
      <c r="B156" s="4">
        <v>0.1809375</v>
      </c>
      <c r="C156">
        <v>49.901000000000003</v>
      </c>
    </row>
    <row r="157" spans="1:3" x14ac:dyDescent="0.25">
      <c r="A157" s="3">
        <v>43772</v>
      </c>
      <c r="B157" s="4">
        <v>0.1809490740740741</v>
      </c>
      <c r="C157">
        <v>49.899000000000001</v>
      </c>
    </row>
    <row r="158" spans="1:3" x14ac:dyDescent="0.25">
      <c r="A158" s="3">
        <v>43772</v>
      </c>
      <c r="B158" s="4">
        <v>0.18096064814814816</v>
      </c>
      <c r="C158">
        <v>49.896999999999998</v>
      </c>
    </row>
    <row r="159" spans="1:3" x14ac:dyDescent="0.25">
      <c r="A159" s="3">
        <v>43772</v>
      </c>
      <c r="B159" s="4">
        <v>0.18097222222222223</v>
      </c>
      <c r="C159">
        <v>49.896000000000001</v>
      </c>
    </row>
    <row r="160" spans="1:3" x14ac:dyDescent="0.25">
      <c r="A160" s="3">
        <v>43772</v>
      </c>
      <c r="B160" s="4">
        <v>0.18098379629629632</v>
      </c>
      <c r="C160">
        <v>49.893000000000001</v>
      </c>
    </row>
    <row r="161" spans="1:3" x14ac:dyDescent="0.25">
      <c r="A161" s="3">
        <v>43772</v>
      </c>
      <c r="B161" s="4">
        <v>0.18099537037037036</v>
      </c>
      <c r="C161">
        <v>49.892000000000003</v>
      </c>
    </row>
    <row r="162" spans="1:3" x14ac:dyDescent="0.25">
      <c r="A162" s="3">
        <v>43772</v>
      </c>
      <c r="B162" s="4">
        <v>0.18100694444444443</v>
      </c>
      <c r="C162">
        <v>49.890999999999998</v>
      </c>
    </row>
    <row r="163" spans="1:3" x14ac:dyDescent="0.25">
      <c r="A163" s="3">
        <v>43772</v>
      </c>
      <c r="B163" s="4">
        <v>0.1810185185185185</v>
      </c>
      <c r="C163">
        <v>49.889000000000003</v>
      </c>
    </row>
    <row r="164" spans="1:3" x14ac:dyDescent="0.25">
      <c r="A164" s="3">
        <v>43772</v>
      </c>
      <c r="B164" s="4">
        <v>0.18103009259259259</v>
      </c>
      <c r="C164">
        <v>49.89</v>
      </c>
    </row>
    <row r="165" spans="1:3" x14ac:dyDescent="0.25">
      <c r="A165" s="3">
        <v>43772</v>
      </c>
      <c r="B165" s="4">
        <v>0.18104166666666666</v>
      </c>
      <c r="C165">
        <v>49.889000000000003</v>
      </c>
    </row>
    <row r="166" spans="1:3" x14ac:dyDescent="0.25">
      <c r="A166" s="3">
        <v>43772</v>
      </c>
      <c r="B166" s="4">
        <v>0.18105324074074072</v>
      </c>
      <c r="C166">
        <v>49.889000000000003</v>
      </c>
    </row>
    <row r="167" spans="1:3" x14ac:dyDescent="0.25">
      <c r="A167" s="3">
        <v>43772</v>
      </c>
      <c r="B167" s="4">
        <v>0.18106481481481482</v>
      </c>
      <c r="C167">
        <v>49.887999999999998</v>
      </c>
    </row>
    <row r="168" spans="1:3" x14ac:dyDescent="0.25">
      <c r="A168" s="3">
        <v>43772</v>
      </c>
      <c r="B168" s="4">
        <v>0.18107638888888888</v>
      </c>
      <c r="C168">
        <v>49.889000000000003</v>
      </c>
    </row>
    <row r="169" spans="1:3" x14ac:dyDescent="0.25">
      <c r="A169" s="3">
        <v>43772</v>
      </c>
      <c r="B169" s="4">
        <v>0.18108796296296295</v>
      </c>
      <c r="C169">
        <v>49.887999999999998</v>
      </c>
    </row>
    <row r="170" spans="1:3" x14ac:dyDescent="0.25">
      <c r="A170" s="3">
        <v>43772</v>
      </c>
      <c r="B170" s="4">
        <v>0.18109953703703704</v>
      </c>
      <c r="C170">
        <v>49.887999999999998</v>
      </c>
    </row>
    <row r="171" spans="1:3" x14ac:dyDescent="0.25">
      <c r="A171" s="3">
        <v>43772</v>
      </c>
      <c r="B171" s="4">
        <v>0.18111111111111111</v>
      </c>
      <c r="C171">
        <v>49.887999999999998</v>
      </c>
    </row>
    <row r="172" spans="1:3" x14ac:dyDescent="0.25">
      <c r="A172" s="3">
        <v>43772</v>
      </c>
      <c r="B172" s="4">
        <v>0.18112268518518518</v>
      </c>
      <c r="C172">
        <v>49.887</v>
      </c>
    </row>
    <row r="173" spans="1:3" x14ac:dyDescent="0.25">
      <c r="A173" s="3">
        <v>43772</v>
      </c>
      <c r="B173" s="4">
        <v>0.18113425925925927</v>
      </c>
      <c r="C173">
        <v>49.887</v>
      </c>
    </row>
    <row r="174" spans="1:3" x14ac:dyDescent="0.25">
      <c r="A174" s="3">
        <v>43772</v>
      </c>
      <c r="B174" s="4">
        <v>0.18114583333333334</v>
      </c>
      <c r="C174">
        <v>49.886000000000003</v>
      </c>
    </row>
    <row r="175" spans="1:3" x14ac:dyDescent="0.25">
      <c r="A175" s="3">
        <v>43772</v>
      </c>
      <c r="B175" s="4">
        <v>0.18115740740740741</v>
      </c>
      <c r="C175">
        <v>49.886000000000003</v>
      </c>
    </row>
    <row r="176" spans="1:3" x14ac:dyDescent="0.25">
      <c r="A176" s="3">
        <v>43772</v>
      </c>
      <c r="B176" s="4">
        <v>0.1811689814814815</v>
      </c>
      <c r="C176">
        <v>49.884999999999998</v>
      </c>
    </row>
    <row r="177" spans="1:3" x14ac:dyDescent="0.25">
      <c r="A177" s="3">
        <v>43772</v>
      </c>
      <c r="B177" s="4">
        <v>0.18118055555555557</v>
      </c>
      <c r="C177">
        <v>49.884</v>
      </c>
    </row>
    <row r="178" spans="1:3" x14ac:dyDescent="0.25">
      <c r="A178" s="3">
        <v>43772</v>
      </c>
      <c r="B178" s="4">
        <v>0.18119212962962963</v>
      </c>
      <c r="C178">
        <v>49.884999999999998</v>
      </c>
    </row>
    <row r="179" spans="1:3" x14ac:dyDescent="0.25">
      <c r="A179" s="3">
        <v>43772</v>
      </c>
      <c r="B179" s="4">
        <v>0.18120370370370373</v>
      </c>
      <c r="C179">
        <v>49.884</v>
      </c>
    </row>
    <row r="180" spans="1:3" x14ac:dyDescent="0.25">
      <c r="A180" s="3">
        <v>43772</v>
      </c>
      <c r="B180" s="4">
        <v>0.18121527777777779</v>
      </c>
      <c r="C180">
        <v>49.884</v>
      </c>
    </row>
    <row r="181" spans="1:3" x14ac:dyDescent="0.25">
      <c r="A181" s="3">
        <v>43772</v>
      </c>
      <c r="B181" s="4">
        <v>0.18122685185185183</v>
      </c>
      <c r="C181">
        <v>49.884999999999998</v>
      </c>
    </row>
    <row r="182" spans="1:3" x14ac:dyDescent="0.25">
      <c r="A182" s="3">
        <v>43772</v>
      </c>
      <c r="B182" s="4">
        <v>0.1812384259259259</v>
      </c>
      <c r="C182">
        <v>49.886000000000003</v>
      </c>
    </row>
    <row r="183" spans="1:3" x14ac:dyDescent="0.25">
      <c r="A183" s="3">
        <v>43772</v>
      </c>
      <c r="B183" s="4">
        <v>0.18124999999999999</v>
      </c>
      <c r="C183">
        <v>49.886000000000003</v>
      </c>
    </row>
    <row r="184" spans="1:3" x14ac:dyDescent="0.25">
      <c r="A184" s="3">
        <v>43772</v>
      </c>
      <c r="B184" s="4">
        <v>0.18126157407407406</v>
      </c>
      <c r="C184">
        <v>49.884999999999998</v>
      </c>
    </row>
    <row r="185" spans="1:3" x14ac:dyDescent="0.25">
      <c r="A185" s="3">
        <v>43772</v>
      </c>
      <c r="B185" s="4">
        <v>0.18127314814814813</v>
      </c>
      <c r="C185">
        <v>49.881</v>
      </c>
    </row>
    <row r="186" spans="1:3" x14ac:dyDescent="0.25">
      <c r="A186" s="3">
        <v>43772</v>
      </c>
      <c r="B186" s="4">
        <v>0.18128472222222222</v>
      </c>
      <c r="C186">
        <v>49.874000000000002</v>
      </c>
    </row>
    <row r="187" spans="1:3" x14ac:dyDescent="0.25">
      <c r="A187" s="3">
        <v>43772</v>
      </c>
      <c r="B187" s="4">
        <v>0.18129629629629629</v>
      </c>
      <c r="C187">
        <v>49.87</v>
      </c>
    </row>
    <row r="188" spans="1:3" x14ac:dyDescent="0.25">
      <c r="A188" s="3">
        <v>43772</v>
      </c>
      <c r="B188" s="4">
        <v>0.18130787037037036</v>
      </c>
      <c r="C188">
        <v>49.866999999999997</v>
      </c>
    </row>
    <row r="189" spans="1:3" x14ac:dyDescent="0.25">
      <c r="A189" s="3">
        <v>43772</v>
      </c>
      <c r="B189" s="4">
        <v>0.18131944444444445</v>
      </c>
      <c r="C189">
        <v>49.863999999999997</v>
      </c>
    </row>
    <row r="190" spans="1:3" x14ac:dyDescent="0.25">
      <c r="A190" s="3">
        <v>43772</v>
      </c>
      <c r="B190" s="4">
        <v>0.18133101851851852</v>
      </c>
      <c r="C190">
        <v>49.857999999999997</v>
      </c>
    </row>
    <row r="191" spans="1:3" x14ac:dyDescent="0.25">
      <c r="A191" s="3">
        <v>43772</v>
      </c>
      <c r="B191" s="4">
        <v>0.18134259259259258</v>
      </c>
      <c r="C191">
        <v>49.851999999999997</v>
      </c>
    </row>
    <row r="192" spans="1:3" x14ac:dyDescent="0.25">
      <c r="A192" s="3">
        <v>43772</v>
      </c>
      <c r="B192" s="4">
        <v>0.18135416666666668</v>
      </c>
      <c r="C192">
        <v>49.844999999999999</v>
      </c>
    </row>
    <row r="193" spans="1:3" x14ac:dyDescent="0.25">
      <c r="A193" s="3">
        <v>43772</v>
      </c>
      <c r="B193" s="4">
        <v>0.18136574074074074</v>
      </c>
      <c r="C193">
        <v>49.843000000000004</v>
      </c>
    </row>
    <row r="194" spans="1:3" x14ac:dyDescent="0.25">
      <c r="A194" s="3">
        <v>43772</v>
      </c>
      <c r="B194" s="4">
        <v>0.18137731481481481</v>
      </c>
      <c r="C194">
        <v>49.835000000000001</v>
      </c>
    </row>
    <row r="195" spans="1:3" x14ac:dyDescent="0.25">
      <c r="A195" s="3">
        <v>43772</v>
      </c>
      <c r="B195" s="4">
        <v>0.18138888888888891</v>
      </c>
      <c r="C195">
        <v>49.807000000000002</v>
      </c>
    </row>
    <row r="196" spans="1:3" x14ac:dyDescent="0.25">
      <c r="A196" s="3">
        <v>43772</v>
      </c>
      <c r="B196" s="4">
        <v>0.18140046296296297</v>
      </c>
      <c r="C196">
        <v>49.786999999999999</v>
      </c>
    </row>
    <row r="197" spans="1:3" x14ac:dyDescent="0.25">
      <c r="A197" s="3">
        <v>43772</v>
      </c>
      <c r="B197" s="4">
        <v>0.18141203703703704</v>
      </c>
      <c r="C197">
        <v>49.774999999999999</v>
      </c>
    </row>
    <row r="198" spans="1:3" x14ac:dyDescent="0.25">
      <c r="A198" s="3">
        <v>43772</v>
      </c>
      <c r="B198" s="4">
        <v>0.18142361111111113</v>
      </c>
      <c r="C198">
        <v>49.768999999999998</v>
      </c>
    </row>
    <row r="199" spans="1:3" x14ac:dyDescent="0.25">
      <c r="A199" s="3">
        <v>43772</v>
      </c>
      <c r="B199" s="4">
        <v>0.1814351851851852</v>
      </c>
      <c r="C199">
        <v>49.768000000000001</v>
      </c>
    </row>
    <row r="200" spans="1:3" x14ac:dyDescent="0.25">
      <c r="A200" s="3">
        <v>43772</v>
      </c>
      <c r="B200" s="4">
        <v>0.18144675925925927</v>
      </c>
      <c r="C200">
        <v>49.771000000000001</v>
      </c>
    </row>
    <row r="201" spans="1:3" x14ac:dyDescent="0.25">
      <c r="A201" s="3">
        <v>43772</v>
      </c>
      <c r="B201" s="4">
        <v>0.18145833333333336</v>
      </c>
      <c r="C201">
        <v>49.776000000000003</v>
      </c>
    </row>
    <row r="202" spans="1:3" x14ac:dyDescent="0.25">
      <c r="A202" s="3">
        <v>43772</v>
      </c>
      <c r="B202" s="4">
        <v>0.1814699074074074</v>
      </c>
      <c r="C202">
        <v>49.78</v>
      </c>
    </row>
    <row r="203" spans="1:3" x14ac:dyDescent="0.25">
      <c r="A203" s="3">
        <v>43772</v>
      </c>
      <c r="B203" s="4">
        <v>0.18148148148148147</v>
      </c>
      <c r="C203">
        <v>49.783999999999999</v>
      </c>
    </row>
    <row r="204" spans="1:3" x14ac:dyDescent="0.25">
      <c r="A204" s="3">
        <v>43772</v>
      </c>
      <c r="B204" s="4">
        <v>0.18149305555555553</v>
      </c>
      <c r="C204">
        <v>49.787999999999997</v>
      </c>
    </row>
    <row r="205" spans="1:3" x14ac:dyDescent="0.25">
      <c r="A205" s="3">
        <v>43772</v>
      </c>
      <c r="B205" s="4">
        <v>0.18150462962962963</v>
      </c>
      <c r="C205">
        <v>49.790999999999997</v>
      </c>
    </row>
    <row r="206" spans="1:3" x14ac:dyDescent="0.25">
      <c r="A206" s="3">
        <v>43772</v>
      </c>
      <c r="B206" s="4">
        <v>0.18151620370370369</v>
      </c>
      <c r="C206">
        <v>49.792999999999999</v>
      </c>
    </row>
    <row r="207" spans="1:3" x14ac:dyDescent="0.25">
      <c r="A207" s="3">
        <v>43772</v>
      </c>
      <c r="B207" s="4">
        <v>0.18152777777777776</v>
      </c>
      <c r="C207">
        <v>49.795000000000002</v>
      </c>
    </row>
    <row r="208" spans="1:3" x14ac:dyDescent="0.25">
      <c r="A208" s="3">
        <v>43772</v>
      </c>
      <c r="B208" s="4">
        <v>0.18153935185185185</v>
      </c>
      <c r="C208">
        <v>49.795999999999999</v>
      </c>
    </row>
    <row r="209" spans="1:3" x14ac:dyDescent="0.25">
      <c r="A209" s="3">
        <v>43772</v>
      </c>
      <c r="B209" s="4">
        <v>0.18155092592592592</v>
      </c>
      <c r="C209">
        <v>49.796999999999997</v>
      </c>
    </row>
    <row r="210" spans="1:3" x14ac:dyDescent="0.25">
      <c r="A210" s="3">
        <v>43772</v>
      </c>
      <c r="B210" s="4">
        <v>0.18156249999999999</v>
      </c>
      <c r="C210">
        <v>49.798999999999999</v>
      </c>
    </row>
    <row r="211" spans="1:3" x14ac:dyDescent="0.25">
      <c r="A211" s="3">
        <v>43772</v>
      </c>
      <c r="B211" s="4">
        <v>0.18157407407407408</v>
      </c>
      <c r="C211">
        <v>49.8</v>
      </c>
    </row>
    <row r="212" spans="1:3" x14ac:dyDescent="0.25">
      <c r="A212" s="3">
        <v>43772</v>
      </c>
      <c r="B212" s="4">
        <v>0.18158564814814815</v>
      </c>
      <c r="C212">
        <v>49.798000000000002</v>
      </c>
    </row>
    <row r="213" spans="1:3" x14ac:dyDescent="0.25">
      <c r="A213" s="3">
        <v>43772</v>
      </c>
      <c r="B213" s="4">
        <v>0.18159722222222222</v>
      </c>
      <c r="C213">
        <v>49.796999999999997</v>
      </c>
    </row>
    <row r="214" spans="1:3" x14ac:dyDescent="0.25">
      <c r="A214" s="3">
        <v>43772</v>
      </c>
      <c r="B214" s="4">
        <v>0.18160879629629631</v>
      </c>
      <c r="C214">
        <v>49.795999999999999</v>
      </c>
    </row>
    <row r="215" spans="1:3" x14ac:dyDescent="0.25">
      <c r="A215" s="3">
        <v>43772</v>
      </c>
      <c r="B215" s="4">
        <v>0.18162037037037038</v>
      </c>
      <c r="C215">
        <v>49.795999999999999</v>
      </c>
    </row>
    <row r="216" spans="1:3" x14ac:dyDescent="0.25">
      <c r="A216" s="3">
        <v>43772</v>
      </c>
      <c r="B216" s="4">
        <v>0.18163194444444444</v>
      </c>
      <c r="C216">
        <v>49.796999999999997</v>
      </c>
    </row>
    <row r="217" spans="1:3" x14ac:dyDescent="0.25">
      <c r="A217" s="3">
        <v>43772</v>
      </c>
      <c r="B217" s="4">
        <v>0.18164351851851854</v>
      </c>
      <c r="C217">
        <v>49.798000000000002</v>
      </c>
    </row>
    <row r="218" spans="1:3" x14ac:dyDescent="0.25">
      <c r="A218" s="3">
        <v>43772</v>
      </c>
      <c r="B218" s="4">
        <v>0.1816550925925926</v>
      </c>
      <c r="C218">
        <v>49.8</v>
      </c>
    </row>
    <row r="219" spans="1:3" x14ac:dyDescent="0.25">
      <c r="A219" s="3">
        <v>43772</v>
      </c>
      <c r="B219" s="4">
        <v>0.18166666666666667</v>
      </c>
      <c r="C219">
        <v>49.798999999999999</v>
      </c>
    </row>
    <row r="220" spans="1:3" x14ac:dyDescent="0.25">
      <c r="A220" s="3">
        <v>43772</v>
      </c>
      <c r="B220" s="4">
        <v>0.18167824074074077</v>
      </c>
      <c r="C220">
        <v>49.8</v>
      </c>
    </row>
    <row r="221" spans="1:3" x14ac:dyDescent="0.25">
      <c r="A221" s="3">
        <v>43772</v>
      </c>
      <c r="B221" s="4">
        <v>0.18168981481481483</v>
      </c>
      <c r="C221">
        <v>49.798999999999999</v>
      </c>
    </row>
    <row r="222" spans="1:3" x14ac:dyDescent="0.25">
      <c r="A222" s="3">
        <v>43772</v>
      </c>
      <c r="B222" s="4">
        <v>0.18170138888888887</v>
      </c>
      <c r="C222">
        <v>49.796999999999997</v>
      </c>
    </row>
    <row r="223" spans="1:3" x14ac:dyDescent="0.25">
      <c r="A223" s="3">
        <v>43772</v>
      </c>
      <c r="B223" s="4">
        <v>0.18171296296296294</v>
      </c>
      <c r="C223">
        <v>49.793999999999997</v>
      </c>
    </row>
    <row r="224" spans="1:3" x14ac:dyDescent="0.25">
      <c r="A224" s="3">
        <v>43772</v>
      </c>
      <c r="B224" s="4">
        <v>0.18172453703703703</v>
      </c>
      <c r="C224">
        <v>49.790999999999997</v>
      </c>
    </row>
    <row r="225" spans="1:3" x14ac:dyDescent="0.25">
      <c r="A225" s="3">
        <v>43772</v>
      </c>
      <c r="B225" s="4">
        <v>0.1817361111111111</v>
      </c>
      <c r="C225">
        <v>49.79</v>
      </c>
    </row>
    <row r="226" spans="1:3" x14ac:dyDescent="0.25">
      <c r="A226" s="3">
        <v>43772</v>
      </c>
      <c r="B226" s="4">
        <v>0.18174768518518516</v>
      </c>
      <c r="C226">
        <v>49.790999999999997</v>
      </c>
    </row>
    <row r="227" spans="1:3" x14ac:dyDescent="0.25">
      <c r="A227" s="3">
        <v>43772</v>
      </c>
      <c r="B227" s="4">
        <v>0.18175925925925926</v>
      </c>
      <c r="C227">
        <v>49.790999999999997</v>
      </c>
    </row>
    <row r="228" spans="1:3" x14ac:dyDescent="0.25">
      <c r="A228" s="3">
        <v>43772</v>
      </c>
      <c r="B228" s="4">
        <v>0.18177083333333333</v>
      </c>
      <c r="C228">
        <v>49.792999999999999</v>
      </c>
    </row>
    <row r="229" spans="1:3" x14ac:dyDescent="0.25">
      <c r="A229" s="3">
        <v>43772</v>
      </c>
      <c r="B229" s="4">
        <v>0.18178240740740739</v>
      </c>
      <c r="C229">
        <v>49.795000000000002</v>
      </c>
    </row>
    <row r="230" spans="1:3" x14ac:dyDescent="0.25">
      <c r="A230" s="3">
        <v>43772</v>
      </c>
      <c r="B230" s="4">
        <v>0.18179398148148149</v>
      </c>
      <c r="C230">
        <v>49.796999999999997</v>
      </c>
    </row>
    <row r="231" spans="1:3" x14ac:dyDescent="0.25">
      <c r="A231" s="3">
        <v>43772</v>
      </c>
      <c r="B231" s="4">
        <v>0.18180555555555555</v>
      </c>
      <c r="C231">
        <v>49.798000000000002</v>
      </c>
    </row>
    <row r="232" spans="1:3" x14ac:dyDescent="0.25">
      <c r="A232" s="3">
        <v>43772</v>
      </c>
      <c r="B232" s="4">
        <v>0.18181712962962962</v>
      </c>
      <c r="C232">
        <v>49.801000000000002</v>
      </c>
    </row>
    <row r="233" spans="1:3" x14ac:dyDescent="0.25">
      <c r="A233" s="3">
        <v>43772</v>
      </c>
      <c r="B233" s="4">
        <v>0.18182870370370371</v>
      </c>
      <c r="C233">
        <v>49.802999999999997</v>
      </c>
    </row>
    <row r="234" spans="1:3" x14ac:dyDescent="0.25">
      <c r="A234" s="3">
        <v>43772</v>
      </c>
      <c r="B234" s="4">
        <v>0.18184027777777778</v>
      </c>
      <c r="C234">
        <v>49.805</v>
      </c>
    </row>
    <row r="235" spans="1:3" x14ac:dyDescent="0.25">
      <c r="A235" s="3">
        <v>43772</v>
      </c>
      <c r="B235" s="4">
        <v>0.18185185185185185</v>
      </c>
      <c r="C235">
        <v>49.805</v>
      </c>
    </row>
    <row r="236" spans="1:3" x14ac:dyDescent="0.25">
      <c r="A236" s="3">
        <v>43772</v>
      </c>
      <c r="B236" s="4">
        <v>0.18186342592592594</v>
      </c>
      <c r="C236">
        <v>49.805</v>
      </c>
    </row>
    <row r="237" spans="1:3" x14ac:dyDescent="0.25">
      <c r="A237" s="3">
        <v>43772</v>
      </c>
      <c r="B237" s="4">
        <v>0.18187500000000001</v>
      </c>
      <c r="C237">
        <v>49.804000000000002</v>
      </c>
    </row>
    <row r="238" spans="1:3" x14ac:dyDescent="0.25">
      <c r="A238" s="3">
        <v>43772</v>
      </c>
      <c r="B238" s="4">
        <v>0.18188657407407408</v>
      </c>
      <c r="C238">
        <v>49.802</v>
      </c>
    </row>
    <row r="239" spans="1:3" x14ac:dyDescent="0.25">
      <c r="A239" s="3">
        <v>43772</v>
      </c>
      <c r="B239" s="4">
        <v>0.18189814814814817</v>
      </c>
      <c r="C239">
        <v>49.802</v>
      </c>
    </row>
    <row r="240" spans="1:3" x14ac:dyDescent="0.25">
      <c r="A240" s="3">
        <v>43772</v>
      </c>
      <c r="B240" s="4">
        <v>0.18190972222222224</v>
      </c>
      <c r="C240">
        <v>49.801000000000002</v>
      </c>
    </row>
    <row r="241" spans="1:3" x14ac:dyDescent="0.25">
      <c r="A241" s="3">
        <v>43772</v>
      </c>
      <c r="B241" s="4">
        <v>0.1819212962962963</v>
      </c>
      <c r="C241">
        <v>49.8</v>
      </c>
    </row>
    <row r="242" spans="1:3" x14ac:dyDescent="0.25">
      <c r="A242" s="3">
        <v>43772</v>
      </c>
      <c r="B242" s="4">
        <v>0.1819328703703704</v>
      </c>
      <c r="C242">
        <v>49.801000000000002</v>
      </c>
    </row>
    <row r="243" spans="1:3" x14ac:dyDescent="0.25">
      <c r="A243" s="3">
        <v>43772</v>
      </c>
      <c r="B243" s="4">
        <v>0.18194444444444444</v>
      </c>
      <c r="C243">
        <v>49.8</v>
      </c>
    </row>
    <row r="244" spans="1:3" x14ac:dyDescent="0.25">
      <c r="A244" s="3">
        <v>43772</v>
      </c>
      <c r="B244" s="4">
        <v>0.1819560185185185</v>
      </c>
      <c r="C244">
        <v>49.798999999999999</v>
      </c>
    </row>
    <row r="245" spans="1:3" x14ac:dyDescent="0.25">
      <c r="A245" s="3">
        <v>43772</v>
      </c>
      <c r="B245" s="4">
        <v>0.18196759259259257</v>
      </c>
      <c r="C245">
        <v>49.795999999999999</v>
      </c>
    </row>
    <row r="246" spans="1:3" x14ac:dyDescent="0.25">
      <c r="A246" s="3">
        <v>43772</v>
      </c>
      <c r="B246" s="4">
        <v>0.18197916666666666</v>
      </c>
      <c r="C246">
        <v>49.796999999999997</v>
      </c>
    </row>
    <row r="247" spans="1:3" x14ac:dyDescent="0.25">
      <c r="A247" s="3">
        <v>43772</v>
      </c>
      <c r="B247" s="4">
        <v>0.18199074074074073</v>
      </c>
      <c r="C247">
        <v>49.796999999999997</v>
      </c>
    </row>
    <row r="248" spans="1:3" x14ac:dyDescent="0.25">
      <c r="A248" s="3">
        <v>43772</v>
      </c>
      <c r="B248" s="4">
        <v>0.1820023148148148</v>
      </c>
      <c r="C248">
        <v>49.795999999999999</v>
      </c>
    </row>
    <row r="249" spans="1:3" x14ac:dyDescent="0.25">
      <c r="A249" s="3">
        <v>43772</v>
      </c>
      <c r="B249" s="4">
        <v>0.18201388888888889</v>
      </c>
      <c r="C249">
        <v>49.796999999999997</v>
      </c>
    </row>
    <row r="250" spans="1:3" x14ac:dyDescent="0.25">
      <c r="A250" s="3">
        <v>43772</v>
      </c>
      <c r="B250" s="4">
        <v>0.18202546296296296</v>
      </c>
      <c r="C250">
        <v>49.795999999999999</v>
      </c>
    </row>
    <row r="251" spans="1:3" x14ac:dyDescent="0.25">
      <c r="A251" s="3">
        <v>43772</v>
      </c>
      <c r="B251" s="4">
        <v>0.18203703703703702</v>
      </c>
      <c r="C251">
        <v>49.796999999999997</v>
      </c>
    </row>
    <row r="252" spans="1:3" x14ac:dyDescent="0.25">
      <c r="A252" s="3">
        <v>43772</v>
      </c>
      <c r="B252" s="4">
        <v>0.18204861111111112</v>
      </c>
      <c r="C252">
        <v>49.798999999999999</v>
      </c>
    </row>
    <row r="253" spans="1:3" x14ac:dyDescent="0.25">
      <c r="A253" s="3">
        <v>43772</v>
      </c>
      <c r="B253" s="4">
        <v>0.18206018518518519</v>
      </c>
      <c r="C253">
        <v>49.8</v>
      </c>
    </row>
    <row r="254" spans="1:3" x14ac:dyDescent="0.25">
      <c r="A254" s="3">
        <v>43772</v>
      </c>
      <c r="B254" s="4">
        <v>0.18207175925925925</v>
      </c>
      <c r="C254">
        <v>49.802</v>
      </c>
    </row>
    <row r="255" spans="1:3" x14ac:dyDescent="0.25">
      <c r="A255" s="3">
        <v>43772</v>
      </c>
      <c r="B255" s="4">
        <v>0.18208333333333335</v>
      </c>
      <c r="C255">
        <v>49.805</v>
      </c>
    </row>
    <row r="256" spans="1:3" x14ac:dyDescent="0.25">
      <c r="A256" s="3">
        <v>43772</v>
      </c>
      <c r="B256" s="4">
        <v>0.18209490740740741</v>
      </c>
      <c r="C256">
        <v>49.805999999999997</v>
      </c>
    </row>
    <row r="257" spans="1:3" x14ac:dyDescent="0.25">
      <c r="A257" s="3">
        <v>43772</v>
      </c>
      <c r="B257" s="4">
        <v>0.18210648148148148</v>
      </c>
      <c r="C257">
        <v>49.807000000000002</v>
      </c>
    </row>
    <row r="258" spans="1:3" x14ac:dyDescent="0.25">
      <c r="A258" s="3">
        <v>43772</v>
      </c>
      <c r="B258" s="4">
        <v>0.18211805555555557</v>
      </c>
      <c r="C258">
        <v>49.807000000000002</v>
      </c>
    </row>
    <row r="259" spans="1:3" x14ac:dyDescent="0.25">
      <c r="A259" s="3">
        <v>43772</v>
      </c>
      <c r="B259" s="4">
        <v>0.18212962962962964</v>
      </c>
      <c r="C259">
        <v>49.805999999999997</v>
      </c>
    </row>
    <row r="260" spans="1:3" x14ac:dyDescent="0.25">
      <c r="A260" s="3">
        <v>43772</v>
      </c>
      <c r="B260" s="4">
        <v>0.18214120370370371</v>
      </c>
      <c r="C260">
        <v>49.805</v>
      </c>
    </row>
    <row r="261" spans="1:3" x14ac:dyDescent="0.25">
      <c r="A261" s="3">
        <v>43772</v>
      </c>
      <c r="B261" s="4">
        <v>0.1821527777777778</v>
      </c>
      <c r="C261">
        <v>49.804000000000002</v>
      </c>
    </row>
    <row r="262" spans="1:3" x14ac:dyDescent="0.25">
      <c r="A262" s="3">
        <v>43772</v>
      </c>
      <c r="B262" s="4">
        <v>0.18216435185185187</v>
      </c>
      <c r="C262">
        <v>49.801000000000002</v>
      </c>
    </row>
    <row r="263" spans="1:3" x14ac:dyDescent="0.25">
      <c r="A263" s="3">
        <v>43772</v>
      </c>
      <c r="B263" s="4">
        <v>0.18217592592592591</v>
      </c>
      <c r="C263">
        <v>49.8</v>
      </c>
    </row>
    <row r="264" spans="1:3" x14ac:dyDescent="0.25">
      <c r="A264" s="3">
        <v>43772</v>
      </c>
      <c r="B264" s="4">
        <v>0.18218749999999997</v>
      </c>
      <c r="C264">
        <v>49.798999999999999</v>
      </c>
    </row>
    <row r="265" spans="1:3" x14ac:dyDescent="0.25">
      <c r="A265" s="3">
        <v>43772</v>
      </c>
      <c r="B265" s="4">
        <v>0.18219907407407407</v>
      </c>
      <c r="C265">
        <v>49.798000000000002</v>
      </c>
    </row>
    <row r="266" spans="1:3" x14ac:dyDescent="0.25">
      <c r="A266" s="3">
        <v>43772</v>
      </c>
      <c r="B266" s="4">
        <v>0.18221064814814814</v>
      </c>
      <c r="C266">
        <v>49.798999999999999</v>
      </c>
    </row>
    <row r="267" spans="1:3" x14ac:dyDescent="0.25">
      <c r="A267" s="3">
        <v>43772</v>
      </c>
      <c r="B267" s="4">
        <v>0.1822222222222222</v>
      </c>
      <c r="C267">
        <v>49.801000000000002</v>
      </c>
    </row>
    <row r="268" spans="1:3" x14ac:dyDescent="0.25">
      <c r="A268" s="3">
        <v>43772</v>
      </c>
      <c r="B268" s="4">
        <v>0.1822337962962963</v>
      </c>
      <c r="C268">
        <v>49.802999999999997</v>
      </c>
    </row>
    <row r="269" spans="1:3" x14ac:dyDescent="0.25">
      <c r="A269" s="3">
        <v>43772</v>
      </c>
      <c r="B269" s="4">
        <v>0.18224537037037036</v>
      </c>
      <c r="C269">
        <v>49.807000000000002</v>
      </c>
    </row>
    <row r="270" spans="1:3" x14ac:dyDescent="0.25">
      <c r="A270" s="3">
        <v>43772</v>
      </c>
      <c r="B270" s="4">
        <v>0.18225694444444443</v>
      </c>
      <c r="C270">
        <v>49.81</v>
      </c>
    </row>
    <row r="271" spans="1:3" x14ac:dyDescent="0.25">
      <c r="A271" s="3">
        <v>43772</v>
      </c>
      <c r="B271" s="4">
        <v>0.18226851851851852</v>
      </c>
      <c r="C271">
        <v>49.816000000000003</v>
      </c>
    </row>
    <row r="272" spans="1:3" x14ac:dyDescent="0.25">
      <c r="A272" s="3">
        <v>43772</v>
      </c>
      <c r="B272" s="4">
        <v>0.18228009259259259</v>
      </c>
      <c r="C272">
        <v>49.822000000000003</v>
      </c>
    </row>
    <row r="273" spans="1:3" x14ac:dyDescent="0.25">
      <c r="A273" s="3">
        <v>43772</v>
      </c>
      <c r="B273" s="4">
        <v>0.18229166666666666</v>
      </c>
      <c r="C273">
        <v>49.826999999999998</v>
      </c>
    </row>
    <row r="274" spans="1:3" x14ac:dyDescent="0.25">
      <c r="A274" s="3">
        <v>43772</v>
      </c>
      <c r="B274" s="4">
        <v>0.18230324074074075</v>
      </c>
      <c r="C274">
        <v>49.834000000000003</v>
      </c>
    </row>
    <row r="275" spans="1:3" x14ac:dyDescent="0.25">
      <c r="A275" s="3">
        <v>43772</v>
      </c>
      <c r="B275" s="4">
        <v>0.18231481481481482</v>
      </c>
      <c r="C275">
        <v>49.843000000000004</v>
      </c>
    </row>
    <row r="276" spans="1:3" x14ac:dyDescent="0.25">
      <c r="A276" s="3">
        <v>43772</v>
      </c>
      <c r="B276" s="4">
        <v>0.18232638888888889</v>
      </c>
      <c r="C276">
        <v>49.850999999999999</v>
      </c>
    </row>
    <row r="277" spans="1:3" x14ac:dyDescent="0.25">
      <c r="A277" s="3">
        <v>43772</v>
      </c>
      <c r="B277" s="4">
        <v>0.18233796296296298</v>
      </c>
      <c r="C277">
        <v>49.857999999999997</v>
      </c>
    </row>
    <row r="278" spans="1:3" x14ac:dyDescent="0.25">
      <c r="A278" s="3">
        <v>43772</v>
      </c>
      <c r="B278" s="4">
        <v>0.18234953703703705</v>
      </c>
      <c r="C278">
        <v>49.862000000000002</v>
      </c>
    </row>
    <row r="279" spans="1:3" x14ac:dyDescent="0.25">
      <c r="A279" s="3">
        <v>43772</v>
      </c>
      <c r="B279" s="4">
        <v>0.18236111111111111</v>
      </c>
      <c r="C279">
        <v>49.865000000000002</v>
      </c>
    </row>
    <row r="280" spans="1:3" x14ac:dyDescent="0.25">
      <c r="A280" s="3">
        <v>43772</v>
      </c>
      <c r="B280" s="4">
        <v>0.18237268518518521</v>
      </c>
      <c r="C280">
        <v>49.863999999999997</v>
      </c>
    </row>
    <row r="281" spans="1:3" x14ac:dyDescent="0.25">
      <c r="A281" s="3">
        <v>43772</v>
      </c>
      <c r="B281" s="4">
        <v>0.18238425925925927</v>
      </c>
      <c r="C281">
        <v>49.863999999999997</v>
      </c>
    </row>
    <row r="282" spans="1:3" x14ac:dyDescent="0.25">
      <c r="A282" s="3">
        <v>43772</v>
      </c>
      <c r="B282" s="4">
        <v>0.18239583333333334</v>
      </c>
      <c r="C282">
        <v>49.865000000000002</v>
      </c>
    </row>
    <row r="283" spans="1:3" x14ac:dyDescent="0.25">
      <c r="A283" s="3">
        <v>43772</v>
      </c>
      <c r="B283" s="4">
        <v>0.18240740740740743</v>
      </c>
      <c r="C283">
        <v>49.865000000000002</v>
      </c>
    </row>
    <row r="284" spans="1:3" x14ac:dyDescent="0.25">
      <c r="A284" s="3">
        <v>43772</v>
      </c>
      <c r="B284" s="4">
        <v>0.18241898148148147</v>
      </c>
      <c r="C284">
        <v>49.866</v>
      </c>
    </row>
    <row r="285" spans="1:3" x14ac:dyDescent="0.25">
      <c r="A285" s="3">
        <v>43772</v>
      </c>
      <c r="B285" s="4">
        <v>0.18243055555555554</v>
      </c>
      <c r="C285">
        <v>49.866</v>
      </c>
    </row>
    <row r="286" spans="1:3" x14ac:dyDescent="0.25">
      <c r="A286" s="3">
        <v>43772</v>
      </c>
      <c r="B286" s="4">
        <v>0.18244212962962961</v>
      </c>
      <c r="C286">
        <v>49.866</v>
      </c>
    </row>
    <row r="287" spans="1:3" x14ac:dyDescent="0.25">
      <c r="A287" s="3">
        <v>43772</v>
      </c>
      <c r="B287" s="4">
        <v>0.1824537037037037</v>
      </c>
      <c r="C287">
        <v>49.866999999999997</v>
      </c>
    </row>
    <row r="288" spans="1:3" x14ac:dyDescent="0.25">
      <c r="A288" s="3">
        <v>43772</v>
      </c>
      <c r="B288" s="4">
        <v>0.18246527777777777</v>
      </c>
      <c r="C288">
        <v>49.866999999999997</v>
      </c>
    </row>
    <row r="289" spans="1:3" x14ac:dyDescent="0.25">
      <c r="A289" s="3">
        <v>43772</v>
      </c>
      <c r="B289" s="4">
        <v>0.18247685185185183</v>
      </c>
      <c r="C289">
        <v>49.868000000000002</v>
      </c>
    </row>
    <row r="290" spans="1:3" x14ac:dyDescent="0.25">
      <c r="A290" s="3">
        <v>43772</v>
      </c>
      <c r="B290" s="4">
        <v>0.18248842592592593</v>
      </c>
      <c r="C290">
        <v>49.868000000000002</v>
      </c>
    </row>
    <row r="291" spans="1:3" x14ac:dyDescent="0.25">
      <c r="A291" s="3">
        <v>43772</v>
      </c>
      <c r="B291" s="4">
        <v>0.1825</v>
      </c>
      <c r="C291">
        <v>49.868000000000002</v>
      </c>
    </row>
    <row r="292" spans="1:3" x14ac:dyDescent="0.25">
      <c r="A292" s="3">
        <v>43772</v>
      </c>
      <c r="B292" s="4">
        <v>0.18251157407407406</v>
      </c>
      <c r="C292">
        <v>49.868000000000002</v>
      </c>
    </row>
    <row r="293" spans="1:3" x14ac:dyDescent="0.25">
      <c r="A293" s="3">
        <v>43772</v>
      </c>
      <c r="B293" s="4">
        <v>0.18252314814814816</v>
      </c>
      <c r="C293">
        <v>49.868000000000002</v>
      </c>
    </row>
    <row r="294" spans="1:3" x14ac:dyDescent="0.25">
      <c r="A294" s="3">
        <v>43772</v>
      </c>
      <c r="B294" s="4">
        <v>0.18253472222222222</v>
      </c>
      <c r="C294">
        <v>49.869</v>
      </c>
    </row>
    <row r="295" spans="1:3" x14ac:dyDescent="0.25">
      <c r="A295" s="3">
        <v>43772</v>
      </c>
      <c r="B295" s="4">
        <v>0.18254629629629629</v>
      </c>
      <c r="C295">
        <v>49.87</v>
      </c>
    </row>
    <row r="296" spans="1:3" x14ac:dyDescent="0.25">
      <c r="A296" s="3">
        <v>43772</v>
      </c>
      <c r="B296" s="4">
        <v>0.18255787037037038</v>
      </c>
      <c r="C296">
        <v>49.872</v>
      </c>
    </row>
    <row r="297" spans="1:3" x14ac:dyDescent="0.25">
      <c r="A297" s="3">
        <v>43772</v>
      </c>
      <c r="B297" s="4">
        <v>0.18256944444444445</v>
      </c>
      <c r="C297">
        <v>49.874000000000002</v>
      </c>
    </row>
    <row r="298" spans="1:3" x14ac:dyDescent="0.25">
      <c r="A298" s="3">
        <v>43772</v>
      </c>
      <c r="B298" s="4">
        <v>0.18258101851851852</v>
      </c>
      <c r="C298">
        <v>49.875999999999998</v>
      </c>
    </row>
    <row r="299" spans="1:3" x14ac:dyDescent="0.25">
      <c r="A299" s="3">
        <v>43772</v>
      </c>
      <c r="B299" s="4">
        <v>0.18259259259259261</v>
      </c>
      <c r="C299">
        <v>49.877000000000002</v>
      </c>
    </row>
    <row r="300" spans="1:3" x14ac:dyDescent="0.25">
      <c r="A300" s="3">
        <v>43772</v>
      </c>
      <c r="B300" s="4">
        <v>0.18260416666666668</v>
      </c>
      <c r="C300">
        <v>49.875999999999998</v>
      </c>
    </row>
    <row r="301" spans="1:3" x14ac:dyDescent="0.25">
      <c r="A301" s="3">
        <v>43772</v>
      </c>
      <c r="B301" s="4">
        <v>0.18261574074074075</v>
      </c>
      <c r="C301">
        <v>49.878</v>
      </c>
    </row>
    <row r="302" spans="1:3" x14ac:dyDescent="0.25">
      <c r="A302" s="3">
        <v>43772</v>
      </c>
      <c r="B302" s="4">
        <v>0.18262731481481484</v>
      </c>
      <c r="C302">
        <v>49.881</v>
      </c>
    </row>
    <row r="303" spans="1:3" x14ac:dyDescent="0.25">
      <c r="A303" s="3">
        <v>43772</v>
      </c>
      <c r="B303" s="4">
        <v>0.18263888888888891</v>
      </c>
      <c r="C303">
        <v>49.881</v>
      </c>
    </row>
    <row r="304" spans="1:3" x14ac:dyDescent="0.25">
      <c r="A304" s="3">
        <v>43772</v>
      </c>
      <c r="B304" s="4">
        <v>0.18265046296296295</v>
      </c>
      <c r="C304">
        <v>49.881</v>
      </c>
    </row>
    <row r="305" spans="1:3" x14ac:dyDescent="0.25">
      <c r="A305" s="3">
        <v>43772</v>
      </c>
      <c r="B305" s="4">
        <v>0.18266203703703701</v>
      </c>
      <c r="C305">
        <v>49.884</v>
      </c>
    </row>
    <row r="306" spans="1:3" x14ac:dyDescent="0.25">
      <c r="A306" s="3">
        <v>43772</v>
      </c>
      <c r="B306" s="4">
        <v>0.18267361111111111</v>
      </c>
      <c r="C306">
        <v>49.884999999999998</v>
      </c>
    </row>
    <row r="307" spans="1:3" x14ac:dyDescent="0.25">
      <c r="A307" s="3">
        <v>43772</v>
      </c>
      <c r="B307" s="4">
        <v>0.18268518518518517</v>
      </c>
      <c r="C307">
        <v>49.886000000000003</v>
      </c>
    </row>
    <row r="308" spans="1:3" x14ac:dyDescent="0.25">
      <c r="A308" s="3">
        <v>43772</v>
      </c>
      <c r="B308" s="4">
        <v>0.18269675925925924</v>
      </c>
      <c r="C308">
        <v>49.887</v>
      </c>
    </row>
    <row r="309" spans="1:3" x14ac:dyDescent="0.25">
      <c r="A309" s="3">
        <v>43772</v>
      </c>
      <c r="B309" s="4">
        <v>0.18270833333333333</v>
      </c>
      <c r="C309">
        <v>49.887</v>
      </c>
    </row>
    <row r="310" spans="1:3" x14ac:dyDescent="0.25">
      <c r="A310" s="3">
        <v>43772</v>
      </c>
      <c r="B310" s="4">
        <v>0.1827199074074074</v>
      </c>
      <c r="C310">
        <v>49.887999999999998</v>
      </c>
    </row>
    <row r="311" spans="1:3" x14ac:dyDescent="0.25">
      <c r="A311" s="3">
        <v>43772</v>
      </c>
      <c r="B311" s="4">
        <v>0.18273148148148147</v>
      </c>
      <c r="C311">
        <v>49.887</v>
      </c>
    </row>
    <row r="312" spans="1:3" x14ac:dyDescent="0.25">
      <c r="A312" s="3">
        <v>43772</v>
      </c>
      <c r="B312" s="4">
        <v>0.18274305555555556</v>
      </c>
      <c r="C312">
        <v>49.887</v>
      </c>
    </row>
    <row r="313" spans="1:3" x14ac:dyDescent="0.25">
      <c r="A313" s="3">
        <v>43772</v>
      </c>
      <c r="B313" s="4">
        <v>0.18275462962962963</v>
      </c>
      <c r="C313">
        <v>49.887999999999998</v>
      </c>
    </row>
    <row r="314" spans="1:3" x14ac:dyDescent="0.25">
      <c r="A314" s="3">
        <v>43772</v>
      </c>
      <c r="B314" s="4">
        <v>0.18276620370370369</v>
      </c>
      <c r="C314">
        <v>49.887999999999998</v>
      </c>
    </row>
    <row r="315" spans="1:3" x14ac:dyDescent="0.25">
      <c r="A315" s="3">
        <v>43772</v>
      </c>
      <c r="B315" s="4">
        <v>0.18277777777777779</v>
      </c>
      <c r="C315">
        <v>49.887</v>
      </c>
    </row>
    <row r="316" spans="1:3" x14ac:dyDescent="0.25">
      <c r="A316" s="3">
        <v>43772</v>
      </c>
      <c r="B316" s="4">
        <v>0.18278935185185186</v>
      </c>
      <c r="C316">
        <v>49.886000000000003</v>
      </c>
    </row>
    <row r="317" spans="1:3" x14ac:dyDescent="0.25">
      <c r="A317" s="3">
        <v>43772</v>
      </c>
      <c r="B317" s="4">
        <v>0.18280092592592592</v>
      </c>
      <c r="C317">
        <v>49.887</v>
      </c>
    </row>
    <row r="318" spans="1:3" x14ac:dyDescent="0.25">
      <c r="A318" s="3">
        <v>43772</v>
      </c>
      <c r="B318" s="4">
        <v>0.18281250000000002</v>
      </c>
      <c r="C318">
        <v>49.887999999999998</v>
      </c>
    </row>
    <row r="319" spans="1:3" x14ac:dyDescent="0.25">
      <c r="A319" s="3">
        <v>43772</v>
      </c>
      <c r="B319" s="4">
        <v>0.18282407407407408</v>
      </c>
      <c r="C319">
        <v>49.89</v>
      </c>
    </row>
    <row r="320" spans="1:3" x14ac:dyDescent="0.25">
      <c r="A320" s="3">
        <v>43772</v>
      </c>
      <c r="B320" s="4">
        <v>0.18283564814814815</v>
      </c>
      <c r="C320">
        <v>49.89</v>
      </c>
    </row>
    <row r="321" spans="1:3" x14ac:dyDescent="0.25">
      <c r="A321" s="3">
        <v>43772</v>
      </c>
      <c r="B321" s="4">
        <v>0.18284722222222224</v>
      </c>
      <c r="C321">
        <v>49.889000000000003</v>
      </c>
    </row>
    <row r="322" spans="1:3" x14ac:dyDescent="0.25">
      <c r="A322" s="3">
        <v>43772</v>
      </c>
      <c r="B322" s="4">
        <v>0.18285879629629631</v>
      </c>
      <c r="C322">
        <v>49.889000000000003</v>
      </c>
    </row>
    <row r="323" spans="1:3" x14ac:dyDescent="0.25">
      <c r="A323" s="3">
        <v>43772</v>
      </c>
      <c r="B323" s="4">
        <v>0.18287037037037038</v>
      </c>
      <c r="C323">
        <v>49.89</v>
      </c>
    </row>
    <row r="324" spans="1:3" x14ac:dyDescent="0.25">
      <c r="A324" s="3">
        <v>43772</v>
      </c>
      <c r="B324" s="4">
        <v>0.18288194444444447</v>
      </c>
      <c r="C324">
        <v>49.889000000000003</v>
      </c>
    </row>
    <row r="325" spans="1:3" x14ac:dyDescent="0.25">
      <c r="A325" s="3">
        <v>43772</v>
      </c>
      <c r="B325" s="4">
        <v>0.18289351851851851</v>
      </c>
      <c r="C325">
        <v>49.89</v>
      </c>
    </row>
    <row r="326" spans="1:3" x14ac:dyDescent="0.25">
      <c r="A326" s="3">
        <v>43772</v>
      </c>
      <c r="B326" s="4">
        <v>0.18290509259259258</v>
      </c>
      <c r="C326">
        <v>49.89</v>
      </c>
    </row>
    <row r="327" spans="1:3" x14ac:dyDescent="0.25">
      <c r="A327" s="3">
        <v>43772</v>
      </c>
      <c r="B327" s="4">
        <v>0.18291666666666664</v>
      </c>
      <c r="C327">
        <v>49.892000000000003</v>
      </c>
    </row>
    <row r="328" spans="1:3" x14ac:dyDescent="0.25">
      <c r="A328" s="3">
        <v>43772</v>
      </c>
      <c r="B328" s="4">
        <v>0.18292824074074074</v>
      </c>
      <c r="C328">
        <v>49.893000000000001</v>
      </c>
    </row>
    <row r="329" spans="1:3" x14ac:dyDescent="0.25">
      <c r="A329" s="3">
        <v>43772</v>
      </c>
      <c r="B329" s="4">
        <v>0.18293981481481481</v>
      </c>
      <c r="C329">
        <v>49.893999999999998</v>
      </c>
    </row>
    <row r="330" spans="1:3" x14ac:dyDescent="0.25">
      <c r="A330" s="3">
        <v>43772</v>
      </c>
      <c r="B330" s="4">
        <v>0.18295138888888887</v>
      </c>
      <c r="C330">
        <v>49.892000000000003</v>
      </c>
    </row>
    <row r="331" spans="1:3" x14ac:dyDescent="0.25">
      <c r="A331" s="3">
        <v>43772</v>
      </c>
      <c r="B331" s="4">
        <v>0.18296296296296297</v>
      </c>
      <c r="C331">
        <v>49.895000000000003</v>
      </c>
    </row>
    <row r="332" spans="1:3" x14ac:dyDescent="0.25">
      <c r="A332" s="3">
        <v>43772</v>
      </c>
      <c r="B332" s="4">
        <v>0.18297453703703703</v>
      </c>
      <c r="C332">
        <v>49.896000000000001</v>
      </c>
    </row>
    <row r="333" spans="1:3" x14ac:dyDescent="0.25">
      <c r="A333" s="3">
        <v>43772</v>
      </c>
      <c r="B333" s="4">
        <v>0.1829861111111111</v>
      </c>
      <c r="C333">
        <v>49.896999999999998</v>
      </c>
    </row>
    <row r="334" spans="1:3" x14ac:dyDescent="0.25">
      <c r="A334" s="3">
        <v>43772</v>
      </c>
      <c r="B334" s="4">
        <v>0.18299768518518519</v>
      </c>
      <c r="C334">
        <v>49.898000000000003</v>
      </c>
    </row>
    <row r="335" spans="1:3" x14ac:dyDescent="0.25">
      <c r="A335" s="3">
        <v>43772</v>
      </c>
      <c r="B335" s="4">
        <v>0.18300925925925926</v>
      </c>
      <c r="C335">
        <v>49.896000000000001</v>
      </c>
    </row>
    <row r="336" spans="1:3" x14ac:dyDescent="0.25">
      <c r="A336" s="3">
        <v>43772</v>
      </c>
      <c r="B336" s="4">
        <v>0.18302083333333333</v>
      </c>
      <c r="C336">
        <v>49.896000000000001</v>
      </c>
    </row>
    <row r="337" spans="1:3" x14ac:dyDescent="0.25">
      <c r="A337" s="3">
        <v>43772</v>
      </c>
      <c r="B337" s="4">
        <v>0.18303240740740742</v>
      </c>
      <c r="C337">
        <v>49.896000000000001</v>
      </c>
    </row>
    <row r="338" spans="1:3" x14ac:dyDescent="0.25">
      <c r="A338" s="3">
        <v>43772</v>
      </c>
      <c r="B338" s="4">
        <v>0.18304398148148149</v>
      </c>
      <c r="C338">
        <v>49.895000000000003</v>
      </c>
    </row>
    <row r="339" spans="1:3" x14ac:dyDescent="0.25">
      <c r="A339" s="3">
        <v>43772</v>
      </c>
      <c r="B339" s="4">
        <v>0.18305555555555555</v>
      </c>
      <c r="C339">
        <v>49.893000000000001</v>
      </c>
    </row>
    <row r="340" spans="1:3" x14ac:dyDescent="0.25">
      <c r="A340" s="3">
        <v>43772</v>
      </c>
      <c r="B340" s="4">
        <v>0.18306712962962965</v>
      </c>
      <c r="C340">
        <v>49.892000000000003</v>
      </c>
    </row>
    <row r="341" spans="1:3" x14ac:dyDescent="0.25">
      <c r="A341" s="3">
        <v>43772</v>
      </c>
      <c r="B341" s="4">
        <v>0.18307870370370372</v>
      </c>
      <c r="C341">
        <v>49.892000000000003</v>
      </c>
    </row>
    <row r="342" spans="1:3" x14ac:dyDescent="0.25">
      <c r="A342" s="3">
        <v>43772</v>
      </c>
      <c r="B342" s="4">
        <v>0.18309027777777778</v>
      </c>
      <c r="C342">
        <v>49.893000000000001</v>
      </c>
    </row>
    <row r="343" spans="1:3" x14ac:dyDescent="0.25">
      <c r="A343" s="3">
        <v>43772</v>
      </c>
      <c r="B343" s="4">
        <v>0.18310185185185188</v>
      </c>
      <c r="C343">
        <v>49.890999999999998</v>
      </c>
    </row>
    <row r="344" spans="1:3" x14ac:dyDescent="0.25">
      <c r="A344" s="3">
        <v>43772</v>
      </c>
      <c r="B344" s="4">
        <v>0.18311342592592594</v>
      </c>
      <c r="C344">
        <v>49.895000000000003</v>
      </c>
    </row>
    <row r="345" spans="1:3" x14ac:dyDescent="0.25">
      <c r="A345" s="3">
        <v>43772</v>
      </c>
      <c r="B345" s="4">
        <v>0.18312499999999998</v>
      </c>
      <c r="C345">
        <v>49.896999999999998</v>
      </c>
    </row>
    <row r="346" spans="1:3" x14ac:dyDescent="0.25">
      <c r="A346" s="3">
        <v>43772</v>
      </c>
      <c r="B346" s="4">
        <v>0.18313657407407405</v>
      </c>
      <c r="C346">
        <v>49.899000000000001</v>
      </c>
    </row>
    <row r="347" spans="1:3" x14ac:dyDescent="0.25">
      <c r="A347" s="3">
        <v>43772</v>
      </c>
      <c r="B347" s="4">
        <v>0.18314814814814814</v>
      </c>
      <c r="C347">
        <v>49.9</v>
      </c>
    </row>
    <row r="348" spans="1:3" x14ac:dyDescent="0.25">
      <c r="A348" s="3">
        <v>43772</v>
      </c>
      <c r="B348" s="4">
        <v>0.18315972222222221</v>
      </c>
      <c r="C348">
        <v>49.902000000000001</v>
      </c>
    </row>
    <row r="349" spans="1:3" x14ac:dyDescent="0.25">
      <c r="A349" s="3">
        <v>43772</v>
      </c>
      <c r="B349" s="4">
        <v>0.18317129629629628</v>
      </c>
      <c r="C349">
        <v>49.902000000000001</v>
      </c>
    </row>
    <row r="350" spans="1:3" x14ac:dyDescent="0.25">
      <c r="A350" s="3">
        <v>43772</v>
      </c>
      <c r="B350" s="4">
        <v>0.18318287037037037</v>
      </c>
      <c r="C350">
        <v>49.902000000000001</v>
      </c>
    </row>
    <row r="351" spans="1:3" x14ac:dyDescent="0.25">
      <c r="A351" s="3">
        <v>43772</v>
      </c>
      <c r="B351" s="4">
        <v>0.18319444444444444</v>
      </c>
      <c r="C351">
        <v>49.9</v>
      </c>
    </row>
    <row r="352" spans="1:3" x14ac:dyDescent="0.25">
      <c r="A352" s="3">
        <v>43772</v>
      </c>
      <c r="B352" s="4">
        <v>0.1832060185185185</v>
      </c>
      <c r="C352">
        <v>49.9</v>
      </c>
    </row>
    <row r="353" spans="1:3" x14ac:dyDescent="0.25">
      <c r="A353" s="3">
        <v>43772</v>
      </c>
      <c r="B353" s="4">
        <v>0.1832175925925926</v>
      </c>
      <c r="C353">
        <v>49.9</v>
      </c>
    </row>
    <row r="354" spans="1:3" x14ac:dyDescent="0.25">
      <c r="A354" s="3">
        <v>43772</v>
      </c>
      <c r="B354" s="4">
        <v>0.18322916666666667</v>
      </c>
      <c r="C354">
        <v>49.9</v>
      </c>
    </row>
    <row r="355" spans="1:3" x14ac:dyDescent="0.25">
      <c r="A355" s="3">
        <v>43772</v>
      </c>
      <c r="B355" s="4">
        <v>0.18324074074074073</v>
      </c>
      <c r="C355">
        <v>49.9</v>
      </c>
    </row>
    <row r="356" spans="1:3" x14ac:dyDescent="0.25">
      <c r="A356" s="3">
        <v>43772</v>
      </c>
      <c r="B356" s="4">
        <v>0.18325231481481483</v>
      </c>
      <c r="C356">
        <v>49.902000000000001</v>
      </c>
    </row>
    <row r="357" spans="1:3" x14ac:dyDescent="0.25">
      <c r="A357" s="3">
        <v>43772</v>
      </c>
      <c r="B357" s="4">
        <v>0.18326388888888889</v>
      </c>
      <c r="C357">
        <v>49.902999999999999</v>
      </c>
    </row>
    <row r="358" spans="1:3" x14ac:dyDescent="0.25">
      <c r="A358" s="3">
        <v>43772</v>
      </c>
      <c r="B358" s="4">
        <v>0.18327546296296296</v>
      </c>
      <c r="C358">
        <v>49.902000000000001</v>
      </c>
    </row>
    <row r="359" spans="1:3" x14ac:dyDescent="0.25">
      <c r="A359" s="3">
        <v>43772</v>
      </c>
      <c r="B359" s="4">
        <v>0.18328703703703705</v>
      </c>
      <c r="C359">
        <v>49.904000000000003</v>
      </c>
    </row>
    <row r="360" spans="1:3" x14ac:dyDescent="0.25">
      <c r="A360" s="3">
        <v>43772</v>
      </c>
      <c r="B360" s="4">
        <v>0.18329861111111112</v>
      </c>
      <c r="C360">
        <v>49.902999999999999</v>
      </c>
    </row>
    <row r="361" spans="1:3" x14ac:dyDescent="0.25">
      <c r="A361" s="3">
        <v>43772</v>
      </c>
      <c r="B361" s="4">
        <v>0.18331018518518519</v>
      </c>
      <c r="C361">
        <v>49.902999999999999</v>
      </c>
    </row>
    <row r="362" spans="1:3" x14ac:dyDescent="0.25">
      <c r="A362" s="3">
        <v>43772</v>
      </c>
      <c r="B362" s="4">
        <v>0.18332175925925928</v>
      </c>
      <c r="C362">
        <v>49.904000000000003</v>
      </c>
    </row>
    <row r="363" spans="1:3" x14ac:dyDescent="0.25">
      <c r="A363" s="3">
        <v>43772</v>
      </c>
      <c r="B363" s="4">
        <v>0.18333333333333335</v>
      </c>
      <c r="C363">
        <v>49.902999999999999</v>
      </c>
    </row>
    <row r="364" spans="1:3" x14ac:dyDescent="0.25">
      <c r="A364" s="3">
        <v>43772</v>
      </c>
      <c r="B364" s="4">
        <v>0.18334490740740741</v>
      </c>
      <c r="C364">
        <v>49.904000000000003</v>
      </c>
    </row>
    <row r="365" spans="1:3" x14ac:dyDescent="0.25">
      <c r="A365" s="3">
        <v>43772</v>
      </c>
      <c r="B365" s="4">
        <v>0.18335648148148151</v>
      </c>
      <c r="C365">
        <v>49.905000000000001</v>
      </c>
    </row>
    <row r="366" spans="1:3" x14ac:dyDescent="0.25">
      <c r="A366" s="3">
        <v>43772</v>
      </c>
      <c r="B366" s="4">
        <v>0.18336805555555555</v>
      </c>
      <c r="C366">
        <v>49.902999999999999</v>
      </c>
    </row>
    <row r="367" spans="1:3" x14ac:dyDescent="0.25">
      <c r="A367" s="3">
        <v>43772</v>
      </c>
      <c r="B367" s="4">
        <v>0.18337962962962961</v>
      </c>
      <c r="C367">
        <v>49.902999999999999</v>
      </c>
    </row>
    <row r="368" spans="1:3" x14ac:dyDescent="0.25">
      <c r="A368" s="3">
        <v>43772</v>
      </c>
      <c r="B368" s="4">
        <v>0.18339120370370368</v>
      </c>
      <c r="C368">
        <v>49.902999999999999</v>
      </c>
    </row>
    <row r="369" spans="1:3" x14ac:dyDescent="0.25">
      <c r="A369" s="3">
        <v>43772</v>
      </c>
      <c r="B369" s="4">
        <v>0.18340277777777778</v>
      </c>
      <c r="C369">
        <v>49.902000000000001</v>
      </c>
    </row>
    <row r="370" spans="1:3" x14ac:dyDescent="0.25">
      <c r="A370" s="3">
        <v>43772</v>
      </c>
      <c r="B370" s="4">
        <v>0.18341435185185184</v>
      </c>
      <c r="C370">
        <v>49.902000000000001</v>
      </c>
    </row>
    <row r="371" spans="1:3" x14ac:dyDescent="0.25">
      <c r="A371" s="3">
        <v>43772</v>
      </c>
      <c r="B371" s="4">
        <v>0.18342592592592591</v>
      </c>
      <c r="C371">
        <v>49.902000000000001</v>
      </c>
    </row>
    <row r="372" spans="1:3" x14ac:dyDescent="0.25">
      <c r="A372" s="3">
        <v>43772</v>
      </c>
      <c r="B372" s="4">
        <v>0.1834375</v>
      </c>
      <c r="C372">
        <v>49.902999999999999</v>
      </c>
    </row>
    <row r="373" spans="1:3" x14ac:dyDescent="0.25">
      <c r="A373" s="3">
        <v>43772</v>
      </c>
      <c r="B373" s="4">
        <v>0.18344907407407407</v>
      </c>
      <c r="C373">
        <v>49.904000000000003</v>
      </c>
    </row>
    <row r="374" spans="1:3" x14ac:dyDescent="0.25">
      <c r="A374" s="3">
        <v>43772</v>
      </c>
      <c r="B374" s="4">
        <v>0.18346064814814814</v>
      </c>
      <c r="C374">
        <v>49.905000000000001</v>
      </c>
    </row>
    <row r="375" spans="1:3" x14ac:dyDescent="0.25">
      <c r="A375" s="3">
        <v>43772</v>
      </c>
      <c r="B375" s="4">
        <v>0.18347222222222223</v>
      </c>
      <c r="C375">
        <v>49.905999999999999</v>
      </c>
    </row>
    <row r="376" spans="1:3" x14ac:dyDescent="0.25">
      <c r="A376" s="3">
        <v>43772</v>
      </c>
      <c r="B376" s="4">
        <v>0.1834837962962963</v>
      </c>
      <c r="C376">
        <v>49.908000000000001</v>
      </c>
    </row>
    <row r="377" spans="1:3" x14ac:dyDescent="0.25">
      <c r="A377" s="3">
        <v>43772</v>
      </c>
      <c r="B377" s="4">
        <v>0.18349537037037036</v>
      </c>
      <c r="C377">
        <v>49.908999999999999</v>
      </c>
    </row>
    <row r="378" spans="1:3" x14ac:dyDescent="0.25">
      <c r="A378" s="3">
        <v>43772</v>
      </c>
      <c r="B378" s="4">
        <v>0.18350694444444446</v>
      </c>
      <c r="C378">
        <v>49.911000000000001</v>
      </c>
    </row>
    <row r="379" spans="1:3" x14ac:dyDescent="0.25">
      <c r="A379" s="3">
        <v>43772</v>
      </c>
      <c r="B379" s="4">
        <v>0.18351851851851853</v>
      </c>
      <c r="C379">
        <v>49.912999999999997</v>
      </c>
    </row>
    <row r="380" spans="1:3" x14ac:dyDescent="0.25">
      <c r="A380" s="3">
        <v>43772</v>
      </c>
      <c r="B380" s="4">
        <v>0.18353009259259259</v>
      </c>
      <c r="C380">
        <v>49.915999999999997</v>
      </c>
    </row>
    <row r="381" spans="1:3" x14ac:dyDescent="0.25">
      <c r="A381" s="3">
        <v>43772</v>
      </c>
      <c r="B381" s="4">
        <v>0.18354166666666669</v>
      </c>
      <c r="C381">
        <v>49.915999999999997</v>
      </c>
    </row>
    <row r="382" spans="1:3" x14ac:dyDescent="0.25">
      <c r="A382" s="3">
        <v>43772</v>
      </c>
      <c r="B382" s="4">
        <v>0.18355324074074075</v>
      </c>
      <c r="C382">
        <v>49.915999999999997</v>
      </c>
    </row>
    <row r="383" spans="1:3" x14ac:dyDescent="0.25">
      <c r="A383" s="3">
        <v>43772</v>
      </c>
      <c r="B383" s="4">
        <v>0.18356481481481482</v>
      </c>
      <c r="C383">
        <v>49.917999999999999</v>
      </c>
    </row>
    <row r="384" spans="1:3" x14ac:dyDescent="0.25">
      <c r="A384" s="3">
        <v>43772</v>
      </c>
      <c r="B384" s="4">
        <v>0.18357638888888891</v>
      </c>
      <c r="C384">
        <v>49.917000000000002</v>
      </c>
    </row>
    <row r="385" spans="1:3" x14ac:dyDescent="0.25">
      <c r="A385" s="3">
        <v>43772</v>
      </c>
      <c r="B385" s="4">
        <v>0.18358796296296298</v>
      </c>
      <c r="C385">
        <v>49.917000000000002</v>
      </c>
    </row>
    <row r="386" spans="1:3" x14ac:dyDescent="0.25">
      <c r="A386" s="3">
        <v>43772</v>
      </c>
      <c r="B386" s="4">
        <v>0.18359953703703702</v>
      </c>
      <c r="C386">
        <v>49.915999999999997</v>
      </c>
    </row>
    <row r="387" spans="1:3" x14ac:dyDescent="0.25">
      <c r="A387" s="3">
        <v>43772</v>
      </c>
      <c r="B387" s="4">
        <v>0.18361111111111109</v>
      </c>
      <c r="C387">
        <v>49.914999999999999</v>
      </c>
    </row>
    <row r="388" spans="1:3" x14ac:dyDescent="0.25">
      <c r="A388" s="3">
        <v>43772</v>
      </c>
      <c r="B388" s="4">
        <v>0.18362268518518518</v>
      </c>
      <c r="C388">
        <v>49.912999999999997</v>
      </c>
    </row>
    <row r="389" spans="1:3" x14ac:dyDescent="0.25">
      <c r="A389" s="3">
        <v>43772</v>
      </c>
      <c r="B389" s="4">
        <v>0.18363425925925925</v>
      </c>
      <c r="C389">
        <v>49.912999999999997</v>
      </c>
    </row>
    <row r="390" spans="1:3" x14ac:dyDescent="0.25">
      <c r="A390" s="3">
        <v>43772</v>
      </c>
      <c r="B390" s="4">
        <v>0.18364583333333331</v>
      </c>
      <c r="C390">
        <v>49.912999999999997</v>
      </c>
    </row>
    <row r="391" spans="1:3" x14ac:dyDescent="0.25">
      <c r="A391" s="3">
        <v>43772</v>
      </c>
      <c r="B391" s="4">
        <v>0.18365740740740741</v>
      </c>
      <c r="C391">
        <v>49.912999999999997</v>
      </c>
    </row>
    <row r="392" spans="1:3" x14ac:dyDescent="0.25">
      <c r="A392" s="3">
        <v>43772</v>
      </c>
      <c r="B392" s="4">
        <v>0.18366898148148147</v>
      </c>
      <c r="C392">
        <v>49.914000000000001</v>
      </c>
    </row>
    <row r="393" spans="1:3" x14ac:dyDescent="0.25">
      <c r="A393" s="3">
        <v>43772</v>
      </c>
      <c r="B393" s="4">
        <v>0.18368055555555554</v>
      </c>
      <c r="C393">
        <v>49.914000000000001</v>
      </c>
    </row>
    <row r="394" spans="1:3" x14ac:dyDescent="0.25">
      <c r="A394" s="3">
        <v>43772</v>
      </c>
      <c r="B394" s="4">
        <v>0.18369212962962964</v>
      </c>
      <c r="C394">
        <v>49.914000000000001</v>
      </c>
    </row>
    <row r="395" spans="1:3" x14ac:dyDescent="0.25">
      <c r="A395" s="3">
        <v>43772</v>
      </c>
      <c r="B395" s="4">
        <v>0.1837037037037037</v>
      </c>
      <c r="C395">
        <v>49.914999999999999</v>
      </c>
    </row>
    <row r="396" spans="1:3" x14ac:dyDescent="0.25">
      <c r="A396" s="3">
        <v>43772</v>
      </c>
      <c r="B396" s="4">
        <v>0.18371527777777777</v>
      </c>
      <c r="C396">
        <v>49.914999999999999</v>
      </c>
    </row>
    <row r="397" spans="1:3" x14ac:dyDescent="0.25">
      <c r="A397" s="3">
        <v>43772</v>
      </c>
      <c r="B397" s="4">
        <v>0.18372685185185186</v>
      </c>
      <c r="C397">
        <v>49.912999999999997</v>
      </c>
    </row>
    <row r="398" spans="1:3" x14ac:dyDescent="0.25">
      <c r="A398" s="3">
        <v>43772</v>
      </c>
      <c r="B398" s="4">
        <v>0.18373842592592593</v>
      </c>
      <c r="C398">
        <v>49.911999999999999</v>
      </c>
    </row>
    <row r="399" spans="1:3" x14ac:dyDescent="0.25">
      <c r="A399" s="3">
        <v>43772</v>
      </c>
      <c r="B399" s="4">
        <v>0.18375</v>
      </c>
      <c r="C399">
        <v>49.912999999999997</v>
      </c>
    </row>
    <row r="400" spans="1:3" x14ac:dyDescent="0.25">
      <c r="A400" s="3">
        <v>43772</v>
      </c>
      <c r="B400" s="4">
        <v>0.18376157407407409</v>
      </c>
      <c r="C400">
        <v>49.911000000000001</v>
      </c>
    </row>
    <row r="401" spans="1:3" x14ac:dyDescent="0.25">
      <c r="A401" s="3">
        <v>43772</v>
      </c>
      <c r="B401" s="4">
        <v>0.18377314814814816</v>
      </c>
      <c r="C401">
        <v>49.911000000000001</v>
      </c>
    </row>
    <row r="402" spans="1:3" x14ac:dyDescent="0.25">
      <c r="A402" s="3">
        <v>43772</v>
      </c>
      <c r="B402" s="4">
        <v>0.18378472222222222</v>
      </c>
      <c r="C402">
        <v>49.91</v>
      </c>
    </row>
    <row r="403" spans="1:3" x14ac:dyDescent="0.25">
      <c r="A403" s="3">
        <v>43772</v>
      </c>
      <c r="B403" s="4">
        <v>0.18379629629629632</v>
      </c>
      <c r="C403">
        <v>49.91</v>
      </c>
    </row>
    <row r="404" spans="1:3" x14ac:dyDescent="0.25">
      <c r="A404" s="3">
        <v>43772</v>
      </c>
      <c r="B404" s="4">
        <v>0.18380787037037039</v>
      </c>
      <c r="C404">
        <v>49.911000000000001</v>
      </c>
    </row>
    <row r="405" spans="1:3" x14ac:dyDescent="0.25">
      <c r="A405" s="3">
        <v>43772</v>
      </c>
      <c r="B405" s="4">
        <v>0.18381944444444445</v>
      </c>
      <c r="C405">
        <v>49.911000000000001</v>
      </c>
    </row>
    <row r="406" spans="1:3" x14ac:dyDescent="0.25">
      <c r="A406" s="3">
        <v>43772</v>
      </c>
      <c r="B406" s="4">
        <v>0.18383101851851849</v>
      </c>
      <c r="C406">
        <v>49.912999999999997</v>
      </c>
    </row>
    <row r="407" spans="1:3" x14ac:dyDescent="0.25">
      <c r="A407" s="3">
        <v>43772</v>
      </c>
      <c r="B407" s="4">
        <v>0.18384259259259259</v>
      </c>
      <c r="C407">
        <v>49.914000000000001</v>
      </c>
    </row>
    <row r="408" spans="1:3" x14ac:dyDescent="0.25">
      <c r="A408" s="3">
        <v>43772</v>
      </c>
      <c r="B408" s="4">
        <v>0.18385416666666665</v>
      </c>
      <c r="C408">
        <v>49.915999999999997</v>
      </c>
    </row>
    <row r="409" spans="1:3" x14ac:dyDescent="0.25">
      <c r="A409" s="3">
        <v>43772</v>
      </c>
      <c r="B409" s="4">
        <v>0.18386574074074072</v>
      </c>
      <c r="C409">
        <v>49.918999999999997</v>
      </c>
    </row>
    <row r="410" spans="1:3" x14ac:dyDescent="0.25">
      <c r="A410" s="3">
        <v>43772</v>
      </c>
      <c r="B410" s="4">
        <v>0.18387731481481481</v>
      </c>
      <c r="C410">
        <v>49.923000000000002</v>
      </c>
    </row>
    <row r="411" spans="1:3" x14ac:dyDescent="0.25">
      <c r="A411" s="3">
        <v>43772</v>
      </c>
      <c r="B411" s="4">
        <v>0.18388888888888888</v>
      </c>
      <c r="C411">
        <v>49.929000000000002</v>
      </c>
    </row>
    <row r="412" spans="1:3" x14ac:dyDescent="0.25">
      <c r="A412" s="3">
        <v>43772</v>
      </c>
      <c r="B412" s="4">
        <v>0.18390046296296295</v>
      </c>
      <c r="C412">
        <v>49.927999999999997</v>
      </c>
    </row>
    <row r="413" spans="1:3" x14ac:dyDescent="0.25">
      <c r="A413" s="3">
        <v>43772</v>
      </c>
      <c r="B413" s="4">
        <v>0.18391203703703704</v>
      </c>
      <c r="C413">
        <v>49.927</v>
      </c>
    </row>
    <row r="414" spans="1:3" x14ac:dyDescent="0.25">
      <c r="A414" s="3">
        <v>43772</v>
      </c>
      <c r="B414" s="4">
        <v>0.18392361111111111</v>
      </c>
      <c r="C414">
        <v>49.923999999999999</v>
      </c>
    </row>
    <row r="415" spans="1:3" x14ac:dyDescent="0.25">
      <c r="A415" s="3">
        <v>43772</v>
      </c>
      <c r="B415" s="4">
        <v>0.18393518518518517</v>
      </c>
      <c r="C415">
        <v>49.92</v>
      </c>
    </row>
    <row r="416" spans="1:3" x14ac:dyDescent="0.25">
      <c r="A416" s="3">
        <v>43772</v>
      </c>
      <c r="B416" s="4">
        <v>0.18394675925925927</v>
      </c>
      <c r="C416">
        <v>49.917999999999999</v>
      </c>
    </row>
    <row r="417" spans="1:3" x14ac:dyDescent="0.25">
      <c r="A417" s="3">
        <v>43772</v>
      </c>
      <c r="B417" s="4">
        <v>0.18395833333333333</v>
      </c>
      <c r="C417">
        <v>49.915999999999997</v>
      </c>
    </row>
    <row r="418" spans="1:3" x14ac:dyDescent="0.25">
      <c r="A418" s="3">
        <v>43772</v>
      </c>
      <c r="B418" s="4">
        <v>0.1839699074074074</v>
      </c>
      <c r="C418">
        <v>49.912999999999997</v>
      </c>
    </row>
    <row r="419" spans="1:3" x14ac:dyDescent="0.25">
      <c r="A419" s="3">
        <v>43772</v>
      </c>
      <c r="B419" s="4">
        <v>0.1839814814814815</v>
      </c>
      <c r="C419">
        <v>49.912999999999997</v>
      </c>
    </row>
    <row r="420" spans="1:3" x14ac:dyDescent="0.25">
      <c r="A420" s="3">
        <v>43772</v>
      </c>
      <c r="B420" s="4">
        <v>0.18399305555555556</v>
      </c>
      <c r="C420">
        <v>49.912999999999997</v>
      </c>
    </row>
    <row r="421" spans="1:3" x14ac:dyDescent="0.25">
      <c r="A421" s="3">
        <v>43772</v>
      </c>
      <c r="B421" s="4">
        <v>0.18400462962962963</v>
      </c>
      <c r="C421">
        <v>49.914000000000001</v>
      </c>
    </row>
    <row r="422" spans="1:3" x14ac:dyDescent="0.25">
      <c r="A422" s="3">
        <v>43772</v>
      </c>
      <c r="B422" s="4">
        <v>0.18401620370370372</v>
      </c>
      <c r="C422">
        <v>49.912999999999997</v>
      </c>
    </row>
    <row r="423" spans="1:3" x14ac:dyDescent="0.25">
      <c r="A423" s="3">
        <v>43772</v>
      </c>
      <c r="B423" s="4">
        <v>0.18402777777777779</v>
      </c>
      <c r="C423">
        <v>49.912999999999997</v>
      </c>
    </row>
    <row r="424" spans="1:3" x14ac:dyDescent="0.25">
      <c r="A424" s="3">
        <v>43772</v>
      </c>
      <c r="B424" s="4">
        <v>0.18403935185185186</v>
      </c>
      <c r="C424">
        <v>49.914000000000001</v>
      </c>
    </row>
    <row r="425" spans="1:3" x14ac:dyDescent="0.25">
      <c r="A425" s="3">
        <v>43772</v>
      </c>
      <c r="B425" s="4">
        <v>0.18405092592592595</v>
      </c>
      <c r="C425">
        <v>49.914000000000001</v>
      </c>
    </row>
    <row r="426" spans="1:3" x14ac:dyDescent="0.25">
      <c r="A426" s="3">
        <v>43772</v>
      </c>
      <c r="B426" s="4">
        <v>0.18406250000000002</v>
      </c>
      <c r="C426">
        <v>49.912999999999997</v>
      </c>
    </row>
    <row r="427" spans="1:3" x14ac:dyDescent="0.25">
      <c r="A427" s="3">
        <v>43772</v>
      </c>
      <c r="B427" s="4">
        <v>0.18407407407407406</v>
      </c>
      <c r="C427">
        <v>49.914999999999999</v>
      </c>
    </row>
    <row r="428" spans="1:3" x14ac:dyDescent="0.25">
      <c r="A428" s="3">
        <v>43772</v>
      </c>
      <c r="B428" s="4">
        <v>0.18408564814814812</v>
      </c>
      <c r="C428">
        <v>49.914000000000001</v>
      </c>
    </row>
    <row r="429" spans="1:3" x14ac:dyDescent="0.25">
      <c r="A429" s="3">
        <v>43772</v>
      </c>
      <c r="B429" s="4">
        <v>0.18409722222222222</v>
      </c>
      <c r="C429">
        <v>49.914000000000001</v>
      </c>
    </row>
    <row r="430" spans="1:3" x14ac:dyDescent="0.25">
      <c r="A430" s="3">
        <v>43772</v>
      </c>
      <c r="B430" s="4">
        <v>0.18410879629629628</v>
      </c>
      <c r="C430">
        <v>49.912999999999997</v>
      </c>
    </row>
    <row r="431" spans="1:3" x14ac:dyDescent="0.25">
      <c r="A431" s="3">
        <v>43772</v>
      </c>
      <c r="B431" s="4">
        <v>0.18412037037037035</v>
      </c>
      <c r="C431">
        <v>49.914000000000001</v>
      </c>
    </row>
    <row r="432" spans="1:3" x14ac:dyDescent="0.25">
      <c r="A432" s="3">
        <v>43772</v>
      </c>
      <c r="B432" s="4">
        <v>0.18413194444444445</v>
      </c>
      <c r="C432">
        <v>49.914000000000001</v>
      </c>
    </row>
    <row r="433" spans="1:3" x14ac:dyDescent="0.25">
      <c r="A433" s="3">
        <v>43772</v>
      </c>
      <c r="B433" s="4">
        <v>0.18414351851851851</v>
      </c>
      <c r="C433">
        <v>49.914999999999999</v>
      </c>
    </row>
    <row r="434" spans="1:3" x14ac:dyDescent="0.25">
      <c r="A434" s="3">
        <v>43772</v>
      </c>
      <c r="B434" s="4">
        <v>0.18415509259259258</v>
      </c>
      <c r="C434">
        <v>49.914999999999999</v>
      </c>
    </row>
    <row r="435" spans="1:3" x14ac:dyDescent="0.25">
      <c r="A435" s="3">
        <v>43772</v>
      </c>
      <c r="B435" s="4">
        <v>0.18416666666666667</v>
      </c>
      <c r="C435">
        <v>49.914999999999999</v>
      </c>
    </row>
    <row r="436" spans="1:3" x14ac:dyDescent="0.25">
      <c r="A436" s="3">
        <v>43772</v>
      </c>
      <c r="B436" s="4">
        <v>0.18417824074074074</v>
      </c>
      <c r="C436">
        <v>49.914999999999999</v>
      </c>
    </row>
    <row r="437" spans="1:3" x14ac:dyDescent="0.25">
      <c r="A437" s="3">
        <v>43772</v>
      </c>
      <c r="B437" s="4">
        <v>0.18418981481481481</v>
      </c>
      <c r="C437">
        <v>49.912999999999997</v>
      </c>
    </row>
    <row r="438" spans="1:3" x14ac:dyDescent="0.25">
      <c r="A438" s="3">
        <v>43772</v>
      </c>
      <c r="B438" s="4">
        <v>0.1842013888888889</v>
      </c>
      <c r="C438">
        <v>49.911999999999999</v>
      </c>
    </row>
    <row r="439" spans="1:3" x14ac:dyDescent="0.25">
      <c r="A439" s="3">
        <v>43772</v>
      </c>
      <c r="B439" s="4">
        <v>0.18421296296296297</v>
      </c>
      <c r="C439">
        <v>49.91</v>
      </c>
    </row>
    <row r="440" spans="1:3" x14ac:dyDescent="0.25">
      <c r="A440" s="3">
        <v>43772</v>
      </c>
      <c r="B440" s="4">
        <v>0.18422453703703703</v>
      </c>
      <c r="C440">
        <v>49.91</v>
      </c>
    </row>
    <row r="441" spans="1:3" x14ac:dyDescent="0.25">
      <c r="A441" s="3">
        <v>43772</v>
      </c>
      <c r="B441" s="4">
        <v>0.18423611111111113</v>
      </c>
      <c r="C441">
        <v>49.908999999999999</v>
      </c>
    </row>
    <row r="442" spans="1:3" x14ac:dyDescent="0.25">
      <c r="A442" s="3">
        <v>43772</v>
      </c>
      <c r="B442" s="4">
        <v>0.18424768518518519</v>
      </c>
      <c r="C442">
        <v>49.908999999999999</v>
      </c>
    </row>
    <row r="443" spans="1:3" x14ac:dyDescent="0.25">
      <c r="A443" s="3">
        <v>43772</v>
      </c>
      <c r="B443" s="4">
        <v>0.18425925925925926</v>
      </c>
      <c r="C443">
        <v>49.908000000000001</v>
      </c>
    </row>
    <row r="444" spans="1:3" x14ac:dyDescent="0.25">
      <c r="A444" s="3">
        <v>43772</v>
      </c>
      <c r="B444" s="4">
        <v>0.18427083333333336</v>
      </c>
      <c r="C444">
        <v>49.908000000000001</v>
      </c>
    </row>
    <row r="445" spans="1:3" x14ac:dyDescent="0.25">
      <c r="A445" s="3">
        <v>43772</v>
      </c>
      <c r="B445" s="4">
        <v>0.18428240740740742</v>
      </c>
      <c r="C445">
        <v>49.908000000000001</v>
      </c>
    </row>
    <row r="446" spans="1:3" x14ac:dyDescent="0.25">
      <c r="A446" s="3">
        <v>43772</v>
      </c>
      <c r="B446" s="4">
        <v>0.18429398148148149</v>
      </c>
      <c r="C446">
        <v>49.91</v>
      </c>
    </row>
    <row r="447" spans="1:3" x14ac:dyDescent="0.25">
      <c r="A447" s="3">
        <v>43772</v>
      </c>
      <c r="B447" s="4">
        <v>0.18430555555555553</v>
      </c>
      <c r="C447">
        <v>49.912999999999997</v>
      </c>
    </row>
    <row r="448" spans="1:3" x14ac:dyDescent="0.25">
      <c r="A448" s="3">
        <v>43772</v>
      </c>
      <c r="B448" s="4">
        <v>0.18431712962962962</v>
      </c>
      <c r="C448">
        <v>49.914999999999999</v>
      </c>
    </row>
    <row r="449" spans="1:3" x14ac:dyDescent="0.25">
      <c r="A449" s="3">
        <v>43772</v>
      </c>
      <c r="B449" s="4">
        <v>0.18432870370370369</v>
      </c>
      <c r="C449">
        <v>49.917000000000002</v>
      </c>
    </row>
    <row r="450" spans="1:3" x14ac:dyDescent="0.25">
      <c r="A450" s="3">
        <v>43772</v>
      </c>
      <c r="B450" s="4">
        <v>0.18434027777777776</v>
      </c>
      <c r="C450">
        <v>49.918999999999997</v>
      </c>
    </row>
    <row r="451" spans="1:3" x14ac:dyDescent="0.25">
      <c r="A451" s="3">
        <v>43772</v>
      </c>
      <c r="B451" s="4">
        <v>0.18435185185185185</v>
      </c>
      <c r="C451">
        <v>49.921999999999997</v>
      </c>
    </row>
    <row r="452" spans="1:3" x14ac:dyDescent="0.25">
      <c r="A452" s="3">
        <v>43772</v>
      </c>
      <c r="B452" s="4">
        <v>0.18436342592592592</v>
      </c>
      <c r="C452">
        <v>49.92</v>
      </c>
    </row>
    <row r="453" spans="1:3" x14ac:dyDescent="0.25">
      <c r="A453" s="3">
        <v>43772</v>
      </c>
      <c r="B453" s="4">
        <v>0.18437499999999998</v>
      </c>
      <c r="C453">
        <v>49.92</v>
      </c>
    </row>
    <row r="454" spans="1:3" x14ac:dyDescent="0.25">
      <c r="A454" s="3">
        <v>43772</v>
      </c>
      <c r="B454" s="4">
        <v>0.18438657407407408</v>
      </c>
      <c r="C454">
        <v>49.917000000000002</v>
      </c>
    </row>
    <row r="455" spans="1:3" x14ac:dyDescent="0.25">
      <c r="A455" s="3">
        <v>43772</v>
      </c>
      <c r="B455" s="4">
        <v>0.18439814814814814</v>
      </c>
      <c r="C455">
        <v>49.917000000000002</v>
      </c>
    </row>
    <row r="456" spans="1:3" x14ac:dyDescent="0.25">
      <c r="A456" s="3">
        <v>43772</v>
      </c>
      <c r="B456" s="4">
        <v>0.18440972222222221</v>
      </c>
      <c r="C456">
        <v>49.915999999999997</v>
      </c>
    </row>
    <row r="457" spans="1:3" x14ac:dyDescent="0.25">
      <c r="A457" s="3">
        <v>43772</v>
      </c>
      <c r="B457" s="4">
        <v>0.18442129629629631</v>
      </c>
      <c r="C457">
        <v>49.918999999999997</v>
      </c>
    </row>
    <row r="458" spans="1:3" x14ac:dyDescent="0.25">
      <c r="A458" s="3">
        <v>43772</v>
      </c>
      <c r="B458" s="4">
        <v>0.18443287037037037</v>
      </c>
      <c r="C458">
        <v>49.92</v>
      </c>
    </row>
    <row r="459" spans="1:3" x14ac:dyDescent="0.25">
      <c r="A459" s="3">
        <v>43772</v>
      </c>
      <c r="B459" s="4">
        <v>0.18444444444444444</v>
      </c>
      <c r="C459">
        <v>49.92</v>
      </c>
    </row>
    <row r="460" spans="1:3" x14ac:dyDescent="0.25">
      <c r="A460" s="3">
        <v>43772</v>
      </c>
      <c r="B460" s="4">
        <v>0.18445601851851853</v>
      </c>
      <c r="C460">
        <v>49.92</v>
      </c>
    </row>
    <row r="461" spans="1:3" x14ac:dyDescent="0.25">
      <c r="A461" s="3">
        <v>43772</v>
      </c>
      <c r="B461" s="4">
        <v>0.1844675925925926</v>
      </c>
      <c r="C461">
        <v>49.920999999999999</v>
      </c>
    </row>
    <row r="462" spans="1:3" x14ac:dyDescent="0.25">
      <c r="A462" s="3">
        <v>43772</v>
      </c>
      <c r="B462" s="4">
        <v>0.18447916666666667</v>
      </c>
      <c r="C462">
        <v>49.921999999999997</v>
      </c>
    </row>
    <row r="463" spans="1:3" x14ac:dyDescent="0.25">
      <c r="A463" s="3">
        <v>43772</v>
      </c>
      <c r="B463" s="4">
        <v>0.18449074074074076</v>
      </c>
      <c r="C463">
        <v>49.923000000000002</v>
      </c>
    </row>
    <row r="464" spans="1:3" x14ac:dyDescent="0.25">
      <c r="A464" s="3">
        <v>43772</v>
      </c>
      <c r="B464" s="4">
        <v>0.18450231481481483</v>
      </c>
      <c r="C464">
        <v>49.923000000000002</v>
      </c>
    </row>
    <row r="465" spans="1:3" x14ac:dyDescent="0.25">
      <c r="A465" s="3">
        <v>43772</v>
      </c>
      <c r="B465" s="4">
        <v>0.18451388888888889</v>
      </c>
      <c r="C465">
        <v>49.921999999999997</v>
      </c>
    </row>
    <row r="466" spans="1:3" x14ac:dyDescent="0.25">
      <c r="A466" s="3">
        <v>43772</v>
      </c>
      <c r="B466" s="4">
        <v>0.18452546296296299</v>
      </c>
      <c r="C466">
        <v>49.920999999999999</v>
      </c>
    </row>
    <row r="467" spans="1:3" x14ac:dyDescent="0.25">
      <c r="A467" s="3">
        <v>43772</v>
      </c>
      <c r="B467" s="4">
        <v>0.18453703703703705</v>
      </c>
      <c r="C467">
        <v>49.918999999999997</v>
      </c>
    </row>
    <row r="468" spans="1:3" x14ac:dyDescent="0.25">
      <c r="A468" s="3">
        <v>43772</v>
      </c>
      <c r="B468" s="4">
        <v>0.18454861111111109</v>
      </c>
      <c r="C468">
        <v>49.920999999999999</v>
      </c>
    </row>
    <row r="469" spans="1:3" x14ac:dyDescent="0.25">
      <c r="A469" s="3">
        <v>43772</v>
      </c>
      <c r="B469" s="4">
        <v>0.18456018518518516</v>
      </c>
      <c r="C469">
        <v>49.923000000000002</v>
      </c>
    </row>
    <row r="470" spans="1:3" x14ac:dyDescent="0.25">
      <c r="A470" s="3">
        <v>43772</v>
      </c>
      <c r="B470" s="4">
        <v>0.18457175925925925</v>
      </c>
      <c r="C470">
        <v>49.926000000000002</v>
      </c>
    </row>
    <row r="471" spans="1:3" x14ac:dyDescent="0.25">
      <c r="A471" s="3">
        <v>43772</v>
      </c>
      <c r="B471" s="4">
        <v>0.18458333333333332</v>
      </c>
      <c r="C471">
        <v>49.927</v>
      </c>
    </row>
    <row r="472" spans="1:3" x14ac:dyDescent="0.25">
      <c r="A472" s="3">
        <v>43772</v>
      </c>
      <c r="B472" s="4">
        <v>0.18459490740740739</v>
      </c>
      <c r="C472">
        <v>49.929000000000002</v>
      </c>
    </row>
    <row r="473" spans="1:3" x14ac:dyDescent="0.25">
      <c r="A473" s="3">
        <v>43772</v>
      </c>
      <c r="B473" s="4">
        <v>0.18460648148148148</v>
      </c>
      <c r="C473">
        <v>49.933</v>
      </c>
    </row>
    <row r="474" spans="1:3" x14ac:dyDescent="0.25">
      <c r="A474" s="3">
        <v>43772</v>
      </c>
      <c r="B474" s="4">
        <v>0.18461805555555555</v>
      </c>
      <c r="C474">
        <v>49.936999999999998</v>
      </c>
    </row>
    <row r="475" spans="1:3" x14ac:dyDescent="0.25">
      <c r="A475" s="3">
        <v>43772</v>
      </c>
      <c r="B475" s="4">
        <v>0.18462962962962962</v>
      </c>
      <c r="C475">
        <v>49.938000000000002</v>
      </c>
    </row>
    <row r="476" spans="1:3" x14ac:dyDescent="0.25">
      <c r="A476" s="3">
        <v>43772</v>
      </c>
      <c r="B476" s="4">
        <v>0.18464120370370371</v>
      </c>
      <c r="C476">
        <v>49.936999999999998</v>
      </c>
    </row>
    <row r="477" spans="1:3" x14ac:dyDescent="0.25">
      <c r="A477" s="3">
        <v>43772</v>
      </c>
      <c r="B477" s="4">
        <v>0.18465277777777778</v>
      </c>
      <c r="C477">
        <v>49.933999999999997</v>
      </c>
    </row>
    <row r="478" spans="1:3" x14ac:dyDescent="0.25">
      <c r="A478" s="3">
        <v>43772</v>
      </c>
      <c r="B478" s="4">
        <v>0.18466435185185184</v>
      </c>
      <c r="C478">
        <v>49.930999999999997</v>
      </c>
    </row>
    <row r="479" spans="1:3" x14ac:dyDescent="0.25">
      <c r="A479" s="3">
        <v>43772</v>
      </c>
      <c r="B479" s="4">
        <v>0.18467592592592594</v>
      </c>
      <c r="C479">
        <v>49.929000000000002</v>
      </c>
    </row>
    <row r="480" spans="1:3" x14ac:dyDescent="0.25">
      <c r="A480" s="3">
        <v>43772</v>
      </c>
      <c r="B480" s="4">
        <v>0.1846875</v>
      </c>
      <c r="C480">
        <v>49.929000000000002</v>
      </c>
    </row>
    <row r="481" spans="1:3" x14ac:dyDescent="0.25">
      <c r="A481" s="3">
        <v>43772</v>
      </c>
      <c r="B481" s="4">
        <v>0.18469907407407407</v>
      </c>
      <c r="C481">
        <v>49.932000000000002</v>
      </c>
    </row>
    <row r="482" spans="1:3" x14ac:dyDescent="0.25">
      <c r="A482" s="3">
        <v>43772</v>
      </c>
      <c r="B482" s="4">
        <v>0.18471064814814817</v>
      </c>
      <c r="C482">
        <v>49.933999999999997</v>
      </c>
    </row>
    <row r="483" spans="1:3" x14ac:dyDescent="0.25">
      <c r="A483" s="3">
        <v>43772</v>
      </c>
      <c r="B483" s="4">
        <v>0.18472222222222223</v>
      </c>
      <c r="C483">
        <v>49.933</v>
      </c>
    </row>
    <row r="484" spans="1:3" x14ac:dyDescent="0.25">
      <c r="A484" s="3">
        <v>43772</v>
      </c>
      <c r="B484" s="4">
        <v>0.1847337962962963</v>
      </c>
      <c r="C484">
        <v>49.930999999999997</v>
      </c>
    </row>
    <row r="485" spans="1:3" x14ac:dyDescent="0.25">
      <c r="A485" s="3">
        <v>43772</v>
      </c>
      <c r="B485" s="4">
        <v>0.18474537037037039</v>
      </c>
      <c r="C485">
        <v>49.926000000000002</v>
      </c>
    </row>
    <row r="486" spans="1:3" x14ac:dyDescent="0.25">
      <c r="A486" s="3">
        <v>43772</v>
      </c>
      <c r="B486" s="4">
        <v>0.18475694444444446</v>
      </c>
      <c r="C486">
        <v>49.923000000000002</v>
      </c>
    </row>
    <row r="487" spans="1:3" x14ac:dyDescent="0.25">
      <c r="A487" s="3">
        <v>43772</v>
      </c>
      <c r="B487" s="4">
        <v>0.18476851851851853</v>
      </c>
      <c r="C487">
        <v>49.923999999999999</v>
      </c>
    </row>
    <row r="488" spans="1:3" x14ac:dyDescent="0.25">
      <c r="A488" s="3">
        <v>43772</v>
      </c>
      <c r="B488" s="4">
        <v>0.18478009259259257</v>
      </c>
      <c r="C488">
        <v>49.923000000000002</v>
      </c>
    </row>
    <row r="489" spans="1:3" x14ac:dyDescent="0.25">
      <c r="A489" s="3">
        <v>43772</v>
      </c>
      <c r="B489" s="4">
        <v>0.18479166666666666</v>
      </c>
      <c r="C489">
        <v>49.92</v>
      </c>
    </row>
    <row r="490" spans="1:3" x14ac:dyDescent="0.25">
      <c r="A490" s="3">
        <v>43772</v>
      </c>
      <c r="B490" s="4">
        <v>0.18480324074074073</v>
      </c>
      <c r="C490">
        <v>49.918999999999997</v>
      </c>
    </row>
    <row r="491" spans="1:3" x14ac:dyDescent="0.25">
      <c r="A491" s="3">
        <v>43772</v>
      </c>
      <c r="B491" s="4">
        <v>0.18481481481481479</v>
      </c>
      <c r="C491">
        <v>49.917999999999999</v>
      </c>
    </row>
    <row r="492" spans="1:3" x14ac:dyDescent="0.25">
      <c r="A492" s="3">
        <v>43772</v>
      </c>
      <c r="B492" s="4">
        <v>0.18482638888888889</v>
      </c>
      <c r="C492">
        <v>49.917000000000002</v>
      </c>
    </row>
    <row r="493" spans="1:3" x14ac:dyDescent="0.25">
      <c r="A493" s="3">
        <v>43772</v>
      </c>
      <c r="B493" s="4">
        <v>0.18483796296296295</v>
      </c>
      <c r="C493">
        <v>49.917999999999999</v>
      </c>
    </row>
    <row r="494" spans="1:3" x14ac:dyDescent="0.25">
      <c r="A494" s="3">
        <v>43772</v>
      </c>
      <c r="B494" s="4">
        <v>0.18484953703703702</v>
      </c>
      <c r="C494">
        <v>49.918999999999997</v>
      </c>
    </row>
    <row r="495" spans="1:3" x14ac:dyDescent="0.25">
      <c r="A495" s="3">
        <v>43772</v>
      </c>
      <c r="B495" s="4">
        <v>0.18486111111111111</v>
      </c>
      <c r="C495">
        <v>49.92</v>
      </c>
    </row>
    <row r="496" spans="1:3" x14ac:dyDescent="0.25">
      <c r="A496" s="3">
        <v>43772</v>
      </c>
      <c r="B496" s="4">
        <v>0.18487268518518518</v>
      </c>
      <c r="C496">
        <v>49.920999999999999</v>
      </c>
    </row>
    <row r="497" spans="1:3" x14ac:dyDescent="0.25">
      <c r="A497" s="3">
        <v>43772</v>
      </c>
      <c r="B497" s="4">
        <v>0.18488425925925925</v>
      </c>
      <c r="C497">
        <v>49.923000000000002</v>
      </c>
    </row>
    <row r="498" spans="1:3" x14ac:dyDescent="0.25">
      <c r="A498" s="3">
        <v>43772</v>
      </c>
      <c r="B498" s="4">
        <v>0.18489583333333334</v>
      </c>
      <c r="C498">
        <v>49.923000000000002</v>
      </c>
    </row>
    <row r="499" spans="1:3" x14ac:dyDescent="0.25">
      <c r="A499" s="3">
        <v>43772</v>
      </c>
      <c r="B499" s="4">
        <v>0.18490740740740741</v>
      </c>
      <c r="C499">
        <v>49.926000000000002</v>
      </c>
    </row>
    <row r="500" spans="1:3" x14ac:dyDescent="0.25">
      <c r="A500" s="3">
        <v>43772</v>
      </c>
      <c r="B500" s="4">
        <v>0.18491898148148148</v>
      </c>
      <c r="C500">
        <v>49.929000000000002</v>
      </c>
    </row>
    <row r="501" spans="1:3" x14ac:dyDescent="0.25">
      <c r="A501" s="3">
        <v>43772</v>
      </c>
      <c r="B501" s="4">
        <v>0.18493055555555557</v>
      </c>
      <c r="C501">
        <v>49.930999999999997</v>
      </c>
    </row>
    <row r="502" spans="1:3" x14ac:dyDescent="0.25">
      <c r="A502" s="3">
        <v>43772</v>
      </c>
      <c r="B502" s="4">
        <v>0.18494212962962964</v>
      </c>
      <c r="C502">
        <v>49.930999999999997</v>
      </c>
    </row>
    <row r="503" spans="1:3" x14ac:dyDescent="0.25">
      <c r="A503" s="3">
        <v>43772</v>
      </c>
      <c r="B503" s="4">
        <v>0.1849537037037037</v>
      </c>
      <c r="C503">
        <v>49.930999999999997</v>
      </c>
    </row>
    <row r="504" spans="1:3" x14ac:dyDescent="0.25">
      <c r="A504" s="3">
        <v>43772</v>
      </c>
      <c r="B504" s="4">
        <v>0.1849652777777778</v>
      </c>
      <c r="C504">
        <v>49.93</v>
      </c>
    </row>
    <row r="505" spans="1:3" x14ac:dyDescent="0.25">
      <c r="A505" s="3">
        <v>43772</v>
      </c>
      <c r="B505" s="4">
        <v>0.18497685185185186</v>
      </c>
      <c r="C505">
        <v>49.927999999999997</v>
      </c>
    </row>
    <row r="506" spans="1:3" x14ac:dyDescent="0.25">
      <c r="A506" s="3">
        <v>43772</v>
      </c>
      <c r="B506" s="4">
        <v>0.18498842592592593</v>
      </c>
      <c r="C506">
        <v>49.924999999999997</v>
      </c>
    </row>
    <row r="507" spans="1:3" x14ac:dyDescent="0.25">
      <c r="A507" s="3">
        <v>43772</v>
      </c>
      <c r="B507" s="4">
        <v>0.18500000000000003</v>
      </c>
      <c r="C507">
        <v>49.923000000000002</v>
      </c>
    </row>
    <row r="508" spans="1:3" x14ac:dyDescent="0.25">
      <c r="A508" s="3">
        <v>43772</v>
      </c>
      <c r="B508" s="4">
        <v>0.18501157407407409</v>
      </c>
      <c r="C508">
        <v>49.918999999999997</v>
      </c>
    </row>
    <row r="509" spans="1:3" x14ac:dyDescent="0.25">
      <c r="A509" s="3">
        <v>43772</v>
      </c>
      <c r="B509" s="4">
        <v>0.18502314814814813</v>
      </c>
      <c r="C509">
        <v>49.917000000000002</v>
      </c>
    </row>
    <row r="510" spans="1:3" x14ac:dyDescent="0.25">
      <c r="A510" s="3">
        <v>43772</v>
      </c>
      <c r="B510" s="4">
        <v>0.1850347222222222</v>
      </c>
      <c r="C510">
        <v>49.917000000000002</v>
      </c>
    </row>
    <row r="511" spans="1:3" x14ac:dyDescent="0.25">
      <c r="A511" s="3">
        <v>43772</v>
      </c>
      <c r="B511" s="4">
        <v>0.18504629629629629</v>
      </c>
      <c r="C511">
        <v>49.917000000000002</v>
      </c>
    </row>
    <row r="512" spans="1:3" x14ac:dyDescent="0.25">
      <c r="A512" s="3">
        <v>43772</v>
      </c>
      <c r="B512" s="4">
        <v>0.18505787037037036</v>
      </c>
      <c r="C512">
        <v>49.918999999999997</v>
      </c>
    </row>
    <row r="513" spans="1:3" x14ac:dyDescent="0.25">
      <c r="A513" s="3">
        <v>43772</v>
      </c>
      <c r="B513" s="4">
        <v>0.18506944444444443</v>
      </c>
      <c r="C513">
        <v>49.92</v>
      </c>
    </row>
    <row r="514" spans="1:3" x14ac:dyDescent="0.25">
      <c r="A514" s="3">
        <v>43772</v>
      </c>
      <c r="B514" s="4">
        <v>0.18508101851851852</v>
      </c>
      <c r="C514">
        <v>49.923000000000002</v>
      </c>
    </row>
    <row r="515" spans="1:3" x14ac:dyDescent="0.25">
      <c r="A515" s="3">
        <v>43772</v>
      </c>
      <c r="B515" s="4">
        <v>0.18509259259259259</v>
      </c>
      <c r="C515">
        <v>49.923999999999999</v>
      </c>
    </row>
    <row r="516" spans="1:3" x14ac:dyDescent="0.25">
      <c r="A516" s="3">
        <v>43772</v>
      </c>
      <c r="B516" s="4">
        <v>0.18510416666666665</v>
      </c>
      <c r="C516">
        <v>49.926000000000002</v>
      </c>
    </row>
    <row r="517" spans="1:3" x14ac:dyDescent="0.25">
      <c r="A517" s="3">
        <v>43772</v>
      </c>
      <c r="B517" s="4">
        <v>0.18511574074074075</v>
      </c>
      <c r="C517">
        <v>49.927</v>
      </c>
    </row>
    <row r="518" spans="1:3" x14ac:dyDescent="0.25">
      <c r="A518" s="3">
        <v>43772</v>
      </c>
      <c r="B518" s="4">
        <v>0.18512731481481481</v>
      </c>
      <c r="C518">
        <v>49.927</v>
      </c>
    </row>
    <row r="519" spans="1:3" x14ac:dyDescent="0.25">
      <c r="A519" s="3">
        <v>43772</v>
      </c>
      <c r="B519" s="4">
        <v>0.18513888888888888</v>
      </c>
      <c r="C519">
        <v>49.927</v>
      </c>
    </row>
    <row r="520" spans="1:3" x14ac:dyDescent="0.25">
      <c r="A520" s="3">
        <v>43772</v>
      </c>
      <c r="B520" s="4">
        <v>0.18515046296296298</v>
      </c>
      <c r="C520">
        <v>49.926000000000002</v>
      </c>
    </row>
    <row r="521" spans="1:3" x14ac:dyDescent="0.25">
      <c r="A521" s="3">
        <v>43772</v>
      </c>
      <c r="B521" s="4">
        <v>0.18516203703703704</v>
      </c>
      <c r="C521">
        <v>49.927</v>
      </c>
    </row>
    <row r="522" spans="1:3" x14ac:dyDescent="0.25">
      <c r="A522" s="3">
        <v>43772</v>
      </c>
      <c r="B522" s="4">
        <v>0.18517361111111111</v>
      </c>
      <c r="C522">
        <v>49.927999999999997</v>
      </c>
    </row>
    <row r="523" spans="1:3" x14ac:dyDescent="0.25">
      <c r="A523" s="3">
        <v>43772</v>
      </c>
      <c r="B523" s="4">
        <v>0.1851851851851852</v>
      </c>
      <c r="C523">
        <v>49.927999999999997</v>
      </c>
    </row>
    <row r="524" spans="1:3" x14ac:dyDescent="0.25">
      <c r="A524" s="3">
        <v>43772</v>
      </c>
      <c r="B524" s="4">
        <v>0.18519675925925927</v>
      </c>
      <c r="C524">
        <v>49.927999999999997</v>
      </c>
    </row>
    <row r="525" spans="1:3" x14ac:dyDescent="0.25">
      <c r="A525" s="3">
        <v>43772</v>
      </c>
      <c r="B525" s="4">
        <v>0.18520833333333334</v>
      </c>
      <c r="C525">
        <v>49.929000000000002</v>
      </c>
    </row>
    <row r="526" spans="1:3" x14ac:dyDescent="0.25">
      <c r="A526" s="3">
        <v>43772</v>
      </c>
      <c r="B526" s="4">
        <v>0.18521990740740743</v>
      </c>
      <c r="C526">
        <v>49.927999999999997</v>
      </c>
    </row>
    <row r="527" spans="1:3" x14ac:dyDescent="0.25">
      <c r="A527" s="3">
        <v>43772</v>
      </c>
      <c r="B527" s="4">
        <v>0.1852314814814815</v>
      </c>
      <c r="C527">
        <v>49.927</v>
      </c>
    </row>
    <row r="528" spans="1:3" x14ac:dyDescent="0.25">
      <c r="A528" s="3">
        <v>43772</v>
      </c>
      <c r="B528" s="4">
        <v>0.18524305555555556</v>
      </c>
      <c r="C528">
        <v>49.927</v>
      </c>
    </row>
    <row r="529" spans="1:3" x14ac:dyDescent="0.25">
      <c r="A529" s="3">
        <v>43772</v>
      </c>
      <c r="B529" s="4">
        <v>0.1852546296296296</v>
      </c>
      <c r="C529">
        <v>49.927</v>
      </c>
    </row>
    <row r="530" spans="1:3" x14ac:dyDescent="0.25">
      <c r="A530" s="3">
        <v>43772</v>
      </c>
      <c r="B530" s="4">
        <v>0.1852662037037037</v>
      </c>
      <c r="C530">
        <v>49.927</v>
      </c>
    </row>
    <row r="531" spans="1:3" x14ac:dyDescent="0.25">
      <c r="A531" s="3">
        <v>43772</v>
      </c>
      <c r="B531" s="4">
        <v>0.18527777777777776</v>
      </c>
      <c r="C531">
        <v>49.927</v>
      </c>
    </row>
    <row r="532" spans="1:3" x14ac:dyDescent="0.25">
      <c r="A532" s="3">
        <v>43772</v>
      </c>
      <c r="B532" s="4">
        <v>0.18528935185185183</v>
      </c>
      <c r="C532">
        <v>49.926000000000002</v>
      </c>
    </row>
    <row r="533" spans="1:3" x14ac:dyDescent="0.25">
      <c r="A533" s="3">
        <v>43772</v>
      </c>
      <c r="B533" s="4">
        <v>0.18530092592592592</v>
      </c>
      <c r="C533">
        <v>49.926000000000002</v>
      </c>
    </row>
    <row r="534" spans="1:3" x14ac:dyDescent="0.25">
      <c r="A534" s="3">
        <v>43772</v>
      </c>
      <c r="B534" s="4">
        <v>0.18531249999999999</v>
      </c>
      <c r="C534">
        <v>49.926000000000002</v>
      </c>
    </row>
    <row r="535" spans="1:3" x14ac:dyDescent="0.25">
      <c r="A535" s="3">
        <v>43772</v>
      </c>
      <c r="B535" s="4">
        <v>0.18532407407407406</v>
      </c>
      <c r="C535">
        <v>49.926000000000002</v>
      </c>
    </row>
    <row r="536" spans="1:3" x14ac:dyDescent="0.25">
      <c r="A536" s="3">
        <v>43772</v>
      </c>
      <c r="B536" s="4">
        <v>0.18533564814814815</v>
      </c>
      <c r="C536">
        <v>49.926000000000002</v>
      </c>
    </row>
    <row r="537" spans="1:3" x14ac:dyDescent="0.25">
      <c r="A537" s="3">
        <v>43772</v>
      </c>
      <c r="B537" s="4">
        <v>0.18534722222222222</v>
      </c>
      <c r="C537">
        <v>49.926000000000002</v>
      </c>
    </row>
    <row r="538" spans="1:3" x14ac:dyDescent="0.25">
      <c r="A538" s="3">
        <v>43772</v>
      </c>
      <c r="B538" s="4">
        <v>0.18535879629629629</v>
      </c>
      <c r="C538">
        <v>49.927</v>
      </c>
    </row>
    <row r="539" spans="1:3" x14ac:dyDescent="0.25">
      <c r="A539" s="3">
        <v>43772</v>
      </c>
      <c r="B539" s="4">
        <v>0.18537037037037038</v>
      </c>
      <c r="C539">
        <v>49.926000000000002</v>
      </c>
    </row>
    <row r="540" spans="1:3" x14ac:dyDescent="0.25">
      <c r="A540" s="3">
        <v>43772</v>
      </c>
      <c r="B540" s="4">
        <v>0.18538194444444445</v>
      </c>
      <c r="C540">
        <v>49.926000000000002</v>
      </c>
    </row>
    <row r="541" spans="1:3" x14ac:dyDescent="0.25">
      <c r="A541" s="3">
        <v>43772</v>
      </c>
      <c r="B541" s="4">
        <v>0.18539351851851851</v>
      </c>
      <c r="C541">
        <v>49.924999999999997</v>
      </c>
    </row>
    <row r="542" spans="1:3" x14ac:dyDescent="0.25">
      <c r="A542" s="3">
        <v>43772</v>
      </c>
      <c r="B542" s="4">
        <v>0.18540509259259261</v>
      </c>
      <c r="C542">
        <v>49.923999999999999</v>
      </c>
    </row>
    <row r="543" spans="1:3" x14ac:dyDescent="0.25">
      <c r="A543" s="3">
        <v>43772</v>
      </c>
      <c r="B543" s="4">
        <v>0.18541666666666667</v>
      </c>
      <c r="C543">
        <v>49.923999999999999</v>
      </c>
    </row>
    <row r="544" spans="1:3" x14ac:dyDescent="0.25">
      <c r="A544" s="3">
        <v>43772</v>
      </c>
      <c r="B544" s="4">
        <v>0.18542824074074074</v>
      </c>
      <c r="C544">
        <v>49.920999999999999</v>
      </c>
    </row>
    <row r="545" spans="1:3" x14ac:dyDescent="0.25">
      <c r="A545" s="3">
        <v>43772</v>
      </c>
      <c r="B545" s="4">
        <v>0.18543981481481484</v>
      </c>
      <c r="C545">
        <v>49.917999999999999</v>
      </c>
    </row>
    <row r="546" spans="1:3" x14ac:dyDescent="0.25">
      <c r="A546" s="3">
        <v>43772</v>
      </c>
      <c r="B546" s="4">
        <v>0.1854513888888889</v>
      </c>
      <c r="C546">
        <v>49.915999999999997</v>
      </c>
    </row>
    <row r="547" spans="1:3" x14ac:dyDescent="0.25">
      <c r="A547" s="3">
        <v>43772</v>
      </c>
      <c r="B547" s="4">
        <v>0.18546296296296297</v>
      </c>
      <c r="C547">
        <v>49.917000000000002</v>
      </c>
    </row>
    <row r="548" spans="1:3" x14ac:dyDescent="0.25">
      <c r="A548" s="3">
        <v>43772</v>
      </c>
      <c r="B548" s="4">
        <v>0.18547453703703706</v>
      </c>
      <c r="C548">
        <v>49.917999999999999</v>
      </c>
    </row>
    <row r="549" spans="1:3" x14ac:dyDescent="0.25">
      <c r="A549" s="3">
        <v>43772</v>
      </c>
      <c r="B549" s="4">
        <v>0.18548611111111113</v>
      </c>
      <c r="C549">
        <v>49.917999999999999</v>
      </c>
    </row>
    <row r="550" spans="1:3" x14ac:dyDescent="0.25">
      <c r="A550" s="3">
        <v>43772</v>
      </c>
      <c r="B550" s="4">
        <v>0.18549768518518517</v>
      </c>
      <c r="C550">
        <v>49.92</v>
      </c>
    </row>
    <row r="551" spans="1:3" x14ac:dyDescent="0.25">
      <c r="A551" s="3">
        <v>43772</v>
      </c>
      <c r="B551" s="4">
        <v>0.18550925925925923</v>
      </c>
      <c r="C551">
        <v>49.921999999999997</v>
      </c>
    </row>
    <row r="552" spans="1:3" x14ac:dyDescent="0.25">
      <c r="A552" s="3">
        <v>43772</v>
      </c>
      <c r="B552" s="4">
        <v>0.18552083333333333</v>
      </c>
      <c r="C552">
        <v>49.924999999999997</v>
      </c>
    </row>
    <row r="553" spans="1:3" x14ac:dyDescent="0.25">
      <c r="A553" s="3">
        <v>43772</v>
      </c>
      <c r="B553" s="4">
        <v>0.1855324074074074</v>
      </c>
      <c r="C553">
        <v>49.926000000000002</v>
      </c>
    </row>
    <row r="554" spans="1:3" x14ac:dyDescent="0.25">
      <c r="A554" s="3">
        <v>43772</v>
      </c>
      <c r="B554" s="4">
        <v>0.18554398148148146</v>
      </c>
      <c r="C554">
        <v>49.926000000000002</v>
      </c>
    </row>
    <row r="555" spans="1:3" x14ac:dyDescent="0.25">
      <c r="A555" s="3">
        <v>43772</v>
      </c>
      <c r="B555" s="4">
        <v>0.18555555555555556</v>
      </c>
      <c r="C555">
        <v>49.924999999999997</v>
      </c>
    </row>
    <row r="556" spans="1:3" x14ac:dyDescent="0.25">
      <c r="A556" s="3">
        <v>43772</v>
      </c>
      <c r="B556" s="4">
        <v>0.18556712962962962</v>
      </c>
      <c r="C556">
        <v>49.923999999999999</v>
      </c>
    </row>
    <row r="557" spans="1:3" x14ac:dyDescent="0.25">
      <c r="A557" s="3">
        <v>43772</v>
      </c>
      <c r="B557" s="4">
        <v>0.18557870370370369</v>
      </c>
      <c r="C557">
        <v>49.923999999999999</v>
      </c>
    </row>
    <row r="558" spans="1:3" x14ac:dyDescent="0.25">
      <c r="A558" s="3">
        <v>43772</v>
      </c>
      <c r="B558" s="4">
        <v>0.18559027777777778</v>
      </c>
      <c r="C558">
        <v>49.926000000000002</v>
      </c>
    </row>
    <row r="559" spans="1:3" x14ac:dyDescent="0.25">
      <c r="A559" s="3">
        <v>43772</v>
      </c>
      <c r="B559" s="4">
        <v>0.18560185185185185</v>
      </c>
      <c r="C559">
        <v>49.929000000000002</v>
      </c>
    </row>
    <row r="560" spans="1:3" x14ac:dyDescent="0.25">
      <c r="A560" s="3">
        <v>43772</v>
      </c>
      <c r="B560" s="4">
        <v>0.18561342592592592</v>
      </c>
      <c r="C560">
        <v>49.936999999999998</v>
      </c>
    </row>
    <row r="561" spans="1:3" x14ac:dyDescent="0.25">
      <c r="A561" s="3">
        <v>43772</v>
      </c>
      <c r="B561" s="4">
        <v>0.18562500000000001</v>
      </c>
      <c r="C561">
        <v>49.945999999999998</v>
      </c>
    </row>
    <row r="562" spans="1:3" x14ac:dyDescent="0.25">
      <c r="A562" s="3">
        <v>43772</v>
      </c>
      <c r="B562" s="4">
        <v>0.18563657407407408</v>
      </c>
      <c r="C562">
        <v>49.951000000000001</v>
      </c>
    </row>
    <row r="563" spans="1:3" x14ac:dyDescent="0.25">
      <c r="A563" s="3">
        <v>43772</v>
      </c>
      <c r="B563" s="4">
        <v>0.18564814814814815</v>
      </c>
      <c r="C563">
        <v>49.954000000000001</v>
      </c>
    </row>
    <row r="564" spans="1:3" x14ac:dyDescent="0.25">
      <c r="A564" s="3">
        <v>43772</v>
      </c>
      <c r="B564" s="4">
        <v>0.18565972222222224</v>
      </c>
      <c r="C564">
        <v>49.954999999999998</v>
      </c>
    </row>
    <row r="565" spans="1:3" x14ac:dyDescent="0.25">
      <c r="A565" s="3">
        <v>43772</v>
      </c>
      <c r="B565" s="4">
        <v>0.18567129629629631</v>
      </c>
      <c r="C565">
        <v>49.953000000000003</v>
      </c>
    </row>
    <row r="566" spans="1:3" x14ac:dyDescent="0.25">
      <c r="A566" s="3">
        <v>43772</v>
      </c>
      <c r="B566" s="4">
        <v>0.18568287037037037</v>
      </c>
      <c r="C566">
        <v>49.95</v>
      </c>
    </row>
    <row r="567" spans="1:3" x14ac:dyDescent="0.25">
      <c r="A567" s="3">
        <v>43772</v>
      </c>
      <c r="B567" s="4">
        <v>0.18569444444444447</v>
      </c>
      <c r="C567">
        <v>49.947000000000003</v>
      </c>
    </row>
    <row r="568" spans="1:3" x14ac:dyDescent="0.25">
      <c r="A568" s="3">
        <v>43772</v>
      </c>
      <c r="B568" s="4">
        <v>0.18570601851851853</v>
      </c>
      <c r="C568">
        <v>49.945</v>
      </c>
    </row>
    <row r="569" spans="1:3" x14ac:dyDescent="0.25">
      <c r="A569" s="3">
        <v>43772</v>
      </c>
      <c r="B569" s="4">
        <v>0.1857175925925926</v>
      </c>
      <c r="C569">
        <v>49.942999999999998</v>
      </c>
    </row>
    <row r="570" spans="1:3" x14ac:dyDescent="0.25">
      <c r="A570" s="3">
        <v>43772</v>
      </c>
      <c r="B570" s="4">
        <v>0.18572916666666664</v>
      </c>
      <c r="C570">
        <v>49.94</v>
      </c>
    </row>
    <row r="571" spans="1:3" x14ac:dyDescent="0.25">
      <c r="A571" s="3">
        <v>43772</v>
      </c>
      <c r="B571" s="4">
        <v>0.18574074074074073</v>
      </c>
      <c r="C571">
        <v>49.935000000000002</v>
      </c>
    </row>
    <row r="572" spans="1:3" x14ac:dyDescent="0.25">
      <c r="A572" s="3">
        <v>43772</v>
      </c>
      <c r="B572" s="4">
        <v>0.1857523148148148</v>
      </c>
      <c r="C572">
        <v>49.930999999999997</v>
      </c>
    </row>
    <row r="573" spans="1:3" x14ac:dyDescent="0.25">
      <c r="A573" s="3">
        <v>43772</v>
      </c>
      <c r="B573" s="4">
        <v>0.18576388888888887</v>
      </c>
      <c r="C573">
        <v>49.927999999999997</v>
      </c>
    </row>
    <row r="574" spans="1:3" x14ac:dyDescent="0.25">
      <c r="A574" s="3">
        <v>43772</v>
      </c>
      <c r="B574" s="4">
        <v>0.18577546296296296</v>
      </c>
      <c r="C574">
        <v>49.927</v>
      </c>
    </row>
    <row r="575" spans="1:3" x14ac:dyDescent="0.25">
      <c r="A575" s="3">
        <v>43772</v>
      </c>
      <c r="B575" s="4">
        <v>0.18578703703703703</v>
      </c>
      <c r="C575">
        <v>49.927</v>
      </c>
    </row>
    <row r="576" spans="1:3" x14ac:dyDescent="0.25">
      <c r="A576" s="3">
        <v>43772</v>
      </c>
      <c r="B576" s="4">
        <v>0.18579861111111109</v>
      </c>
      <c r="C576">
        <v>49.927999999999997</v>
      </c>
    </row>
    <row r="577" spans="1:3" x14ac:dyDescent="0.25">
      <c r="A577" s="3">
        <v>43772</v>
      </c>
      <c r="B577" s="4">
        <v>0.18581018518518519</v>
      </c>
      <c r="C577">
        <v>49.929000000000002</v>
      </c>
    </row>
    <row r="578" spans="1:3" x14ac:dyDescent="0.25">
      <c r="A578" s="3">
        <v>43772</v>
      </c>
      <c r="B578" s="4">
        <v>0.18582175925925926</v>
      </c>
      <c r="C578">
        <v>49.929000000000002</v>
      </c>
    </row>
    <row r="579" spans="1:3" x14ac:dyDescent="0.25">
      <c r="A579" s="3">
        <v>43772</v>
      </c>
      <c r="B579" s="4">
        <v>0.18583333333333332</v>
      </c>
      <c r="C579">
        <v>49.93</v>
      </c>
    </row>
    <row r="580" spans="1:3" x14ac:dyDescent="0.25">
      <c r="A580" s="3">
        <v>43772</v>
      </c>
      <c r="B580" s="4">
        <v>0.18584490740740742</v>
      </c>
      <c r="C580">
        <v>49.930999999999997</v>
      </c>
    </row>
    <row r="581" spans="1:3" x14ac:dyDescent="0.25">
      <c r="A581" s="3">
        <v>43772</v>
      </c>
      <c r="B581" s="4">
        <v>0.18585648148148148</v>
      </c>
      <c r="C581">
        <v>49.930999999999997</v>
      </c>
    </row>
    <row r="582" spans="1:3" x14ac:dyDescent="0.25">
      <c r="A582" s="3">
        <v>43772</v>
      </c>
      <c r="B582" s="4">
        <v>0.18586805555555555</v>
      </c>
      <c r="C582">
        <v>49.93</v>
      </c>
    </row>
    <row r="583" spans="1:3" x14ac:dyDescent="0.25">
      <c r="A583" s="3">
        <v>43772</v>
      </c>
      <c r="B583" s="4">
        <v>0.18587962962962964</v>
      </c>
      <c r="C583">
        <v>49.929000000000002</v>
      </c>
    </row>
    <row r="584" spans="1:3" x14ac:dyDescent="0.25">
      <c r="A584" s="3">
        <v>43772</v>
      </c>
      <c r="B584" s="4">
        <v>0.18589120370370371</v>
      </c>
      <c r="C584">
        <v>49.927999999999997</v>
      </c>
    </row>
    <row r="585" spans="1:3" x14ac:dyDescent="0.25">
      <c r="A585" s="3">
        <v>43772</v>
      </c>
      <c r="B585" s="4">
        <v>0.18590277777777778</v>
      </c>
      <c r="C585">
        <v>49.929000000000002</v>
      </c>
    </row>
    <row r="586" spans="1:3" x14ac:dyDescent="0.25">
      <c r="A586" s="3">
        <v>43772</v>
      </c>
      <c r="B586" s="4">
        <v>0.18591435185185187</v>
      </c>
      <c r="C586">
        <v>49.930999999999997</v>
      </c>
    </row>
    <row r="587" spans="1:3" x14ac:dyDescent="0.25">
      <c r="A587" s="3">
        <v>43772</v>
      </c>
      <c r="B587" s="4">
        <v>0.18592592592592594</v>
      </c>
      <c r="C587">
        <v>49.935000000000002</v>
      </c>
    </row>
    <row r="588" spans="1:3" x14ac:dyDescent="0.25">
      <c r="A588" s="3">
        <v>43772</v>
      </c>
      <c r="B588" s="4">
        <v>0.18593750000000001</v>
      </c>
      <c r="C588">
        <v>49.938000000000002</v>
      </c>
    </row>
    <row r="589" spans="1:3" x14ac:dyDescent="0.25">
      <c r="A589" s="3">
        <v>43772</v>
      </c>
      <c r="B589" s="4">
        <v>0.1859490740740741</v>
      </c>
      <c r="C589">
        <v>49.939</v>
      </c>
    </row>
    <row r="590" spans="1:3" x14ac:dyDescent="0.25">
      <c r="A590" s="3">
        <v>43772</v>
      </c>
      <c r="B590" s="4">
        <v>0.18596064814814817</v>
      </c>
      <c r="C590">
        <v>49.938000000000002</v>
      </c>
    </row>
    <row r="591" spans="1:3" x14ac:dyDescent="0.25">
      <c r="A591" s="3">
        <v>43772</v>
      </c>
      <c r="B591" s="4">
        <v>0.18597222222222221</v>
      </c>
      <c r="C591">
        <v>49.936</v>
      </c>
    </row>
    <row r="592" spans="1:3" x14ac:dyDescent="0.25">
      <c r="A592" s="3">
        <v>43772</v>
      </c>
      <c r="B592" s="4">
        <v>0.18598379629629627</v>
      </c>
      <c r="C592">
        <v>49.936</v>
      </c>
    </row>
    <row r="593" spans="1:3" x14ac:dyDescent="0.25">
      <c r="A593" s="3">
        <v>43772</v>
      </c>
      <c r="B593" s="4">
        <v>0.18599537037037037</v>
      </c>
      <c r="C593">
        <v>49.936</v>
      </c>
    </row>
    <row r="594" spans="1:3" x14ac:dyDescent="0.25">
      <c r="A594" s="3">
        <v>43772</v>
      </c>
      <c r="B594" s="4">
        <v>0.18600694444444443</v>
      </c>
      <c r="C594">
        <v>49.936</v>
      </c>
    </row>
    <row r="595" spans="1:3" x14ac:dyDescent="0.25">
      <c r="A595" s="3">
        <v>43772</v>
      </c>
      <c r="B595" s="4">
        <v>0.1860185185185185</v>
      </c>
      <c r="C595">
        <v>49.935000000000002</v>
      </c>
    </row>
    <row r="596" spans="1:3" x14ac:dyDescent="0.25">
      <c r="A596" s="3">
        <v>43772</v>
      </c>
      <c r="B596" s="4">
        <v>0.18603009259259259</v>
      </c>
      <c r="C596">
        <v>49.936</v>
      </c>
    </row>
    <row r="597" spans="1:3" x14ac:dyDescent="0.25">
      <c r="A597" s="3">
        <v>43772</v>
      </c>
      <c r="B597" s="4">
        <v>0.18604166666666666</v>
      </c>
      <c r="C597">
        <v>49.936999999999998</v>
      </c>
    </row>
    <row r="598" spans="1:3" x14ac:dyDescent="0.25">
      <c r="A598" s="3">
        <v>43772</v>
      </c>
      <c r="B598" s="4">
        <v>0.18605324074074073</v>
      </c>
      <c r="C598">
        <v>49.936</v>
      </c>
    </row>
    <row r="599" spans="1:3" x14ac:dyDescent="0.25">
      <c r="A599" s="3">
        <v>43772</v>
      </c>
      <c r="B599" s="4">
        <v>0.18606481481481482</v>
      </c>
      <c r="C599">
        <v>49.935000000000002</v>
      </c>
    </row>
    <row r="600" spans="1:3" x14ac:dyDescent="0.25">
      <c r="A600" s="3">
        <v>43772</v>
      </c>
      <c r="B600" s="4">
        <v>0.18607638888888889</v>
      </c>
      <c r="C600">
        <v>49.935000000000002</v>
      </c>
    </row>
    <row r="601" spans="1:3" x14ac:dyDescent="0.25">
      <c r="A601" s="3">
        <v>43772</v>
      </c>
      <c r="B601" s="4">
        <v>0.18608796296296296</v>
      </c>
      <c r="C601">
        <v>49.936</v>
      </c>
    </row>
    <row r="602" spans="1:3" x14ac:dyDescent="0.25">
      <c r="A602" s="3">
        <v>43772</v>
      </c>
      <c r="B602" s="4">
        <v>0.18609953703703705</v>
      </c>
      <c r="C602">
        <v>49.935000000000002</v>
      </c>
    </row>
    <row r="603" spans="1:3" x14ac:dyDescent="0.25">
      <c r="A603" s="3">
        <v>43772</v>
      </c>
      <c r="B603" s="4">
        <v>0.18611111111111112</v>
      </c>
      <c r="C603">
        <v>49.933999999999997</v>
      </c>
    </row>
    <row r="604" spans="1:3" x14ac:dyDescent="0.25">
      <c r="A604" s="3">
        <v>43772</v>
      </c>
      <c r="B604" s="4">
        <v>0.18612268518518518</v>
      </c>
      <c r="C604">
        <v>49.933</v>
      </c>
    </row>
    <row r="605" spans="1:3" x14ac:dyDescent="0.25">
      <c r="A605" s="3">
        <v>43772</v>
      </c>
      <c r="B605" s="4">
        <v>0.18613425925925928</v>
      </c>
      <c r="C605">
        <v>49.936</v>
      </c>
    </row>
    <row r="606" spans="1:3" x14ac:dyDescent="0.25">
      <c r="A606" s="3">
        <v>43772</v>
      </c>
      <c r="B606" s="4">
        <v>0.18614583333333334</v>
      </c>
      <c r="C606">
        <v>49.938000000000002</v>
      </c>
    </row>
    <row r="607" spans="1:3" x14ac:dyDescent="0.25">
      <c r="A607" s="3">
        <v>43772</v>
      </c>
      <c r="B607" s="4">
        <v>0.18615740740740741</v>
      </c>
      <c r="C607">
        <v>49.94</v>
      </c>
    </row>
    <row r="608" spans="1:3" x14ac:dyDescent="0.25">
      <c r="A608" s="3">
        <v>43772</v>
      </c>
      <c r="B608" s="4">
        <v>0.1861689814814815</v>
      </c>
      <c r="C608">
        <v>49.941000000000003</v>
      </c>
    </row>
    <row r="609" spans="1:3" x14ac:dyDescent="0.25">
      <c r="A609" s="3">
        <v>43772</v>
      </c>
      <c r="B609" s="4">
        <v>0.18618055555555557</v>
      </c>
      <c r="C609">
        <v>49.94</v>
      </c>
    </row>
    <row r="610" spans="1:3" x14ac:dyDescent="0.25">
      <c r="A610" s="3">
        <v>43772</v>
      </c>
      <c r="B610" s="4">
        <v>0.18619212962962964</v>
      </c>
      <c r="C610">
        <v>49.941000000000003</v>
      </c>
    </row>
    <row r="611" spans="1:3" x14ac:dyDescent="0.25">
      <c r="A611" s="3">
        <v>43772</v>
      </c>
      <c r="B611" s="4">
        <v>0.18620370370370368</v>
      </c>
      <c r="C611">
        <v>49.942</v>
      </c>
    </row>
    <row r="612" spans="1:3" x14ac:dyDescent="0.25">
      <c r="A612" s="3">
        <v>43772</v>
      </c>
      <c r="B612" s="4">
        <v>0.18621527777777777</v>
      </c>
      <c r="C612">
        <v>49.941000000000003</v>
      </c>
    </row>
    <row r="613" spans="1:3" x14ac:dyDescent="0.25">
      <c r="A613" s="3">
        <v>43772</v>
      </c>
      <c r="B613" s="4">
        <v>0.18622685185185184</v>
      </c>
      <c r="C613">
        <v>49.94</v>
      </c>
    </row>
    <row r="614" spans="1:3" x14ac:dyDescent="0.25">
      <c r="A614" s="3">
        <v>43772</v>
      </c>
      <c r="B614" s="4">
        <v>0.1862384259259259</v>
      </c>
      <c r="C614">
        <v>49.936</v>
      </c>
    </row>
    <row r="615" spans="1:3" x14ac:dyDescent="0.25">
      <c r="A615" s="3">
        <v>43772</v>
      </c>
      <c r="B615" s="4">
        <v>0.18625</v>
      </c>
      <c r="C615">
        <v>49.933</v>
      </c>
    </row>
    <row r="616" spans="1:3" x14ac:dyDescent="0.25">
      <c r="A616" s="3">
        <v>43772</v>
      </c>
      <c r="B616" s="4">
        <v>0.18626157407407407</v>
      </c>
      <c r="C616">
        <v>49.930999999999997</v>
      </c>
    </row>
    <row r="617" spans="1:3" x14ac:dyDescent="0.25">
      <c r="A617" s="3">
        <v>43772</v>
      </c>
      <c r="B617" s="4">
        <v>0.18627314814814813</v>
      </c>
      <c r="C617">
        <v>49.930999999999997</v>
      </c>
    </row>
    <row r="618" spans="1:3" x14ac:dyDescent="0.25">
      <c r="A618" s="3">
        <v>43772</v>
      </c>
      <c r="B618" s="4">
        <v>0.18628472222222223</v>
      </c>
      <c r="C618">
        <v>49.93</v>
      </c>
    </row>
    <row r="619" spans="1:3" x14ac:dyDescent="0.25">
      <c r="A619" s="3">
        <v>43772</v>
      </c>
      <c r="B619" s="4">
        <v>0.18629629629629629</v>
      </c>
      <c r="C619">
        <v>49.93</v>
      </c>
    </row>
    <row r="620" spans="1:3" x14ac:dyDescent="0.25">
      <c r="A620" s="3">
        <v>43772</v>
      </c>
      <c r="B620" s="4">
        <v>0.18630787037037036</v>
      </c>
      <c r="C620">
        <v>49.93</v>
      </c>
    </row>
    <row r="621" spans="1:3" x14ac:dyDescent="0.25">
      <c r="A621" s="3">
        <v>43772</v>
      </c>
      <c r="B621" s="4">
        <v>0.18631944444444445</v>
      </c>
      <c r="C621">
        <v>49.93</v>
      </c>
    </row>
    <row r="622" spans="1:3" x14ac:dyDescent="0.25">
      <c r="A622" s="3">
        <v>43772</v>
      </c>
      <c r="B622" s="4">
        <v>0.18633101851851852</v>
      </c>
      <c r="C622">
        <v>49.930999999999997</v>
      </c>
    </row>
    <row r="623" spans="1:3" x14ac:dyDescent="0.25">
      <c r="A623" s="3">
        <v>43772</v>
      </c>
      <c r="B623" s="4">
        <v>0.18634259259259259</v>
      </c>
      <c r="C623">
        <v>49.930999999999997</v>
      </c>
    </row>
    <row r="624" spans="1:3" x14ac:dyDescent="0.25">
      <c r="A624" s="3">
        <v>43772</v>
      </c>
      <c r="B624" s="4">
        <v>0.18635416666666668</v>
      </c>
      <c r="C624">
        <v>49.932000000000002</v>
      </c>
    </row>
    <row r="625" spans="1:3" x14ac:dyDescent="0.25">
      <c r="A625" s="3">
        <v>43772</v>
      </c>
      <c r="B625" s="4">
        <v>0.18636574074074075</v>
      </c>
      <c r="C625">
        <v>49.932000000000002</v>
      </c>
    </row>
    <row r="626" spans="1:3" x14ac:dyDescent="0.25">
      <c r="A626" s="3">
        <v>43772</v>
      </c>
      <c r="B626" s="4">
        <v>0.18637731481481482</v>
      </c>
      <c r="C626">
        <v>49.933</v>
      </c>
    </row>
    <row r="627" spans="1:3" x14ac:dyDescent="0.25">
      <c r="A627" s="3">
        <v>43772</v>
      </c>
      <c r="B627" s="4">
        <v>0.18638888888888891</v>
      </c>
      <c r="C627">
        <v>49.933999999999997</v>
      </c>
    </row>
    <row r="628" spans="1:3" x14ac:dyDescent="0.25">
      <c r="A628" s="3">
        <v>43772</v>
      </c>
      <c r="B628" s="4">
        <v>0.18640046296296298</v>
      </c>
      <c r="C628">
        <v>49.938000000000002</v>
      </c>
    </row>
    <row r="629" spans="1:3" x14ac:dyDescent="0.25">
      <c r="A629" s="3">
        <v>43772</v>
      </c>
      <c r="B629" s="4">
        <v>0.18641203703703704</v>
      </c>
      <c r="C629">
        <v>49.94</v>
      </c>
    </row>
    <row r="630" spans="1:3" x14ac:dyDescent="0.25">
      <c r="A630" s="3">
        <v>43772</v>
      </c>
      <c r="B630" s="4">
        <v>0.18642361111111114</v>
      </c>
      <c r="C630">
        <v>49.94</v>
      </c>
    </row>
    <row r="631" spans="1:3" x14ac:dyDescent="0.25">
      <c r="A631" s="3">
        <v>43772</v>
      </c>
      <c r="B631" s="4">
        <v>0.18643518518518518</v>
      </c>
      <c r="C631">
        <v>49.939</v>
      </c>
    </row>
    <row r="632" spans="1:3" x14ac:dyDescent="0.25">
      <c r="A632" s="3">
        <v>43772</v>
      </c>
      <c r="B632" s="4">
        <v>0.18644675925925924</v>
      </c>
      <c r="C632">
        <v>49.938000000000002</v>
      </c>
    </row>
    <row r="633" spans="1:3" x14ac:dyDescent="0.25">
      <c r="A633" s="3">
        <v>43772</v>
      </c>
      <c r="B633" s="4">
        <v>0.18645833333333331</v>
      </c>
      <c r="C633">
        <v>49.936</v>
      </c>
    </row>
    <row r="634" spans="1:3" x14ac:dyDescent="0.25">
      <c r="A634" s="3">
        <v>43772</v>
      </c>
      <c r="B634" s="4">
        <v>0.1864699074074074</v>
      </c>
      <c r="C634">
        <v>49.933</v>
      </c>
    </row>
    <row r="635" spans="1:3" x14ac:dyDescent="0.25">
      <c r="A635" s="3">
        <v>43772</v>
      </c>
      <c r="B635" s="4">
        <v>0.18648148148148147</v>
      </c>
      <c r="C635">
        <v>49.932000000000002</v>
      </c>
    </row>
    <row r="636" spans="1:3" x14ac:dyDescent="0.25">
      <c r="A636" s="3">
        <v>43772</v>
      </c>
      <c r="B636" s="4">
        <v>0.18649305555555554</v>
      </c>
      <c r="C636">
        <v>49.930999999999997</v>
      </c>
    </row>
    <row r="637" spans="1:3" x14ac:dyDescent="0.25">
      <c r="A637" s="3">
        <v>43772</v>
      </c>
      <c r="B637" s="4">
        <v>0.18650462962962963</v>
      </c>
      <c r="C637">
        <v>49.930999999999997</v>
      </c>
    </row>
    <row r="638" spans="1:3" x14ac:dyDescent="0.25">
      <c r="A638" s="3">
        <v>43772</v>
      </c>
      <c r="B638" s="4">
        <v>0.1865162037037037</v>
      </c>
      <c r="C638">
        <v>49.932000000000002</v>
      </c>
    </row>
    <row r="639" spans="1:3" x14ac:dyDescent="0.25">
      <c r="A639" s="3">
        <v>43772</v>
      </c>
      <c r="B639" s="4">
        <v>0.18652777777777776</v>
      </c>
      <c r="C639">
        <v>49.933</v>
      </c>
    </row>
    <row r="640" spans="1:3" x14ac:dyDescent="0.25">
      <c r="A640" s="3">
        <v>43772</v>
      </c>
      <c r="B640" s="4">
        <v>0.18653935185185186</v>
      </c>
      <c r="C640">
        <v>49.936</v>
      </c>
    </row>
    <row r="641" spans="1:3" x14ac:dyDescent="0.25">
      <c r="A641" s="3">
        <v>43772</v>
      </c>
      <c r="B641" s="4">
        <v>0.18655092592592593</v>
      </c>
      <c r="C641">
        <v>49.938000000000002</v>
      </c>
    </row>
    <row r="642" spans="1:3" x14ac:dyDescent="0.25">
      <c r="A642" s="3">
        <v>43772</v>
      </c>
      <c r="B642" s="4">
        <v>0.18656249999999999</v>
      </c>
      <c r="C642">
        <v>49.94</v>
      </c>
    </row>
    <row r="643" spans="1:3" x14ac:dyDescent="0.25">
      <c r="A643" s="3">
        <v>43772</v>
      </c>
      <c r="B643" s="4">
        <v>0.18657407407407409</v>
      </c>
      <c r="C643">
        <v>49.944000000000003</v>
      </c>
    </row>
    <row r="644" spans="1:3" x14ac:dyDescent="0.25">
      <c r="A644" s="3">
        <v>43772</v>
      </c>
      <c r="B644" s="4">
        <v>0.18658564814814815</v>
      </c>
      <c r="C644">
        <v>49.945</v>
      </c>
    </row>
    <row r="645" spans="1:3" x14ac:dyDescent="0.25">
      <c r="A645" s="3">
        <v>43772</v>
      </c>
      <c r="B645" s="4">
        <v>0.18659722222222222</v>
      </c>
      <c r="C645">
        <v>49.945999999999998</v>
      </c>
    </row>
    <row r="646" spans="1:3" x14ac:dyDescent="0.25">
      <c r="A646" s="3">
        <v>43772</v>
      </c>
      <c r="B646" s="4">
        <v>0.18660879629629631</v>
      </c>
      <c r="C646">
        <v>49.945999999999998</v>
      </c>
    </row>
    <row r="647" spans="1:3" x14ac:dyDescent="0.25">
      <c r="A647" s="3">
        <v>43772</v>
      </c>
      <c r="B647" s="4">
        <v>0.18662037037037038</v>
      </c>
      <c r="C647">
        <v>49.948999999999998</v>
      </c>
    </row>
    <row r="648" spans="1:3" x14ac:dyDescent="0.25">
      <c r="A648" s="3">
        <v>43772</v>
      </c>
      <c r="B648" s="4">
        <v>0.18663194444444445</v>
      </c>
      <c r="C648">
        <v>49.951999999999998</v>
      </c>
    </row>
    <row r="649" spans="1:3" x14ac:dyDescent="0.25">
      <c r="A649" s="3">
        <v>43772</v>
      </c>
      <c r="B649" s="4">
        <v>0.18664351851851854</v>
      </c>
      <c r="C649">
        <v>49.953000000000003</v>
      </c>
    </row>
    <row r="650" spans="1:3" x14ac:dyDescent="0.25">
      <c r="A650" s="3">
        <v>43772</v>
      </c>
      <c r="B650" s="4">
        <v>0.18665509259259261</v>
      </c>
      <c r="C650">
        <v>49.951999999999998</v>
      </c>
    </row>
    <row r="651" spans="1:3" x14ac:dyDescent="0.25">
      <c r="A651" s="3">
        <v>43772</v>
      </c>
      <c r="B651" s="4">
        <v>0.18666666666666668</v>
      </c>
      <c r="C651">
        <v>49.948999999999998</v>
      </c>
    </row>
    <row r="652" spans="1:3" x14ac:dyDescent="0.25">
      <c r="A652" s="3">
        <v>43772</v>
      </c>
      <c r="B652" s="4">
        <v>0.18667824074074071</v>
      </c>
      <c r="C652">
        <v>49.945999999999998</v>
      </c>
    </row>
    <row r="653" spans="1:3" x14ac:dyDescent="0.25">
      <c r="A653" s="3">
        <v>43772</v>
      </c>
      <c r="B653" s="4">
        <v>0.18668981481481481</v>
      </c>
      <c r="C653">
        <v>49.942999999999998</v>
      </c>
    </row>
    <row r="654" spans="1:3" x14ac:dyDescent="0.25">
      <c r="A654" s="3">
        <v>43772</v>
      </c>
      <c r="B654" s="4">
        <v>0.18670138888888888</v>
      </c>
      <c r="C654">
        <v>49.94</v>
      </c>
    </row>
    <row r="655" spans="1:3" x14ac:dyDescent="0.25">
      <c r="A655" s="3">
        <v>43772</v>
      </c>
      <c r="B655" s="4">
        <v>0.18671296296296294</v>
      </c>
      <c r="C655">
        <v>49.938000000000002</v>
      </c>
    </row>
    <row r="656" spans="1:3" x14ac:dyDescent="0.25">
      <c r="A656" s="3">
        <v>43772</v>
      </c>
      <c r="B656" s="4">
        <v>0.18672453703703704</v>
      </c>
      <c r="C656">
        <v>49.938000000000002</v>
      </c>
    </row>
    <row r="657" spans="1:3" x14ac:dyDescent="0.25">
      <c r="A657" s="3">
        <v>43772</v>
      </c>
      <c r="B657" s="4">
        <v>0.1867361111111111</v>
      </c>
      <c r="C657">
        <v>49.938000000000002</v>
      </c>
    </row>
    <row r="658" spans="1:3" x14ac:dyDescent="0.25">
      <c r="A658" s="3">
        <v>43772</v>
      </c>
      <c r="B658" s="4">
        <v>0.18674768518518517</v>
      </c>
      <c r="C658">
        <v>49.936999999999998</v>
      </c>
    </row>
    <row r="659" spans="1:3" x14ac:dyDescent="0.25">
      <c r="A659" s="3">
        <v>43772</v>
      </c>
      <c r="B659" s="4">
        <v>0.18675925925925926</v>
      </c>
      <c r="C659">
        <v>49.936999999999998</v>
      </c>
    </row>
    <row r="660" spans="1:3" x14ac:dyDescent="0.25">
      <c r="A660" s="3">
        <v>43772</v>
      </c>
      <c r="B660" s="4">
        <v>0.18677083333333333</v>
      </c>
      <c r="C660">
        <v>49.938000000000002</v>
      </c>
    </row>
    <row r="661" spans="1:3" x14ac:dyDescent="0.25">
      <c r="A661" s="3">
        <v>43772</v>
      </c>
      <c r="B661" s="4">
        <v>0.1867824074074074</v>
      </c>
      <c r="C661">
        <v>49.939</v>
      </c>
    </row>
    <row r="662" spans="1:3" x14ac:dyDescent="0.25">
      <c r="A662" s="3">
        <v>43772</v>
      </c>
      <c r="B662" s="4">
        <v>0.18679398148148149</v>
      </c>
      <c r="C662">
        <v>49.94</v>
      </c>
    </row>
    <row r="663" spans="1:3" x14ac:dyDescent="0.25">
      <c r="A663" s="3">
        <v>43772</v>
      </c>
      <c r="B663" s="4">
        <v>0.18680555555555556</v>
      </c>
      <c r="C663">
        <v>49.94</v>
      </c>
    </row>
    <row r="664" spans="1:3" x14ac:dyDescent="0.25">
      <c r="A664" s="3">
        <v>43772</v>
      </c>
      <c r="B664" s="4">
        <v>0.18681712962962962</v>
      </c>
      <c r="C664">
        <v>49.941000000000003</v>
      </c>
    </row>
    <row r="665" spans="1:3" x14ac:dyDescent="0.25">
      <c r="A665" s="3">
        <v>43772</v>
      </c>
      <c r="B665" s="4">
        <v>0.18682870370370372</v>
      </c>
      <c r="C665">
        <v>49.94</v>
      </c>
    </row>
    <row r="666" spans="1:3" x14ac:dyDescent="0.25">
      <c r="A666" s="3">
        <v>43772</v>
      </c>
      <c r="B666" s="4">
        <v>0.18684027777777779</v>
      </c>
      <c r="C666">
        <v>49.94</v>
      </c>
    </row>
    <row r="667" spans="1:3" x14ac:dyDescent="0.25">
      <c r="A667" s="3">
        <v>43772</v>
      </c>
      <c r="B667" s="4">
        <v>0.18685185185185185</v>
      </c>
      <c r="C667">
        <v>49.94</v>
      </c>
    </row>
    <row r="668" spans="1:3" x14ac:dyDescent="0.25">
      <c r="A668" s="3">
        <v>43772</v>
      </c>
      <c r="B668" s="4">
        <v>0.18686342592592595</v>
      </c>
      <c r="C668">
        <v>49.941000000000003</v>
      </c>
    </row>
    <row r="669" spans="1:3" x14ac:dyDescent="0.25">
      <c r="A669" s="3">
        <v>43772</v>
      </c>
      <c r="B669" s="4">
        <v>0.18687500000000001</v>
      </c>
      <c r="C669">
        <v>49.94</v>
      </c>
    </row>
    <row r="670" spans="1:3" x14ac:dyDescent="0.25">
      <c r="A670" s="3">
        <v>43772</v>
      </c>
      <c r="B670" s="4">
        <v>0.18688657407407408</v>
      </c>
      <c r="C670">
        <v>49.936999999999998</v>
      </c>
    </row>
    <row r="671" spans="1:3" x14ac:dyDescent="0.25">
      <c r="A671" s="3">
        <v>43772</v>
      </c>
      <c r="B671" s="4">
        <v>0.18689814814814817</v>
      </c>
      <c r="C671">
        <v>49.935000000000002</v>
      </c>
    </row>
    <row r="672" spans="1:3" x14ac:dyDescent="0.25">
      <c r="A672" s="3">
        <v>43772</v>
      </c>
      <c r="B672" s="4">
        <v>0.18690972222222221</v>
      </c>
      <c r="C672">
        <v>49.933999999999997</v>
      </c>
    </row>
    <row r="673" spans="1:3" x14ac:dyDescent="0.25">
      <c r="A673" s="3">
        <v>43772</v>
      </c>
      <c r="B673" s="4">
        <v>0.18692129629629628</v>
      </c>
      <c r="C673">
        <v>49.93</v>
      </c>
    </row>
    <row r="674" spans="1:3" x14ac:dyDescent="0.25">
      <c r="A674" s="3">
        <v>43772</v>
      </c>
      <c r="B674" s="4">
        <v>0.18693287037037035</v>
      </c>
      <c r="C674">
        <v>49.929000000000002</v>
      </c>
    </row>
    <row r="675" spans="1:3" x14ac:dyDescent="0.25">
      <c r="A675" s="3">
        <v>43772</v>
      </c>
      <c r="B675" s="4">
        <v>0.18694444444444444</v>
      </c>
      <c r="C675">
        <v>49.927999999999997</v>
      </c>
    </row>
    <row r="676" spans="1:3" x14ac:dyDescent="0.25">
      <c r="A676" s="3">
        <v>43772</v>
      </c>
      <c r="B676" s="4">
        <v>0.18695601851851851</v>
      </c>
      <c r="C676">
        <v>49.926000000000002</v>
      </c>
    </row>
    <row r="677" spans="1:3" x14ac:dyDescent="0.25">
      <c r="A677" s="3">
        <v>43772</v>
      </c>
      <c r="B677" s="4">
        <v>0.18696759259259257</v>
      </c>
      <c r="C677">
        <v>49.924999999999997</v>
      </c>
    </row>
    <row r="678" spans="1:3" x14ac:dyDescent="0.25">
      <c r="A678" s="3">
        <v>43772</v>
      </c>
      <c r="B678" s="4">
        <v>0.18697916666666667</v>
      </c>
      <c r="C678">
        <v>49.921999999999997</v>
      </c>
    </row>
    <row r="679" spans="1:3" x14ac:dyDescent="0.25">
      <c r="A679" s="3">
        <v>43772</v>
      </c>
      <c r="B679" s="4">
        <v>0.18699074074074074</v>
      </c>
      <c r="C679">
        <v>49.92</v>
      </c>
    </row>
    <row r="680" spans="1:3" x14ac:dyDescent="0.25">
      <c r="A680" s="3">
        <v>43772</v>
      </c>
      <c r="B680" s="4">
        <v>0.1870023148148148</v>
      </c>
      <c r="C680">
        <v>49.918999999999997</v>
      </c>
    </row>
    <row r="681" spans="1:3" x14ac:dyDescent="0.25">
      <c r="A681" s="3">
        <v>43772</v>
      </c>
      <c r="B681" s="4">
        <v>0.1870138888888889</v>
      </c>
      <c r="C681">
        <v>49.92</v>
      </c>
    </row>
    <row r="682" spans="1:3" x14ac:dyDescent="0.25">
      <c r="A682" s="3">
        <v>43772</v>
      </c>
      <c r="B682" s="4">
        <v>0.18702546296296296</v>
      </c>
      <c r="C682">
        <v>49.918999999999997</v>
      </c>
    </row>
    <row r="683" spans="1:3" x14ac:dyDescent="0.25">
      <c r="A683" s="3">
        <v>43772</v>
      </c>
      <c r="B683" s="4">
        <v>0.18703703703703703</v>
      </c>
      <c r="C683">
        <v>49.917000000000002</v>
      </c>
    </row>
    <row r="684" spans="1:3" x14ac:dyDescent="0.25">
      <c r="A684" s="3">
        <v>43772</v>
      </c>
      <c r="B684" s="4">
        <v>0.18704861111111112</v>
      </c>
      <c r="C684">
        <v>49.914999999999999</v>
      </c>
    </row>
    <row r="685" spans="1:3" x14ac:dyDescent="0.25">
      <c r="A685" s="3">
        <v>43772</v>
      </c>
      <c r="B685" s="4">
        <v>0.18706018518518519</v>
      </c>
      <c r="C685">
        <v>49.914999999999999</v>
      </c>
    </row>
    <row r="686" spans="1:3" x14ac:dyDescent="0.25">
      <c r="A686" s="3">
        <v>43772</v>
      </c>
      <c r="B686" s="4">
        <v>0.18707175925925926</v>
      </c>
      <c r="C686">
        <v>49.917000000000002</v>
      </c>
    </row>
    <row r="687" spans="1:3" x14ac:dyDescent="0.25">
      <c r="A687" s="3">
        <v>43772</v>
      </c>
      <c r="B687" s="4">
        <v>0.18708333333333335</v>
      </c>
      <c r="C687">
        <v>49.920999999999999</v>
      </c>
    </row>
    <row r="688" spans="1:3" x14ac:dyDescent="0.25">
      <c r="A688" s="3">
        <v>43772</v>
      </c>
      <c r="B688" s="4">
        <v>0.18709490740740742</v>
      </c>
      <c r="C688">
        <v>49.924999999999997</v>
      </c>
    </row>
    <row r="689" spans="1:3" x14ac:dyDescent="0.25">
      <c r="A689" s="3">
        <v>43772</v>
      </c>
      <c r="B689" s="4">
        <v>0.18710648148148148</v>
      </c>
      <c r="C689">
        <v>49.927</v>
      </c>
    </row>
    <row r="690" spans="1:3" x14ac:dyDescent="0.25">
      <c r="A690" s="3">
        <v>43772</v>
      </c>
      <c r="B690" s="4">
        <v>0.18711805555555558</v>
      </c>
      <c r="C690">
        <v>49.926000000000002</v>
      </c>
    </row>
    <row r="691" spans="1:3" x14ac:dyDescent="0.25">
      <c r="A691" s="3">
        <v>43772</v>
      </c>
      <c r="B691" s="4">
        <v>0.18712962962962965</v>
      </c>
      <c r="C691">
        <v>49.927</v>
      </c>
    </row>
    <row r="692" spans="1:3" x14ac:dyDescent="0.25">
      <c r="A692" s="3">
        <v>43772</v>
      </c>
      <c r="B692" s="4">
        <v>0.18714120370370371</v>
      </c>
      <c r="C692">
        <v>49.926000000000002</v>
      </c>
    </row>
    <row r="693" spans="1:3" x14ac:dyDescent="0.25">
      <c r="A693" s="3">
        <v>43772</v>
      </c>
      <c r="B693" s="4">
        <v>0.18715277777777775</v>
      </c>
      <c r="C693">
        <v>49.924999999999997</v>
      </c>
    </row>
    <row r="694" spans="1:3" x14ac:dyDescent="0.25">
      <c r="A694" s="3">
        <v>43772</v>
      </c>
      <c r="B694" s="4">
        <v>0.18716435185185185</v>
      </c>
      <c r="C694">
        <v>49.923000000000002</v>
      </c>
    </row>
    <row r="695" spans="1:3" x14ac:dyDescent="0.25">
      <c r="A695" s="3">
        <v>43772</v>
      </c>
      <c r="B695" s="4">
        <v>0.18717592592592591</v>
      </c>
      <c r="C695">
        <v>49.918999999999997</v>
      </c>
    </row>
    <row r="696" spans="1:3" x14ac:dyDescent="0.25">
      <c r="A696" s="3">
        <v>43772</v>
      </c>
      <c r="B696" s="4">
        <v>0.18718749999999998</v>
      </c>
      <c r="C696">
        <v>49.915999999999997</v>
      </c>
    </row>
    <row r="697" spans="1:3" x14ac:dyDescent="0.25">
      <c r="A697" s="3">
        <v>43772</v>
      </c>
      <c r="B697" s="4">
        <v>0.18719907407407407</v>
      </c>
      <c r="C697">
        <v>49.914999999999999</v>
      </c>
    </row>
    <row r="698" spans="1:3" x14ac:dyDescent="0.25">
      <c r="A698" s="3">
        <v>43772</v>
      </c>
      <c r="B698" s="4">
        <v>0.18721064814814814</v>
      </c>
      <c r="C698">
        <v>49.912999999999997</v>
      </c>
    </row>
    <row r="699" spans="1:3" x14ac:dyDescent="0.25">
      <c r="A699" s="3">
        <v>43772</v>
      </c>
      <c r="B699" s="4">
        <v>0.18722222222222221</v>
      </c>
      <c r="C699">
        <v>49.912999999999997</v>
      </c>
    </row>
    <row r="700" spans="1:3" x14ac:dyDescent="0.25">
      <c r="A700" s="3">
        <v>43772</v>
      </c>
      <c r="B700" s="4">
        <v>0.1872337962962963</v>
      </c>
      <c r="C700">
        <v>49.912999999999997</v>
      </c>
    </row>
    <row r="701" spans="1:3" x14ac:dyDescent="0.25">
      <c r="A701" s="3">
        <v>43772</v>
      </c>
      <c r="B701" s="4">
        <v>0.18724537037037037</v>
      </c>
      <c r="C701">
        <v>49.911999999999999</v>
      </c>
    </row>
    <row r="702" spans="1:3" x14ac:dyDescent="0.25">
      <c r="A702" s="3">
        <v>43772</v>
      </c>
      <c r="B702" s="4">
        <v>0.18725694444444443</v>
      </c>
      <c r="C702">
        <v>49.911999999999999</v>
      </c>
    </row>
    <row r="703" spans="1:3" x14ac:dyDescent="0.25">
      <c r="A703" s="3">
        <v>43772</v>
      </c>
      <c r="B703" s="4">
        <v>0.18726851851851853</v>
      </c>
      <c r="C703">
        <v>49.912999999999997</v>
      </c>
    </row>
    <row r="704" spans="1:3" x14ac:dyDescent="0.25">
      <c r="A704" s="3">
        <v>43772</v>
      </c>
      <c r="B704" s="4">
        <v>0.1872800925925926</v>
      </c>
      <c r="C704">
        <v>49.912999999999997</v>
      </c>
    </row>
    <row r="705" spans="1:3" x14ac:dyDescent="0.25">
      <c r="A705" s="3">
        <v>43772</v>
      </c>
      <c r="B705" s="4">
        <v>0.18729166666666666</v>
      </c>
      <c r="C705">
        <v>49.912999999999997</v>
      </c>
    </row>
    <row r="706" spans="1:3" x14ac:dyDescent="0.25">
      <c r="A706" s="3">
        <v>43772</v>
      </c>
      <c r="B706" s="4">
        <v>0.18730324074074076</v>
      </c>
      <c r="C706">
        <v>49.914999999999999</v>
      </c>
    </row>
    <row r="707" spans="1:3" x14ac:dyDescent="0.25">
      <c r="A707" s="3">
        <v>43772</v>
      </c>
      <c r="B707" s="4">
        <v>0.18731481481481482</v>
      </c>
      <c r="C707">
        <v>49.915999999999997</v>
      </c>
    </row>
    <row r="708" spans="1:3" x14ac:dyDescent="0.25">
      <c r="A708" s="3">
        <v>43772</v>
      </c>
      <c r="B708" s="4">
        <v>0.18732638888888889</v>
      </c>
      <c r="C708">
        <v>49.917000000000002</v>
      </c>
    </row>
    <row r="709" spans="1:3" x14ac:dyDescent="0.25">
      <c r="A709" s="3">
        <v>43772</v>
      </c>
      <c r="B709" s="4">
        <v>0.18733796296296298</v>
      </c>
      <c r="C709">
        <v>49.917000000000002</v>
      </c>
    </row>
    <row r="710" spans="1:3" x14ac:dyDescent="0.25">
      <c r="A710" s="3">
        <v>43772</v>
      </c>
      <c r="B710" s="4">
        <v>0.18734953703703705</v>
      </c>
      <c r="C710">
        <v>49.915999999999997</v>
      </c>
    </row>
    <row r="711" spans="1:3" x14ac:dyDescent="0.25">
      <c r="A711" s="3">
        <v>43772</v>
      </c>
      <c r="B711" s="4">
        <v>0.18736111111111112</v>
      </c>
      <c r="C711">
        <v>49.914999999999999</v>
      </c>
    </row>
    <row r="712" spans="1:3" x14ac:dyDescent="0.25">
      <c r="A712" s="3">
        <v>43772</v>
      </c>
      <c r="B712" s="4">
        <v>0.18737268518518521</v>
      </c>
      <c r="C712">
        <v>49.914000000000001</v>
      </c>
    </row>
    <row r="713" spans="1:3" x14ac:dyDescent="0.25">
      <c r="A713" s="3">
        <v>43772</v>
      </c>
      <c r="B713" s="4">
        <v>0.18738425925925925</v>
      </c>
      <c r="C713">
        <v>49.911000000000001</v>
      </c>
    </row>
    <row r="714" spans="1:3" x14ac:dyDescent="0.25">
      <c r="A714" s="3">
        <v>43772</v>
      </c>
      <c r="B714" s="4">
        <v>0.18739583333333332</v>
      </c>
      <c r="C714">
        <v>49.906999999999996</v>
      </c>
    </row>
    <row r="715" spans="1:3" x14ac:dyDescent="0.25">
      <c r="A715" s="3">
        <v>43772</v>
      </c>
      <c r="B715" s="4">
        <v>0.18740740740740738</v>
      </c>
      <c r="C715">
        <v>49.904000000000003</v>
      </c>
    </row>
    <row r="716" spans="1:3" x14ac:dyDescent="0.25">
      <c r="A716" s="3">
        <v>43772</v>
      </c>
      <c r="B716" s="4">
        <v>0.18741898148148148</v>
      </c>
      <c r="C716">
        <v>49.904000000000003</v>
      </c>
    </row>
    <row r="717" spans="1:3" x14ac:dyDescent="0.25">
      <c r="A717" s="3">
        <v>43772</v>
      </c>
      <c r="B717" s="4">
        <v>0.18743055555555554</v>
      </c>
      <c r="C717">
        <v>49.904000000000003</v>
      </c>
    </row>
    <row r="718" spans="1:3" x14ac:dyDescent="0.25">
      <c r="A718" s="3">
        <v>43772</v>
      </c>
      <c r="B718" s="4">
        <v>0.18744212962962961</v>
      </c>
      <c r="C718">
        <v>49.905000000000001</v>
      </c>
    </row>
    <row r="719" spans="1:3" x14ac:dyDescent="0.25">
      <c r="A719" s="3">
        <v>43772</v>
      </c>
      <c r="B719" s="4">
        <v>0.18745370370370371</v>
      </c>
      <c r="C719">
        <v>49.905999999999999</v>
      </c>
    </row>
    <row r="720" spans="1:3" x14ac:dyDescent="0.25">
      <c r="A720" s="3">
        <v>43772</v>
      </c>
      <c r="B720" s="4">
        <v>0.18746527777777777</v>
      </c>
      <c r="C720">
        <v>49.908000000000001</v>
      </c>
    </row>
    <row r="721" spans="1:3" x14ac:dyDescent="0.25">
      <c r="A721" s="3">
        <v>43772</v>
      </c>
      <c r="B721" s="4">
        <v>0.18747685185185184</v>
      </c>
      <c r="C721">
        <v>49.908999999999999</v>
      </c>
    </row>
    <row r="722" spans="1:3" x14ac:dyDescent="0.25">
      <c r="A722" s="3">
        <v>43772</v>
      </c>
      <c r="B722" s="4">
        <v>0.18748842592592593</v>
      </c>
      <c r="C722">
        <v>49.91</v>
      </c>
    </row>
    <row r="723" spans="1:3" x14ac:dyDescent="0.25">
      <c r="A723" s="3">
        <v>43772</v>
      </c>
      <c r="B723" s="4">
        <v>0.1875</v>
      </c>
      <c r="C723">
        <v>49.91</v>
      </c>
    </row>
    <row r="724" spans="1:3" x14ac:dyDescent="0.25">
      <c r="A724" s="3">
        <v>43772</v>
      </c>
      <c r="B724" s="4">
        <v>0.18751157407407407</v>
      </c>
      <c r="C724">
        <v>49.908000000000001</v>
      </c>
    </row>
    <row r="725" spans="1:3" x14ac:dyDescent="0.25">
      <c r="A725" s="3">
        <v>43772</v>
      </c>
      <c r="B725" s="4">
        <v>0.18752314814814816</v>
      </c>
      <c r="C725">
        <v>49.904000000000003</v>
      </c>
    </row>
    <row r="726" spans="1:3" x14ac:dyDescent="0.25">
      <c r="A726" s="3">
        <v>43772</v>
      </c>
      <c r="B726" s="4">
        <v>0.18753472222222223</v>
      </c>
      <c r="C726">
        <v>49.904000000000003</v>
      </c>
    </row>
    <row r="727" spans="1:3" x14ac:dyDescent="0.25">
      <c r="A727" s="3">
        <v>43772</v>
      </c>
      <c r="B727" s="4">
        <v>0.18754629629629629</v>
      </c>
      <c r="C727">
        <v>49.905999999999999</v>
      </c>
    </row>
    <row r="728" spans="1:3" x14ac:dyDescent="0.25">
      <c r="A728" s="3">
        <v>43772</v>
      </c>
      <c r="B728" s="4">
        <v>0.18755787037037039</v>
      </c>
      <c r="C728">
        <v>49.908999999999999</v>
      </c>
    </row>
    <row r="729" spans="1:3" x14ac:dyDescent="0.25">
      <c r="A729" s="3">
        <v>43772</v>
      </c>
      <c r="B729" s="4">
        <v>0.18756944444444446</v>
      </c>
      <c r="C729">
        <v>49.911999999999999</v>
      </c>
    </row>
    <row r="730" spans="1:3" x14ac:dyDescent="0.25">
      <c r="A730" s="3">
        <v>43772</v>
      </c>
      <c r="B730" s="4">
        <v>0.18758101851851852</v>
      </c>
      <c r="C730">
        <v>49.914000000000001</v>
      </c>
    </row>
    <row r="731" spans="1:3" x14ac:dyDescent="0.25">
      <c r="A731" s="3">
        <v>43772</v>
      </c>
      <c r="B731" s="4">
        <v>0.18759259259259262</v>
      </c>
      <c r="C731">
        <v>49.914999999999999</v>
      </c>
    </row>
    <row r="732" spans="1:3" x14ac:dyDescent="0.25">
      <c r="A732" s="3">
        <v>43772</v>
      </c>
      <c r="B732" s="4">
        <v>0.18760416666666666</v>
      </c>
      <c r="C732">
        <v>49.914999999999999</v>
      </c>
    </row>
    <row r="733" spans="1:3" x14ac:dyDescent="0.25">
      <c r="A733" s="3">
        <v>43772</v>
      </c>
      <c r="B733" s="4">
        <v>0.18761574074074075</v>
      </c>
      <c r="C733">
        <v>49.914999999999999</v>
      </c>
    </row>
    <row r="734" spans="1:3" x14ac:dyDescent="0.25">
      <c r="A734" s="3">
        <v>43772</v>
      </c>
      <c r="B734" s="4">
        <v>0.18762731481481479</v>
      </c>
      <c r="C734">
        <v>49.912999999999997</v>
      </c>
    </row>
    <row r="735" spans="1:3" x14ac:dyDescent="0.25">
      <c r="A735" s="3">
        <v>43772</v>
      </c>
      <c r="B735" s="4">
        <v>0.18763888888888888</v>
      </c>
      <c r="C735">
        <v>49.911000000000001</v>
      </c>
    </row>
    <row r="736" spans="1:3" x14ac:dyDescent="0.25">
      <c r="A736" s="3">
        <v>43772</v>
      </c>
      <c r="B736" s="4">
        <v>0.18765046296296295</v>
      </c>
      <c r="C736">
        <v>49.91</v>
      </c>
    </row>
    <row r="737" spans="1:3" x14ac:dyDescent="0.25">
      <c r="A737" s="3">
        <v>43772</v>
      </c>
      <c r="B737" s="4">
        <v>0.18766203703703702</v>
      </c>
      <c r="C737">
        <v>49.91</v>
      </c>
    </row>
    <row r="738" spans="1:3" x14ac:dyDescent="0.25">
      <c r="A738" s="3">
        <v>43772</v>
      </c>
      <c r="B738" s="4">
        <v>0.18767361111111111</v>
      </c>
      <c r="C738">
        <v>49.908999999999999</v>
      </c>
    </row>
    <row r="739" spans="1:3" x14ac:dyDescent="0.25">
      <c r="A739" s="3">
        <v>43772</v>
      </c>
      <c r="B739" s="4">
        <v>0.18768518518518518</v>
      </c>
      <c r="C739">
        <v>49.908000000000001</v>
      </c>
    </row>
    <row r="740" spans="1:3" x14ac:dyDescent="0.25">
      <c r="A740" s="3">
        <v>43772</v>
      </c>
      <c r="B740" s="4">
        <v>0.18769675925925924</v>
      </c>
      <c r="C740">
        <v>49.905999999999999</v>
      </c>
    </row>
    <row r="741" spans="1:3" x14ac:dyDescent="0.25">
      <c r="A741" s="3">
        <v>43772</v>
      </c>
      <c r="B741" s="4">
        <v>0.18770833333333334</v>
      </c>
      <c r="C741">
        <v>49.904000000000003</v>
      </c>
    </row>
    <row r="742" spans="1:3" x14ac:dyDescent="0.25">
      <c r="A742" s="3">
        <v>43772</v>
      </c>
      <c r="B742" s="4">
        <v>0.1877199074074074</v>
      </c>
      <c r="C742">
        <v>49.902999999999999</v>
      </c>
    </row>
    <row r="743" spans="1:3" x14ac:dyDescent="0.25">
      <c r="A743" s="3">
        <v>43772</v>
      </c>
      <c r="B743" s="4">
        <v>0.18773148148148147</v>
      </c>
      <c r="C743">
        <v>49.902000000000001</v>
      </c>
    </row>
    <row r="744" spans="1:3" x14ac:dyDescent="0.25">
      <c r="A744" s="3">
        <v>43772</v>
      </c>
      <c r="B744" s="4">
        <v>0.18774305555555557</v>
      </c>
      <c r="C744">
        <v>49.905000000000001</v>
      </c>
    </row>
    <row r="745" spans="1:3" x14ac:dyDescent="0.25">
      <c r="A745" s="3">
        <v>43772</v>
      </c>
      <c r="B745" s="4">
        <v>0.18775462962962963</v>
      </c>
      <c r="C745">
        <v>49.905000000000001</v>
      </c>
    </row>
    <row r="746" spans="1:3" x14ac:dyDescent="0.25">
      <c r="A746" s="3">
        <v>43772</v>
      </c>
      <c r="B746" s="4">
        <v>0.1877662037037037</v>
      </c>
      <c r="C746">
        <v>49.906999999999996</v>
      </c>
    </row>
    <row r="747" spans="1:3" x14ac:dyDescent="0.25">
      <c r="A747" s="3">
        <v>43772</v>
      </c>
      <c r="B747" s="4">
        <v>0.18777777777777779</v>
      </c>
      <c r="C747">
        <v>49.905999999999999</v>
      </c>
    </row>
    <row r="748" spans="1:3" x14ac:dyDescent="0.25">
      <c r="A748" s="3">
        <v>43772</v>
      </c>
      <c r="B748" s="4">
        <v>0.18778935185185186</v>
      </c>
      <c r="C748">
        <v>49.906999999999996</v>
      </c>
    </row>
    <row r="749" spans="1:3" x14ac:dyDescent="0.25">
      <c r="A749" s="3">
        <v>43772</v>
      </c>
      <c r="B749" s="4">
        <v>0.18780092592592593</v>
      </c>
      <c r="C749">
        <v>49.906999999999996</v>
      </c>
    </row>
    <row r="750" spans="1:3" x14ac:dyDescent="0.25">
      <c r="A750" s="3">
        <v>43772</v>
      </c>
      <c r="B750" s="4">
        <v>0.18781250000000002</v>
      </c>
      <c r="C750">
        <v>49.908999999999999</v>
      </c>
    </row>
    <row r="751" spans="1:3" x14ac:dyDescent="0.25">
      <c r="A751" s="3">
        <v>43772</v>
      </c>
      <c r="B751" s="4">
        <v>0.18782407407407409</v>
      </c>
      <c r="C751">
        <v>49.91</v>
      </c>
    </row>
    <row r="752" spans="1:3" x14ac:dyDescent="0.25">
      <c r="A752" s="3">
        <v>43772</v>
      </c>
      <c r="B752" s="4">
        <v>0.18783564814814815</v>
      </c>
      <c r="C752">
        <v>49.911000000000001</v>
      </c>
    </row>
    <row r="753" spans="1:3" x14ac:dyDescent="0.25">
      <c r="A753" s="3">
        <v>43772</v>
      </c>
      <c r="B753" s="4">
        <v>0.18784722222222219</v>
      </c>
      <c r="C753">
        <v>49.91</v>
      </c>
    </row>
    <row r="754" spans="1:3" x14ac:dyDescent="0.25">
      <c r="A754" s="3">
        <v>43772</v>
      </c>
      <c r="B754" s="4">
        <v>0.18785879629629632</v>
      </c>
      <c r="C754">
        <v>49.908000000000001</v>
      </c>
    </row>
    <row r="755" spans="1:3" x14ac:dyDescent="0.25">
      <c r="A755" s="3">
        <v>43772</v>
      </c>
      <c r="B755" s="4">
        <v>0.18787037037037035</v>
      </c>
      <c r="C755">
        <v>49.906999999999996</v>
      </c>
    </row>
    <row r="756" spans="1:3" x14ac:dyDescent="0.25">
      <c r="A756" s="3">
        <v>43772</v>
      </c>
      <c r="B756" s="4">
        <v>0.18788194444444442</v>
      </c>
      <c r="C756">
        <v>49.905999999999999</v>
      </c>
    </row>
    <row r="757" spans="1:3" x14ac:dyDescent="0.25">
      <c r="A757" s="3">
        <v>43772</v>
      </c>
      <c r="B757" s="4">
        <v>0.18789351851851852</v>
      </c>
      <c r="C757">
        <v>49.905999999999999</v>
      </c>
    </row>
    <row r="758" spans="1:3" x14ac:dyDescent="0.25">
      <c r="A758" s="3">
        <v>43772</v>
      </c>
      <c r="B758" s="4">
        <v>0.18790509259259258</v>
      </c>
      <c r="C758">
        <v>49.905999999999999</v>
      </c>
    </row>
    <row r="759" spans="1:3" x14ac:dyDescent="0.25">
      <c r="A759" s="3">
        <v>43772</v>
      </c>
      <c r="B759" s="4">
        <v>0.18791666666666665</v>
      </c>
      <c r="C759">
        <v>49.905000000000001</v>
      </c>
    </row>
    <row r="760" spans="1:3" x14ac:dyDescent="0.25">
      <c r="A760" s="3">
        <v>43772</v>
      </c>
      <c r="B760" s="4">
        <v>0.18792824074074074</v>
      </c>
      <c r="C760">
        <v>49.905000000000001</v>
      </c>
    </row>
    <row r="761" spans="1:3" x14ac:dyDescent="0.25">
      <c r="A761" s="3">
        <v>43772</v>
      </c>
      <c r="B761" s="4">
        <v>0.18793981481481481</v>
      </c>
      <c r="C761">
        <v>49.905000000000001</v>
      </c>
    </row>
    <row r="762" spans="1:3" x14ac:dyDescent="0.25">
      <c r="A762" s="3">
        <v>43772</v>
      </c>
      <c r="B762" s="4">
        <v>0.18795138888888888</v>
      </c>
      <c r="C762">
        <v>49.905000000000001</v>
      </c>
    </row>
    <row r="763" spans="1:3" x14ac:dyDescent="0.25">
      <c r="A763" s="3">
        <v>43772</v>
      </c>
      <c r="B763" s="4">
        <v>0.18796296296296297</v>
      </c>
      <c r="C763">
        <v>49.904000000000003</v>
      </c>
    </row>
    <row r="764" spans="1:3" x14ac:dyDescent="0.25">
      <c r="A764" s="3">
        <v>43772</v>
      </c>
      <c r="B764" s="4">
        <v>0.18797453703703704</v>
      </c>
      <c r="C764">
        <v>49.904000000000003</v>
      </c>
    </row>
    <row r="765" spans="1:3" x14ac:dyDescent="0.25">
      <c r="A765" s="3">
        <v>43772</v>
      </c>
      <c r="B765" s="4">
        <v>0.1879861111111111</v>
      </c>
      <c r="C765">
        <v>49.901000000000003</v>
      </c>
    </row>
    <row r="766" spans="1:3" x14ac:dyDescent="0.25">
      <c r="A766" s="3">
        <v>43772</v>
      </c>
      <c r="B766" s="4">
        <v>0.1879976851851852</v>
      </c>
      <c r="C766">
        <v>49.9</v>
      </c>
    </row>
    <row r="767" spans="1:3" x14ac:dyDescent="0.25">
      <c r="A767" s="3">
        <v>43772</v>
      </c>
      <c r="B767" s="4">
        <v>0.18800925925925926</v>
      </c>
      <c r="C767">
        <v>49.896999999999998</v>
      </c>
    </row>
    <row r="768" spans="1:3" x14ac:dyDescent="0.25">
      <c r="A768" s="3">
        <v>43772</v>
      </c>
      <c r="B768" s="4">
        <v>0.18802083333333333</v>
      </c>
      <c r="C768">
        <v>49.896000000000001</v>
      </c>
    </row>
    <row r="769" spans="1:3" x14ac:dyDescent="0.25">
      <c r="A769" s="3">
        <v>43772</v>
      </c>
      <c r="B769" s="4">
        <v>0.18803240740740743</v>
      </c>
      <c r="C769">
        <v>49.893999999999998</v>
      </c>
    </row>
    <row r="770" spans="1:3" x14ac:dyDescent="0.25">
      <c r="A770" s="3">
        <v>43772</v>
      </c>
      <c r="B770" s="4">
        <v>0.18804398148148149</v>
      </c>
      <c r="C770">
        <v>49.896000000000001</v>
      </c>
    </row>
    <row r="771" spans="1:3" x14ac:dyDescent="0.25">
      <c r="A771" s="3">
        <v>43772</v>
      </c>
      <c r="B771" s="4">
        <v>0.18805555555555556</v>
      </c>
      <c r="C771">
        <v>49.896999999999998</v>
      </c>
    </row>
    <row r="772" spans="1:3" x14ac:dyDescent="0.25">
      <c r="A772" s="3">
        <v>43772</v>
      </c>
      <c r="B772" s="4">
        <v>0.18806712962962965</v>
      </c>
      <c r="C772">
        <v>49.895000000000003</v>
      </c>
    </row>
    <row r="773" spans="1:3" x14ac:dyDescent="0.25">
      <c r="A773" s="3">
        <v>43772</v>
      </c>
      <c r="B773" s="4">
        <v>0.18807870370370372</v>
      </c>
      <c r="C773">
        <v>49.893999999999998</v>
      </c>
    </row>
    <row r="774" spans="1:3" x14ac:dyDescent="0.25">
      <c r="A774" s="3">
        <v>43772</v>
      </c>
      <c r="B774" s="4">
        <v>0.18809027777777776</v>
      </c>
      <c r="C774">
        <v>49.893999999999998</v>
      </c>
    </row>
    <row r="775" spans="1:3" x14ac:dyDescent="0.25">
      <c r="A775" s="3">
        <v>43772</v>
      </c>
      <c r="B775" s="4">
        <v>0.18810185185185188</v>
      </c>
      <c r="C775">
        <v>49.893999999999998</v>
      </c>
    </row>
    <row r="776" spans="1:3" x14ac:dyDescent="0.25">
      <c r="A776" s="3">
        <v>43772</v>
      </c>
      <c r="B776" s="4">
        <v>0.18811342592592592</v>
      </c>
      <c r="C776">
        <v>49.893000000000001</v>
      </c>
    </row>
    <row r="777" spans="1:3" x14ac:dyDescent="0.25">
      <c r="A777" s="3">
        <v>43772</v>
      </c>
      <c r="B777" s="4">
        <v>0.18812499999999999</v>
      </c>
      <c r="C777">
        <v>49.892000000000003</v>
      </c>
    </row>
    <row r="778" spans="1:3" x14ac:dyDescent="0.25">
      <c r="A778" s="3">
        <v>43772</v>
      </c>
      <c r="B778" s="4">
        <v>0.18813657407407405</v>
      </c>
      <c r="C778">
        <v>49.887999999999998</v>
      </c>
    </row>
    <row r="779" spans="1:3" x14ac:dyDescent="0.25">
      <c r="A779" s="3">
        <v>43772</v>
      </c>
      <c r="B779" s="4">
        <v>0.18814814814814815</v>
      </c>
      <c r="C779">
        <v>49.884999999999998</v>
      </c>
    </row>
    <row r="780" spans="1:3" x14ac:dyDescent="0.25">
      <c r="A780" s="3">
        <v>43772</v>
      </c>
      <c r="B780" s="4">
        <v>0.18815972222222221</v>
      </c>
      <c r="C780">
        <v>49.884</v>
      </c>
    </row>
    <row r="781" spans="1:3" x14ac:dyDescent="0.25">
      <c r="A781" s="3">
        <v>43772</v>
      </c>
      <c r="B781" s="4">
        <v>0.18817129629629628</v>
      </c>
      <c r="C781">
        <v>49.883000000000003</v>
      </c>
    </row>
    <row r="782" spans="1:3" x14ac:dyDescent="0.25">
      <c r="A782" s="3">
        <v>43772</v>
      </c>
      <c r="B782" s="4">
        <v>0.18818287037037038</v>
      </c>
      <c r="C782">
        <v>49.886000000000003</v>
      </c>
    </row>
    <row r="783" spans="1:3" x14ac:dyDescent="0.25">
      <c r="A783" s="3">
        <v>43772</v>
      </c>
      <c r="B783" s="4">
        <v>0.18819444444444444</v>
      </c>
      <c r="C783">
        <v>49.887999999999998</v>
      </c>
    </row>
    <row r="784" spans="1:3" x14ac:dyDescent="0.25">
      <c r="A784" s="3">
        <v>43772</v>
      </c>
      <c r="B784" s="4">
        <v>0.18820601851851851</v>
      </c>
      <c r="C784">
        <v>49.887999999999998</v>
      </c>
    </row>
    <row r="785" spans="1:3" x14ac:dyDescent="0.25">
      <c r="A785" s="3">
        <v>43772</v>
      </c>
      <c r="B785" s="4">
        <v>0.1882175925925926</v>
      </c>
      <c r="C785">
        <v>49.887999999999998</v>
      </c>
    </row>
    <row r="786" spans="1:3" x14ac:dyDescent="0.25">
      <c r="A786" s="3">
        <v>43772</v>
      </c>
      <c r="B786" s="4">
        <v>0.18822916666666667</v>
      </c>
      <c r="C786">
        <v>49.887999999999998</v>
      </c>
    </row>
    <row r="787" spans="1:3" x14ac:dyDescent="0.25">
      <c r="A787" s="3">
        <v>43772</v>
      </c>
      <c r="B787" s="4">
        <v>0.18824074074074074</v>
      </c>
      <c r="C787">
        <v>49.887999999999998</v>
      </c>
    </row>
    <row r="788" spans="1:3" x14ac:dyDescent="0.25">
      <c r="A788" s="3">
        <v>43772</v>
      </c>
      <c r="B788" s="4">
        <v>0.18825231481481483</v>
      </c>
      <c r="C788">
        <v>49.886000000000003</v>
      </c>
    </row>
    <row r="789" spans="1:3" x14ac:dyDescent="0.25">
      <c r="A789" s="3">
        <v>43772</v>
      </c>
      <c r="B789" s="4">
        <v>0.1882638888888889</v>
      </c>
      <c r="C789">
        <v>49.887</v>
      </c>
    </row>
    <row r="790" spans="1:3" x14ac:dyDescent="0.25">
      <c r="A790" s="3">
        <v>43772</v>
      </c>
      <c r="B790" s="4">
        <v>0.18827546296296296</v>
      </c>
      <c r="C790">
        <v>49.886000000000003</v>
      </c>
    </row>
    <row r="791" spans="1:3" x14ac:dyDescent="0.25">
      <c r="A791" s="3">
        <v>43772</v>
      </c>
      <c r="B791" s="4">
        <v>0.18828703703703706</v>
      </c>
      <c r="C791">
        <v>49.884999999999998</v>
      </c>
    </row>
    <row r="792" spans="1:3" x14ac:dyDescent="0.25">
      <c r="A792" s="3">
        <v>43772</v>
      </c>
      <c r="B792" s="4">
        <v>0.18829861111111112</v>
      </c>
      <c r="C792">
        <v>49.883000000000003</v>
      </c>
    </row>
    <row r="793" spans="1:3" x14ac:dyDescent="0.25">
      <c r="A793" s="3">
        <v>43772</v>
      </c>
      <c r="B793" s="4">
        <v>0.18831018518518519</v>
      </c>
      <c r="C793">
        <v>49.884</v>
      </c>
    </row>
    <row r="794" spans="1:3" x14ac:dyDescent="0.25">
      <c r="A794" s="3">
        <v>43772</v>
      </c>
      <c r="B794" s="4">
        <v>0.18832175925925929</v>
      </c>
      <c r="C794">
        <v>49.883000000000003</v>
      </c>
    </row>
    <row r="795" spans="1:3" x14ac:dyDescent="0.25">
      <c r="A795" s="3">
        <v>43772</v>
      </c>
      <c r="B795" s="4">
        <v>0.18833333333333332</v>
      </c>
      <c r="C795">
        <v>49.881999999999998</v>
      </c>
    </row>
    <row r="796" spans="1:3" x14ac:dyDescent="0.25">
      <c r="A796" s="3">
        <v>43772</v>
      </c>
      <c r="B796" s="4">
        <v>0.18834490740740739</v>
      </c>
      <c r="C796">
        <v>49.881</v>
      </c>
    </row>
    <row r="797" spans="1:3" x14ac:dyDescent="0.25">
      <c r="A797" s="3">
        <v>43772</v>
      </c>
      <c r="B797" s="4">
        <v>0.18835648148148146</v>
      </c>
      <c r="C797">
        <v>49.88</v>
      </c>
    </row>
    <row r="798" spans="1:3" x14ac:dyDescent="0.25">
      <c r="A798" s="3">
        <v>43772</v>
      </c>
      <c r="B798" s="4">
        <v>0.18836805555555555</v>
      </c>
      <c r="C798">
        <v>49.878999999999998</v>
      </c>
    </row>
    <row r="799" spans="1:3" x14ac:dyDescent="0.25">
      <c r="A799" s="3">
        <v>43772</v>
      </c>
      <c r="B799" s="4">
        <v>0.18837962962962962</v>
      </c>
      <c r="C799">
        <v>49.878999999999998</v>
      </c>
    </row>
    <row r="800" spans="1:3" x14ac:dyDescent="0.25">
      <c r="A800" s="3">
        <v>43772</v>
      </c>
      <c r="B800" s="4">
        <v>0.18839120370370369</v>
      </c>
      <c r="C800">
        <v>49.877000000000002</v>
      </c>
    </row>
    <row r="801" spans="1:3" x14ac:dyDescent="0.25">
      <c r="A801" s="3">
        <v>43772</v>
      </c>
      <c r="B801" s="4">
        <v>0.18840277777777778</v>
      </c>
      <c r="C801">
        <v>49.878999999999998</v>
      </c>
    </row>
    <row r="802" spans="1:3" x14ac:dyDescent="0.25">
      <c r="A802" s="3">
        <v>43772</v>
      </c>
      <c r="B802" s="4">
        <v>0.18841435185185185</v>
      </c>
      <c r="C802">
        <v>49.881</v>
      </c>
    </row>
    <row r="803" spans="1:3" x14ac:dyDescent="0.25">
      <c r="A803" s="3">
        <v>43772</v>
      </c>
      <c r="B803" s="4">
        <v>0.18842592592592591</v>
      </c>
      <c r="C803">
        <v>49.881</v>
      </c>
    </row>
    <row r="804" spans="1:3" x14ac:dyDescent="0.25">
      <c r="A804" s="3">
        <v>43772</v>
      </c>
      <c r="B804" s="4">
        <v>0.18843750000000001</v>
      </c>
      <c r="C804">
        <v>49.88</v>
      </c>
    </row>
    <row r="805" spans="1:3" x14ac:dyDescent="0.25">
      <c r="A805" s="3">
        <v>43772</v>
      </c>
      <c r="B805" s="4">
        <v>0.18844907407407407</v>
      </c>
      <c r="C805">
        <v>49.88</v>
      </c>
    </row>
    <row r="806" spans="1:3" x14ac:dyDescent="0.25">
      <c r="A806" s="3">
        <v>43772</v>
      </c>
      <c r="B806" s="4">
        <v>0.18846064814814814</v>
      </c>
      <c r="C806">
        <v>49.881</v>
      </c>
    </row>
    <row r="807" spans="1:3" x14ac:dyDescent="0.25">
      <c r="A807" s="3">
        <v>43772</v>
      </c>
      <c r="B807" s="4">
        <v>0.18847222222222224</v>
      </c>
      <c r="C807">
        <v>49.881999999999998</v>
      </c>
    </row>
    <row r="808" spans="1:3" x14ac:dyDescent="0.25">
      <c r="A808" s="3">
        <v>43772</v>
      </c>
      <c r="B808" s="4">
        <v>0.1884837962962963</v>
      </c>
      <c r="C808">
        <v>49.883000000000003</v>
      </c>
    </row>
    <row r="809" spans="1:3" x14ac:dyDescent="0.25">
      <c r="A809" s="3">
        <v>43772</v>
      </c>
      <c r="B809" s="4">
        <v>0.18849537037037037</v>
      </c>
      <c r="C809">
        <v>49.881999999999998</v>
      </c>
    </row>
    <row r="810" spans="1:3" x14ac:dyDescent="0.25">
      <c r="A810" s="3">
        <v>43772</v>
      </c>
      <c r="B810" s="4">
        <v>0.18850694444444446</v>
      </c>
      <c r="C810">
        <v>49.883000000000003</v>
      </c>
    </row>
    <row r="811" spans="1:3" x14ac:dyDescent="0.25">
      <c r="A811" s="3">
        <v>43772</v>
      </c>
      <c r="B811" s="4">
        <v>0.18851851851851853</v>
      </c>
      <c r="C811">
        <v>49.88</v>
      </c>
    </row>
    <row r="812" spans="1:3" x14ac:dyDescent="0.25">
      <c r="A812" s="3">
        <v>43772</v>
      </c>
      <c r="B812" s="4">
        <v>0.1885300925925926</v>
      </c>
      <c r="C812">
        <v>49.878</v>
      </c>
    </row>
    <row r="813" spans="1:3" x14ac:dyDescent="0.25">
      <c r="A813" s="3">
        <v>43772</v>
      </c>
      <c r="B813" s="4">
        <v>0.18854166666666669</v>
      </c>
      <c r="C813">
        <v>49.877000000000002</v>
      </c>
    </row>
    <row r="814" spans="1:3" x14ac:dyDescent="0.25">
      <c r="A814" s="3">
        <v>43772</v>
      </c>
      <c r="B814" s="4">
        <v>0.18855324074074073</v>
      </c>
      <c r="C814">
        <v>49.875</v>
      </c>
    </row>
    <row r="815" spans="1:3" x14ac:dyDescent="0.25">
      <c r="A815" s="3">
        <v>43772</v>
      </c>
      <c r="B815" s="4">
        <v>0.18856481481481482</v>
      </c>
      <c r="C815">
        <v>49.875</v>
      </c>
    </row>
    <row r="816" spans="1:3" x14ac:dyDescent="0.25">
      <c r="A816" s="3">
        <v>43772</v>
      </c>
      <c r="B816" s="4">
        <v>0.18857638888888886</v>
      </c>
      <c r="C816">
        <v>49.875999999999998</v>
      </c>
    </row>
    <row r="817" spans="1:3" x14ac:dyDescent="0.25">
      <c r="A817" s="3">
        <v>43772</v>
      </c>
      <c r="B817" s="4">
        <v>0.18858796296296296</v>
      </c>
      <c r="C817">
        <v>49.877000000000002</v>
      </c>
    </row>
    <row r="818" spans="1:3" x14ac:dyDescent="0.25">
      <c r="A818" s="3">
        <v>43772</v>
      </c>
      <c r="B818" s="4">
        <v>0.18859953703703702</v>
      </c>
      <c r="C818">
        <v>49.877000000000002</v>
      </c>
    </row>
    <row r="819" spans="1:3" x14ac:dyDescent="0.25">
      <c r="A819" s="3">
        <v>43772</v>
      </c>
      <c r="B819" s="4">
        <v>0.18861111111111109</v>
      </c>
      <c r="C819">
        <v>49.878999999999998</v>
      </c>
    </row>
    <row r="820" spans="1:3" x14ac:dyDescent="0.25">
      <c r="A820" s="3">
        <v>43772</v>
      </c>
      <c r="B820" s="4">
        <v>0.18862268518518518</v>
      </c>
      <c r="C820">
        <v>49.878999999999998</v>
      </c>
    </row>
    <row r="821" spans="1:3" x14ac:dyDescent="0.25">
      <c r="A821" s="3">
        <v>43772</v>
      </c>
      <c r="B821" s="4">
        <v>0.18863425925925925</v>
      </c>
      <c r="C821">
        <v>49.878999999999998</v>
      </c>
    </row>
    <row r="822" spans="1:3" x14ac:dyDescent="0.25">
      <c r="A822" s="3">
        <v>43772</v>
      </c>
      <c r="B822" s="4">
        <v>0.18864583333333332</v>
      </c>
      <c r="C822">
        <v>49.878</v>
      </c>
    </row>
    <row r="823" spans="1:3" x14ac:dyDescent="0.25">
      <c r="A823" s="3">
        <v>43772</v>
      </c>
      <c r="B823" s="4">
        <v>0.18865740740740741</v>
      </c>
      <c r="C823">
        <v>49.878</v>
      </c>
    </row>
    <row r="824" spans="1:3" x14ac:dyDescent="0.25">
      <c r="A824" s="3">
        <v>43772</v>
      </c>
      <c r="B824" s="4">
        <v>0.18866898148148148</v>
      </c>
      <c r="C824">
        <v>49.878999999999998</v>
      </c>
    </row>
    <row r="825" spans="1:3" x14ac:dyDescent="0.25">
      <c r="A825" s="3">
        <v>43772</v>
      </c>
      <c r="B825" s="4">
        <v>0.18868055555555555</v>
      </c>
      <c r="C825">
        <v>49.878</v>
      </c>
    </row>
    <row r="826" spans="1:3" x14ac:dyDescent="0.25">
      <c r="A826" s="3">
        <v>43772</v>
      </c>
      <c r="B826" s="4">
        <v>0.18869212962962964</v>
      </c>
      <c r="C826">
        <v>49.878999999999998</v>
      </c>
    </row>
    <row r="827" spans="1:3" x14ac:dyDescent="0.25">
      <c r="A827" s="3">
        <v>43772</v>
      </c>
      <c r="B827" s="4">
        <v>0.18870370370370371</v>
      </c>
      <c r="C827">
        <v>49.88</v>
      </c>
    </row>
    <row r="828" spans="1:3" x14ac:dyDescent="0.25">
      <c r="A828" s="3">
        <v>43772</v>
      </c>
      <c r="B828" s="4">
        <v>0.18871527777777777</v>
      </c>
      <c r="C828">
        <v>49.881</v>
      </c>
    </row>
    <row r="829" spans="1:3" x14ac:dyDescent="0.25">
      <c r="A829" s="3">
        <v>43772</v>
      </c>
      <c r="B829" s="4">
        <v>0.18872685185185187</v>
      </c>
      <c r="C829">
        <v>49.88</v>
      </c>
    </row>
    <row r="830" spans="1:3" x14ac:dyDescent="0.25">
      <c r="A830" s="3">
        <v>43772</v>
      </c>
      <c r="B830" s="4">
        <v>0.18873842592592593</v>
      </c>
      <c r="C830">
        <v>49.878999999999998</v>
      </c>
    </row>
    <row r="831" spans="1:3" x14ac:dyDescent="0.25">
      <c r="A831" s="3">
        <v>43772</v>
      </c>
      <c r="B831" s="4">
        <v>0.18875</v>
      </c>
      <c r="C831">
        <v>49.878</v>
      </c>
    </row>
    <row r="832" spans="1:3" x14ac:dyDescent="0.25">
      <c r="A832" s="3">
        <v>43772</v>
      </c>
      <c r="B832" s="4">
        <v>0.1887615740740741</v>
      </c>
      <c r="C832">
        <v>49.88</v>
      </c>
    </row>
    <row r="833" spans="1:3" x14ac:dyDescent="0.25">
      <c r="A833" s="3">
        <v>43772</v>
      </c>
      <c r="B833" s="4">
        <v>0.18877314814814816</v>
      </c>
      <c r="C833">
        <v>49.883000000000003</v>
      </c>
    </row>
    <row r="834" spans="1:3" x14ac:dyDescent="0.25">
      <c r="A834" s="3">
        <v>43772</v>
      </c>
      <c r="B834" s="4">
        <v>0.18878472222222223</v>
      </c>
      <c r="C834">
        <v>49.884999999999998</v>
      </c>
    </row>
    <row r="835" spans="1:3" x14ac:dyDescent="0.25">
      <c r="A835" s="3">
        <v>43772</v>
      </c>
      <c r="B835" s="4">
        <v>0.18879629629629627</v>
      </c>
      <c r="C835">
        <v>49.886000000000003</v>
      </c>
    </row>
    <row r="836" spans="1:3" x14ac:dyDescent="0.25">
      <c r="A836" s="3">
        <v>43772</v>
      </c>
      <c r="B836" s="4">
        <v>0.18880787037037039</v>
      </c>
      <c r="C836">
        <v>49.884999999999998</v>
      </c>
    </row>
    <row r="837" spans="1:3" x14ac:dyDescent="0.25">
      <c r="A837" s="3">
        <v>43772</v>
      </c>
      <c r="B837" s="4">
        <v>0.18881944444444443</v>
      </c>
      <c r="C837">
        <v>49.886000000000003</v>
      </c>
    </row>
    <row r="838" spans="1:3" x14ac:dyDescent="0.25">
      <c r="A838" s="3">
        <v>43772</v>
      </c>
      <c r="B838" s="4">
        <v>0.1888310185185185</v>
      </c>
      <c r="C838">
        <v>49.887</v>
      </c>
    </row>
    <row r="839" spans="1:3" x14ac:dyDescent="0.25">
      <c r="A839" s="3">
        <v>43772</v>
      </c>
      <c r="B839" s="4">
        <v>0.18884259259259259</v>
      </c>
      <c r="C839">
        <v>49.886000000000003</v>
      </c>
    </row>
    <row r="840" spans="1:3" x14ac:dyDescent="0.25">
      <c r="A840" s="3">
        <v>43772</v>
      </c>
      <c r="B840" s="4">
        <v>0.18885416666666666</v>
      </c>
      <c r="C840">
        <v>49.884</v>
      </c>
    </row>
    <row r="841" spans="1:3" x14ac:dyDescent="0.25">
      <c r="A841" s="3">
        <v>43772</v>
      </c>
      <c r="B841" s="4">
        <v>0.18886574074074072</v>
      </c>
      <c r="C841">
        <v>49.884</v>
      </c>
    </row>
    <row r="842" spans="1:3" x14ac:dyDescent="0.25">
      <c r="A842" s="3">
        <v>43772</v>
      </c>
      <c r="B842" s="4">
        <v>0.18887731481481482</v>
      </c>
      <c r="C842">
        <v>49.881999999999998</v>
      </c>
    </row>
    <row r="843" spans="1:3" x14ac:dyDescent="0.25">
      <c r="A843" s="3">
        <v>43772</v>
      </c>
      <c r="B843" s="4">
        <v>0.18888888888888888</v>
      </c>
      <c r="C843">
        <v>49.883000000000003</v>
      </c>
    </row>
    <row r="844" spans="1:3" x14ac:dyDescent="0.25">
      <c r="A844" s="3">
        <v>43772</v>
      </c>
      <c r="B844" s="4">
        <v>0.18890046296296295</v>
      </c>
      <c r="C844">
        <v>49.884999999999998</v>
      </c>
    </row>
    <row r="845" spans="1:3" x14ac:dyDescent="0.25">
      <c r="A845" s="3">
        <v>43772</v>
      </c>
      <c r="B845" s="4">
        <v>0.18891203703703704</v>
      </c>
      <c r="C845">
        <v>49.886000000000003</v>
      </c>
    </row>
    <row r="846" spans="1:3" x14ac:dyDescent="0.25">
      <c r="A846" s="3">
        <v>43772</v>
      </c>
      <c r="B846" s="4">
        <v>0.18892361111111111</v>
      </c>
      <c r="C846">
        <v>49.887</v>
      </c>
    </row>
    <row r="847" spans="1:3" x14ac:dyDescent="0.25">
      <c r="A847" s="3">
        <v>43772</v>
      </c>
      <c r="B847" s="4">
        <v>0.18893518518518518</v>
      </c>
      <c r="C847">
        <v>49.887999999999998</v>
      </c>
    </row>
    <row r="848" spans="1:3" x14ac:dyDescent="0.25">
      <c r="A848" s="3">
        <v>43772</v>
      </c>
      <c r="B848" s="4">
        <v>0.18894675925925927</v>
      </c>
      <c r="C848">
        <v>49.89</v>
      </c>
    </row>
    <row r="849" spans="1:3" x14ac:dyDescent="0.25">
      <c r="A849" s="3">
        <v>43772</v>
      </c>
      <c r="B849" s="4">
        <v>0.18895833333333334</v>
      </c>
      <c r="C849">
        <v>49.889000000000003</v>
      </c>
    </row>
    <row r="850" spans="1:3" x14ac:dyDescent="0.25">
      <c r="A850" s="3">
        <v>43772</v>
      </c>
      <c r="B850" s="4">
        <v>0.18896990740740741</v>
      </c>
      <c r="C850">
        <v>49.887999999999998</v>
      </c>
    </row>
    <row r="851" spans="1:3" x14ac:dyDescent="0.25">
      <c r="A851" s="3">
        <v>43772</v>
      </c>
      <c r="B851" s="4">
        <v>0.1889814814814815</v>
      </c>
      <c r="C851">
        <v>49.890999999999998</v>
      </c>
    </row>
    <row r="852" spans="1:3" x14ac:dyDescent="0.25">
      <c r="A852" s="3">
        <v>43772</v>
      </c>
      <c r="B852" s="4">
        <v>0.18899305555555557</v>
      </c>
      <c r="C852">
        <v>49.892000000000003</v>
      </c>
    </row>
    <row r="853" spans="1:3" x14ac:dyDescent="0.25">
      <c r="A853" s="3">
        <v>43772</v>
      </c>
      <c r="B853" s="4">
        <v>0.18900462962962963</v>
      </c>
      <c r="C853">
        <v>49.893999999999998</v>
      </c>
    </row>
    <row r="854" spans="1:3" x14ac:dyDescent="0.25">
      <c r="A854" s="3">
        <v>43772</v>
      </c>
      <c r="B854" s="4">
        <v>0.18901620370370367</v>
      </c>
      <c r="C854">
        <v>49.896000000000001</v>
      </c>
    </row>
    <row r="855" spans="1:3" x14ac:dyDescent="0.25">
      <c r="A855" s="3">
        <v>43772</v>
      </c>
      <c r="B855" s="4">
        <v>0.18902777777777779</v>
      </c>
      <c r="C855">
        <v>49.896000000000001</v>
      </c>
    </row>
    <row r="856" spans="1:3" x14ac:dyDescent="0.25">
      <c r="A856" s="3">
        <v>43772</v>
      </c>
      <c r="B856" s="4">
        <v>0.18903935185185183</v>
      </c>
      <c r="C856">
        <v>49.896000000000001</v>
      </c>
    </row>
    <row r="857" spans="1:3" x14ac:dyDescent="0.25">
      <c r="A857" s="3">
        <v>43772</v>
      </c>
      <c r="B857" s="4">
        <v>0.18905092592592596</v>
      </c>
      <c r="C857">
        <v>49.896000000000001</v>
      </c>
    </row>
    <row r="858" spans="1:3" x14ac:dyDescent="0.25">
      <c r="A858" s="3">
        <v>43772</v>
      </c>
      <c r="B858" s="4">
        <v>0.18906249999999999</v>
      </c>
      <c r="C858">
        <v>49.895000000000003</v>
      </c>
    </row>
    <row r="859" spans="1:3" x14ac:dyDescent="0.25">
      <c r="A859" s="3">
        <v>43772</v>
      </c>
      <c r="B859" s="4">
        <v>0.18907407407407406</v>
      </c>
      <c r="C859">
        <v>49.892000000000003</v>
      </c>
    </row>
    <row r="860" spans="1:3" x14ac:dyDescent="0.25">
      <c r="A860" s="3">
        <v>43772</v>
      </c>
      <c r="B860" s="4">
        <v>0.18908564814814813</v>
      </c>
      <c r="C860">
        <v>49.889000000000003</v>
      </c>
    </row>
    <row r="861" spans="1:3" x14ac:dyDescent="0.25">
      <c r="A861" s="3">
        <v>43772</v>
      </c>
      <c r="B861" s="4">
        <v>0.18909722222222222</v>
      </c>
      <c r="C861">
        <v>49.886000000000003</v>
      </c>
    </row>
    <row r="862" spans="1:3" x14ac:dyDescent="0.25">
      <c r="A862" s="3">
        <v>43772</v>
      </c>
      <c r="B862" s="4">
        <v>0.18910879629629629</v>
      </c>
      <c r="C862">
        <v>49.883000000000003</v>
      </c>
    </row>
    <row r="863" spans="1:3" x14ac:dyDescent="0.25">
      <c r="A863" s="3">
        <v>43772</v>
      </c>
      <c r="B863" s="4">
        <v>0.18912037037037036</v>
      </c>
      <c r="C863">
        <v>49.878</v>
      </c>
    </row>
    <row r="864" spans="1:3" x14ac:dyDescent="0.25">
      <c r="A864" s="3">
        <v>43772</v>
      </c>
      <c r="B864" s="4">
        <v>0.18913194444444445</v>
      </c>
      <c r="C864">
        <v>49.874000000000002</v>
      </c>
    </row>
    <row r="865" spans="1:3" x14ac:dyDescent="0.25">
      <c r="A865" s="3">
        <v>43772</v>
      </c>
      <c r="B865" s="4">
        <v>0.18914351851851852</v>
      </c>
      <c r="C865">
        <v>49.872</v>
      </c>
    </row>
    <row r="866" spans="1:3" x14ac:dyDescent="0.25">
      <c r="A866" s="3">
        <v>43772</v>
      </c>
      <c r="B866" s="4">
        <v>0.18915509259259258</v>
      </c>
      <c r="C866">
        <v>49.87</v>
      </c>
    </row>
    <row r="867" spans="1:3" x14ac:dyDescent="0.25">
      <c r="A867" s="3">
        <v>43772</v>
      </c>
      <c r="B867" s="4">
        <v>0.18916666666666668</v>
      </c>
      <c r="C867">
        <v>49.869</v>
      </c>
    </row>
    <row r="868" spans="1:3" x14ac:dyDescent="0.25">
      <c r="A868" s="3">
        <v>43772</v>
      </c>
      <c r="B868" s="4">
        <v>0.18917824074074074</v>
      </c>
      <c r="C868">
        <v>49.869</v>
      </c>
    </row>
    <row r="869" spans="1:3" x14ac:dyDescent="0.25">
      <c r="A869" s="3">
        <v>43772</v>
      </c>
      <c r="B869" s="4">
        <v>0.18918981481481481</v>
      </c>
      <c r="C869">
        <v>49.872</v>
      </c>
    </row>
    <row r="870" spans="1:3" x14ac:dyDescent="0.25">
      <c r="A870" s="3">
        <v>43772</v>
      </c>
      <c r="B870" s="4">
        <v>0.18920138888888891</v>
      </c>
      <c r="C870">
        <v>49.875999999999998</v>
      </c>
    </row>
    <row r="871" spans="1:3" x14ac:dyDescent="0.25">
      <c r="A871" s="3">
        <v>43772</v>
      </c>
      <c r="B871" s="4">
        <v>0.18921296296296297</v>
      </c>
      <c r="C871">
        <v>49.878999999999998</v>
      </c>
    </row>
    <row r="872" spans="1:3" x14ac:dyDescent="0.25">
      <c r="A872" s="3">
        <v>43772</v>
      </c>
      <c r="B872" s="4">
        <v>0.18922453703703704</v>
      </c>
      <c r="C872">
        <v>49.881</v>
      </c>
    </row>
    <row r="873" spans="1:3" x14ac:dyDescent="0.25">
      <c r="A873" s="3">
        <v>43772</v>
      </c>
      <c r="B873" s="4">
        <v>0.18923611111111113</v>
      </c>
      <c r="C873">
        <v>49.88</v>
      </c>
    </row>
    <row r="874" spans="1:3" x14ac:dyDescent="0.25">
      <c r="A874" s="3">
        <v>43772</v>
      </c>
      <c r="B874" s="4">
        <v>0.1892476851851852</v>
      </c>
      <c r="C874">
        <v>49.878999999999998</v>
      </c>
    </row>
    <row r="875" spans="1:3" x14ac:dyDescent="0.25">
      <c r="A875" s="3">
        <v>43772</v>
      </c>
      <c r="B875" s="4">
        <v>0.18925925925925924</v>
      </c>
      <c r="C875">
        <v>49.878</v>
      </c>
    </row>
    <row r="876" spans="1:3" x14ac:dyDescent="0.25">
      <c r="A876" s="3">
        <v>43772</v>
      </c>
      <c r="B876" s="4">
        <v>0.18927083333333336</v>
      </c>
      <c r="C876">
        <v>49.874000000000002</v>
      </c>
    </row>
    <row r="877" spans="1:3" x14ac:dyDescent="0.25">
      <c r="A877" s="3">
        <v>43772</v>
      </c>
      <c r="B877" s="4">
        <v>0.1892824074074074</v>
      </c>
      <c r="C877">
        <v>49.872</v>
      </c>
    </row>
    <row r="878" spans="1:3" x14ac:dyDescent="0.25">
      <c r="A878" s="3">
        <v>43772</v>
      </c>
      <c r="B878" s="4">
        <v>0.18929398148148149</v>
      </c>
      <c r="C878">
        <v>49.869</v>
      </c>
    </row>
    <row r="879" spans="1:3" x14ac:dyDescent="0.25">
      <c r="A879" s="3">
        <v>43772</v>
      </c>
      <c r="B879" s="4">
        <v>0.18930555555555553</v>
      </c>
      <c r="C879">
        <v>49.865000000000002</v>
      </c>
    </row>
    <row r="880" spans="1:3" x14ac:dyDescent="0.25">
      <c r="A880" s="3">
        <v>43772</v>
      </c>
      <c r="B880" s="4">
        <v>0.18931712962962963</v>
      </c>
      <c r="C880">
        <v>49.863</v>
      </c>
    </row>
    <row r="881" spans="1:3" x14ac:dyDescent="0.25">
      <c r="A881" s="3">
        <v>43772</v>
      </c>
      <c r="B881" s="4">
        <v>0.18932870370370369</v>
      </c>
      <c r="C881">
        <v>49.863</v>
      </c>
    </row>
    <row r="882" spans="1:3" x14ac:dyDescent="0.25">
      <c r="A882" s="3">
        <v>43772</v>
      </c>
      <c r="B882" s="4">
        <v>0.18934027777777776</v>
      </c>
      <c r="C882">
        <v>49.866</v>
      </c>
    </row>
    <row r="883" spans="1:3" x14ac:dyDescent="0.25">
      <c r="A883" s="3">
        <v>43772</v>
      </c>
      <c r="B883" s="4">
        <v>0.18935185185185185</v>
      </c>
      <c r="C883">
        <v>49.868000000000002</v>
      </c>
    </row>
    <row r="884" spans="1:3" x14ac:dyDescent="0.25">
      <c r="A884" s="3">
        <v>43772</v>
      </c>
      <c r="B884" s="4">
        <v>0.18936342592592592</v>
      </c>
      <c r="C884">
        <v>49.87</v>
      </c>
    </row>
    <row r="885" spans="1:3" x14ac:dyDescent="0.25">
      <c r="A885" s="3">
        <v>43772</v>
      </c>
      <c r="B885" s="4">
        <v>0.18937499999999999</v>
      </c>
      <c r="C885">
        <v>49.872</v>
      </c>
    </row>
    <row r="886" spans="1:3" x14ac:dyDescent="0.25">
      <c r="A886" s="3">
        <v>43772</v>
      </c>
      <c r="B886" s="4">
        <v>0.18938657407407408</v>
      </c>
      <c r="C886">
        <v>49.874000000000002</v>
      </c>
    </row>
    <row r="887" spans="1:3" x14ac:dyDescent="0.25">
      <c r="A887" s="3">
        <v>43772</v>
      </c>
      <c r="B887" s="4">
        <v>0.18939814814814815</v>
      </c>
      <c r="C887">
        <v>49.875999999999998</v>
      </c>
    </row>
    <row r="888" spans="1:3" x14ac:dyDescent="0.25">
      <c r="A888" s="3">
        <v>43772</v>
      </c>
      <c r="B888" s="4">
        <v>0.18940972222222222</v>
      </c>
      <c r="C888">
        <v>49.878</v>
      </c>
    </row>
    <row r="889" spans="1:3" x14ac:dyDescent="0.25">
      <c r="A889" s="3">
        <v>43772</v>
      </c>
      <c r="B889" s="4">
        <v>0.18942129629629631</v>
      </c>
      <c r="C889">
        <v>49.878</v>
      </c>
    </row>
    <row r="890" spans="1:3" x14ac:dyDescent="0.25">
      <c r="A890" s="3">
        <v>43772</v>
      </c>
      <c r="B890" s="4">
        <v>0.18943287037037038</v>
      </c>
      <c r="C890">
        <v>49.877000000000002</v>
      </c>
    </row>
    <row r="891" spans="1:3" x14ac:dyDescent="0.25">
      <c r="A891" s="3">
        <v>43772</v>
      </c>
      <c r="B891" s="4">
        <v>0.18944444444444444</v>
      </c>
      <c r="C891">
        <v>49.875999999999998</v>
      </c>
    </row>
    <row r="892" spans="1:3" x14ac:dyDescent="0.25">
      <c r="A892" s="3">
        <v>43772</v>
      </c>
      <c r="B892" s="4">
        <v>0.18945601851851854</v>
      </c>
      <c r="C892">
        <v>49.874000000000002</v>
      </c>
    </row>
    <row r="893" spans="1:3" x14ac:dyDescent="0.25">
      <c r="A893" s="3">
        <v>43772</v>
      </c>
      <c r="B893" s="4">
        <v>0.1894675925925926</v>
      </c>
      <c r="C893">
        <v>49.872</v>
      </c>
    </row>
    <row r="894" spans="1:3" x14ac:dyDescent="0.25">
      <c r="A894" s="3">
        <v>43772</v>
      </c>
      <c r="B894" s="4">
        <v>0.18947916666666667</v>
      </c>
      <c r="C894">
        <v>49.871000000000002</v>
      </c>
    </row>
    <row r="895" spans="1:3" x14ac:dyDescent="0.25">
      <c r="A895" s="3">
        <v>43772</v>
      </c>
      <c r="B895" s="4">
        <v>0.18949074074074077</v>
      </c>
      <c r="C895">
        <v>49.869</v>
      </c>
    </row>
    <row r="896" spans="1:3" x14ac:dyDescent="0.25">
      <c r="A896" s="3">
        <v>43772</v>
      </c>
      <c r="B896" s="4">
        <v>0.1895023148148148</v>
      </c>
      <c r="C896">
        <v>49.868000000000002</v>
      </c>
    </row>
    <row r="897" spans="1:3" x14ac:dyDescent="0.25">
      <c r="A897" s="3">
        <v>43772</v>
      </c>
      <c r="B897" s="4">
        <v>0.1895138888888889</v>
      </c>
      <c r="C897">
        <v>49.866999999999997</v>
      </c>
    </row>
    <row r="898" spans="1:3" x14ac:dyDescent="0.25">
      <c r="A898" s="3">
        <v>43772</v>
      </c>
      <c r="B898" s="4">
        <v>0.18952546296296294</v>
      </c>
      <c r="C898">
        <v>49.868000000000002</v>
      </c>
    </row>
    <row r="899" spans="1:3" x14ac:dyDescent="0.25">
      <c r="A899" s="3">
        <v>43772</v>
      </c>
      <c r="B899" s="4">
        <v>0.18953703703703703</v>
      </c>
      <c r="C899">
        <v>49.868000000000002</v>
      </c>
    </row>
    <row r="900" spans="1:3" x14ac:dyDescent="0.25">
      <c r="A900" s="3">
        <v>43772</v>
      </c>
      <c r="B900" s="4">
        <v>0.1895486111111111</v>
      </c>
      <c r="C900">
        <v>49.871000000000002</v>
      </c>
    </row>
    <row r="901" spans="1:3" x14ac:dyDescent="0.25">
      <c r="A901" s="3">
        <v>43772</v>
      </c>
      <c r="B901" s="4">
        <v>0.18956018518518516</v>
      </c>
      <c r="C901">
        <v>49.874000000000002</v>
      </c>
    </row>
    <row r="902" spans="1:3" x14ac:dyDescent="0.25">
      <c r="A902" s="3">
        <v>43772</v>
      </c>
      <c r="B902" s="4">
        <v>0.18957175925925926</v>
      </c>
      <c r="C902">
        <v>49.875</v>
      </c>
    </row>
    <row r="903" spans="1:3" x14ac:dyDescent="0.25">
      <c r="A903" s="3">
        <v>43772</v>
      </c>
      <c r="B903" s="4">
        <v>0.18958333333333333</v>
      </c>
      <c r="C903">
        <v>49.872999999999998</v>
      </c>
    </row>
    <row r="904" spans="1:3" x14ac:dyDescent="0.25">
      <c r="A904" s="3">
        <v>43772</v>
      </c>
      <c r="B904" s="4">
        <v>0.18959490740740739</v>
      </c>
      <c r="C904">
        <v>49.872</v>
      </c>
    </row>
    <row r="905" spans="1:3" x14ac:dyDescent="0.25">
      <c r="A905" s="3">
        <v>43772</v>
      </c>
      <c r="B905" s="4">
        <v>0.18960648148148149</v>
      </c>
      <c r="C905">
        <v>49.871000000000002</v>
      </c>
    </row>
    <row r="906" spans="1:3" x14ac:dyDescent="0.25">
      <c r="A906" s="3">
        <v>43772</v>
      </c>
      <c r="B906" s="4">
        <v>0.18961805555555555</v>
      </c>
      <c r="C906">
        <v>49.871000000000002</v>
      </c>
    </row>
    <row r="907" spans="1:3" x14ac:dyDescent="0.25">
      <c r="A907" s="3">
        <v>43772</v>
      </c>
      <c r="B907" s="4">
        <v>0.18962962962962962</v>
      </c>
      <c r="C907">
        <v>49.871000000000002</v>
      </c>
    </row>
    <row r="908" spans="1:3" x14ac:dyDescent="0.25">
      <c r="A908" s="3">
        <v>43772</v>
      </c>
      <c r="B908" s="4">
        <v>0.18964120370370371</v>
      </c>
      <c r="C908">
        <v>49.87</v>
      </c>
    </row>
    <row r="909" spans="1:3" x14ac:dyDescent="0.25">
      <c r="A909" s="3">
        <v>43772</v>
      </c>
      <c r="B909" s="4">
        <v>0.18965277777777778</v>
      </c>
      <c r="C909">
        <v>49.869</v>
      </c>
    </row>
    <row r="910" spans="1:3" x14ac:dyDescent="0.25">
      <c r="A910" s="3">
        <v>43772</v>
      </c>
      <c r="B910" s="4">
        <v>0.18966435185185185</v>
      </c>
      <c r="C910">
        <v>49.866999999999997</v>
      </c>
    </row>
    <row r="911" spans="1:3" x14ac:dyDescent="0.25">
      <c r="A911" s="3">
        <v>43772</v>
      </c>
      <c r="B911" s="4">
        <v>0.18967592592592594</v>
      </c>
      <c r="C911">
        <v>49.865000000000002</v>
      </c>
    </row>
    <row r="912" spans="1:3" x14ac:dyDescent="0.25">
      <c r="A912" s="3">
        <v>43772</v>
      </c>
      <c r="B912" s="4">
        <v>0.18968750000000001</v>
      </c>
      <c r="C912">
        <v>49.863999999999997</v>
      </c>
    </row>
    <row r="913" spans="1:3" x14ac:dyDescent="0.25">
      <c r="A913" s="3">
        <v>43772</v>
      </c>
      <c r="B913" s="4">
        <v>0.18969907407407408</v>
      </c>
      <c r="C913">
        <v>49.863</v>
      </c>
    </row>
    <row r="914" spans="1:3" x14ac:dyDescent="0.25">
      <c r="A914" s="3">
        <v>43772</v>
      </c>
      <c r="B914" s="4">
        <v>0.18971064814814817</v>
      </c>
      <c r="C914">
        <v>49.863999999999997</v>
      </c>
    </row>
    <row r="915" spans="1:3" x14ac:dyDescent="0.25">
      <c r="A915" s="3">
        <v>43772</v>
      </c>
      <c r="B915" s="4">
        <v>0.18972222222222224</v>
      </c>
      <c r="C915">
        <v>49.863999999999997</v>
      </c>
    </row>
    <row r="916" spans="1:3" x14ac:dyDescent="0.25">
      <c r="A916" s="3">
        <v>43772</v>
      </c>
      <c r="B916" s="4">
        <v>0.1897337962962963</v>
      </c>
      <c r="C916">
        <v>49.865000000000002</v>
      </c>
    </row>
    <row r="917" spans="1:3" x14ac:dyDescent="0.25">
      <c r="A917" s="3">
        <v>43772</v>
      </c>
      <c r="B917" s="4">
        <v>0.18974537037037034</v>
      </c>
      <c r="C917">
        <v>49.866999999999997</v>
      </c>
    </row>
    <row r="918" spans="1:3" x14ac:dyDescent="0.25">
      <c r="A918" s="3">
        <v>43772</v>
      </c>
      <c r="B918" s="4">
        <v>0.18975694444444446</v>
      </c>
      <c r="C918">
        <v>49.869</v>
      </c>
    </row>
    <row r="919" spans="1:3" x14ac:dyDescent="0.25">
      <c r="A919" s="3">
        <v>43772</v>
      </c>
      <c r="B919" s="4">
        <v>0.1897685185185185</v>
      </c>
      <c r="C919">
        <v>49.868000000000002</v>
      </c>
    </row>
    <row r="920" spans="1:3" x14ac:dyDescent="0.25">
      <c r="A920" s="3">
        <v>43772</v>
      </c>
      <c r="B920" s="4">
        <v>0.18978009259259257</v>
      </c>
      <c r="C920">
        <v>49.869</v>
      </c>
    </row>
    <row r="921" spans="1:3" x14ac:dyDescent="0.25">
      <c r="A921" s="3">
        <v>43772</v>
      </c>
      <c r="B921" s="4">
        <v>0.18979166666666666</v>
      </c>
      <c r="C921">
        <v>49.868000000000002</v>
      </c>
    </row>
    <row r="922" spans="1:3" x14ac:dyDescent="0.25">
      <c r="A922" s="3">
        <v>43772</v>
      </c>
      <c r="B922" s="4">
        <v>0.18980324074074073</v>
      </c>
      <c r="C922">
        <v>49.869</v>
      </c>
    </row>
    <row r="923" spans="1:3" x14ac:dyDescent="0.25">
      <c r="A923" s="3">
        <v>43772</v>
      </c>
      <c r="B923" s="4">
        <v>0.1898148148148148</v>
      </c>
      <c r="C923">
        <v>49.87</v>
      </c>
    </row>
    <row r="924" spans="1:3" x14ac:dyDescent="0.25">
      <c r="A924" s="3">
        <v>43772</v>
      </c>
      <c r="B924" s="4">
        <v>0.18982638888888889</v>
      </c>
      <c r="C924">
        <v>49.872</v>
      </c>
    </row>
    <row r="925" spans="1:3" x14ac:dyDescent="0.25">
      <c r="A925" s="3">
        <v>43772</v>
      </c>
      <c r="B925" s="4">
        <v>0.18983796296296296</v>
      </c>
      <c r="C925">
        <v>49.872</v>
      </c>
    </row>
    <row r="926" spans="1:3" x14ac:dyDescent="0.25">
      <c r="A926" s="3">
        <v>43772</v>
      </c>
      <c r="B926" s="4">
        <v>0.18984953703703702</v>
      </c>
      <c r="C926">
        <v>49.872999999999998</v>
      </c>
    </row>
    <row r="927" spans="1:3" x14ac:dyDescent="0.25">
      <c r="A927" s="3">
        <v>43772</v>
      </c>
      <c r="B927" s="4">
        <v>0.18986111111111112</v>
      </c>
      <c r="C927">
        <v>49.874000000000002</v>
      </c>
    </row>
    <row r="928" spans="1:3" x14ac:dyDescent="0.25">
      <c r="A928" s="3">
        <v>43772</v>
      </c>
      <c r="B928" s="4">
        <v>0.18987268518518519</v>
      </c>
      <c r="C928">
        <v>49.875</v>
      </c>
    </row>
    <row r="929" spans="1:3" x14ac:dyDescent="0.25">
      <c r="A929" s="3">
        <v>43772</v>
      </c>
      <c r="B929" s="4">
        <v>0.18988425925925925</v>
      </c>
      <c r="C929">
        <v>49.875999999999998</v>
      </c>
    </row>
    <row r="930" spans="1:3" x14ac:dyDescent="0.25">
      <c r="A930" s="3">
        <v>43772</v>
      </c>
      <c r="B930" s="4">
        <v>0.18989583333333335</v>
      </c>
      <c r="C930">
        <v>49.877000000000002</v>
      </c>
    </row>
    <row r="931" spans="1:3" x14ac:dyDescent="0.25">
      <c r="A931" s="3">
        <v>43772</v>
      </c>
      <c r="B931" s="4">
        <v>0.18990740740740741</v>
      </c>
      <c r="C931">
        <v>49.878</v>
      </c>
    </row>
    <row r="932" spans="1:3" x14ac:dyDescent="0.25">
      <c r="A932" s="3">
        <v>43772</v>
      </c>
      <c r="B932" s="4">
        <v>0.18991898148148148</v>
      </c>
      <c r="C932">
        <v>49.878999999999998</v>
      </c>
    </row>
    <row r="933" spans="1:3" x14ac:dyDescent="0.25">
      <c r="A933" s="3">
        <v>43772</v>
      </c>
      <c r="B933" s="4">
        <v>0.18993055555555557</v>
      </c>
      <c r="C933">
        <v>49.878</v>
      </c>
    </row>
    <row r="934" spans="1:3" x14ac:dyDescent="0.25">
      <c r="A934" s="3">
        <v>43772</v>
      </c>
      <c r="B934" s="4">
        <v>0.18994212962962964</v>
      </c>
      <c r="C934">
        <v>49.878</v>
      </c>
    </row>
    <row r="935" spans="1:3" x14ac:dyDescent="0.25">
      <c r="A935" s="3">
        <v>43772</v>
      </c>
      <c r="B935" s="4">
        <v>0.18995370370370371</v>
      </c>
      <c r="C935">
        <v>49.878</v>
      </c>
    </row>
    <row r="936" spans="1:3" x14ac:dyDescent="0.25">
      <c r="A936" s="3">
        <v>43772</v>
      </c>
      <c r="B936" s="4">
        <v>0.18996527777777775</v>
      </c>
      <c r="C936">
        <v>49.878999999999998</v>
      </c>
    </row>
    <row r="937" spans="1:3" x14ac:dyDescent="0.25">
      <c r="A937" s="3">
        <v>43772</v>
      </c>
      <c r="B937" s="4">
        <v>0.18997685185185187</v>
      </c>
      <c r="C937">
        <v>49.878999999999998</v>
      </c>
    </row>
    <row r="938" spans="1:3" x14ac:dyDescent="0.25">
      <c r="A938" s="3">
        <v>43772</v>
      </c>
      <c r="B938" s="4">
        <v>0.18998842592592591</v>
      </c>
      <c r="C938">
        <v>49.881</v>
      </c>
    </row>
    <row r="939" spans="1:3" x14ac:dyDescent="0.25">
      <c r="A939" s="3">
        <v>43772</v>
      </c>
      <c r="B939" s="4">
        <v>0.19000000000000003</v>
      </c>
      <c r="C939">
        <v>49.881999999999998</v>
      </c>
    </row>
    <row r="940" spans="1:3" x14ac:dyDescent="0.25">
      <c r="A940" s="3">
        <v>43772</v>
      </c>
      <c r="B940" s="4">
        <v>0.19001157407407407</v>
      </c>
      <c r="C940">
        <v>49.886000000000003</v>
      </c>
    </row>
    <row r="941" spans="1:3" x14ac:dyDescent="0.25">
      <c r="A941" s="3">
        <v>43772</v>
      </c>
      <c r="B941" s="4">
        <v>0.19002314814814814</v>
      </c>
      <c r="C941">
        <v>49.887</v>
      </c>
    </row>
    <row r="942" spans="1:3" x14ac:dyDescent="0.25">
      <c r="A942" s="3">
        <v>43772</v>
      </c>
      <c r="B942" s="4">
        <v>0.1900347222222222</v>
      </c>
      <c r="C942">
        <v>49.89</v>
      </c>
    </row>
    <row r="943" spans="1:3" x14ac:dyDescent="0.25">
      <c r="A943" s="3">
        <v>43772</v>
      </c>
      <c r="B943" s="4">
        <v>0.1900462962962963</v>
      </c>
      <c r="C943">
        <v>49.89</v>
      </c>
    </row>
    <row r="944" spans="1:3" x14ac:dyDescent="0.25">
      <c r="A944" s="3">
        <v>43772</v>
      </c>
      <c r="B944" s="4">
        <v>0.19005787037037036</v>
      </c>
      <c r="C944">
        <v>49.89</v>
      </c>
    </row>
    <row r="945" spans="1:3" x14ac:dyDescent="0.25">
      <c r="A945" s="3">
        <v>43772</v>
      </c>
      <c r="B945" s="4">
        <v>0.19006944444444443</v>
      </c>
      <c r="C945">
        <v>49.890999999999998</v>
      </c>
    </row>
    <row r="946" spans="1:3" x14ac:dyDescent="0.25">
      <c r="A946" s="3">
        <v>43772</v>
      </c>
      <c r="B946" s="4">
        <v>0.19008101851851852</v>
      </c>
      <c r="C946">
        <v>49.892000000000003</v>
      </c>
    </row>
    <row r="947" spans="1:3" x14ac:dyDescent="0.25">
      <c r="A947" s="3">
        <v>43772</v>
      </c>
      <c r="B947" s="4">
        <v>0.19009259259259259</v>
      </c>
      <c r="C947">
        <v>49.896999999999998</v>
      </c>
    </row>
    <row r="948" spans="1:3" x14ac:dyDescent="0.25">
      <c r="A948" s="3">
        <v>43772</v>
      </c>
      <c r="B948" s="4">
        <v>0.19010416666666666</v>
      </c>
      <c r="C948">
        <v>49.901000000000003</v>
      </c>
    </row>
    <row r="949" spans="1:3" x14ac:dyDescent="0.25">
      <c r="A949" s="3">
        <v>43772</v>
      </c>
      <c r="B949" s="4">
        <v>0.19011574074074075</v>
      </c>
      <c r="C949">
        <v>49.902000000000001</v>
      </c>
    </row>
    <row r="950" spans="1:3" x14ac:dyDescent="0.25">
      <c r="A950" s="3">
        <v>43772</v>
      </c>
      <c r="B950" s="4">
        <v>0.19012731481481482</v>
      </c>
      <c r="C950">
        <v>49.9</v>
      </c>
    </row>
    <row r="951" spans="1:3" x14ac:dyDescent="0.25">
      <c r="A951" s="3">
        <v>43772</v>
      </c>
      <c r="B951" s="4">
        <v>0.19013888888888889</v>
      </c>
      <c r="C951">
        <v>49.898000000000003</v>
      </c>
    </row>
    <row r="952" spans="1:3" x14ac:dyDescent="0.25">
      <c r="A952" s="3">
        <v>43772</v>
      </c>
      <c r="B952" s="4">
        <v>0.19015046296296298</v>
      </c>
      <c r="C952">
        <v>49.896999999999998</v>
      </c>
    </row>
    <row r="953" spans="1:3" x14ac:dyDescent="0.25">
      <c r="A953" s="3">
        <v>43772</v>
      </c>
      <c r="B953" s="4">
        <v>0.19016203703703705</v>
      </c>
      <c r="C953">
        <v>49.896000000000001</v>
      </c>
    </row>
    <row r="954" spans="1:3" x14ac:dyDescent="0.25">
      <c r="A954" s="3">
        <v>43772</v>
      </c>
      <c r="B954" s="4">
        <v>0.19017361111111111</v>
      </c>
      <c r="C954">
        <v>49.893000000000001</v>
      </c>
    </row>
    <row r="955" spans="1:3" x14ac:dyDescent="0.25">
      <c r="A955" s="3">
        <v>43772</v>
      </c>
      <c r="B955" s="4">
        <v>0.19018518518518521</v>
      </c>
      <c r="C955">
        <v>49.890999999999998</v>
      </c>
    </row>
    <row r="956" spans="1:3" x14ac:dyDescent="0.25">
      <c r="A956" s="3">
        <v>43772</v>
      </c>
      <c r="B956" s="4">
        <v>0.19019675925925927</v>
      </c>
      <c r="C956">
        <v>49.889000000000003</v>
      </c>
    </row>
    <row r="957" spans="1:3" x14ac:dyDescent="0.25">
      <c r="A957" s="3">
        <v>43772</v>
      </c>
      <c r="B957" s="4">
        <v>0.19020833333333331</v>
      </c>
      <c r="C957">
        <v>49.887</v>
      </c>
    </row>
    <row r="958" spans="1:3" x14ac:dyDescent="0.25">
      <c r="A958" s="3">
        <v>43772</v>
      </c>
      <c r="B958" s="4">
        <v>0.19021990740740743</v>
      </c>
      <c r="C958">
        <v>49.884999999999998</v>
      </c>
    </row>
    <row r="959" spans="1:3" x14ac:dyDescent="0.25">
      <c r="A959" s="3">
        <v>43772</v>
      </c>
      <c r="B959" s="4">
        <v>0.19023148148148147</v>
      </c>
      <c r="C959">
        <v>49.884</v>
      </c>
    </row>
    <row r="960" spans="1:3" x14ac:dyDescent="0.25">
      <c r="A960" s="3">
        <v>43772</v>
      </c>
      <c r="B960" s="4">
        <v>0.19024305555555557</v>
      </c>
      <c r="C960">
        <v>49.881999999999998</v>
      </c>
    </row>
    <row r="961" spans="1:3" x14ac:dyDescent="0.25">
      <c r="A961" s="3">
        <v>43772</v>
      </c>
      <c r="B961" s="4">
        <v>0.19025462962962961</v>
      </c>
      <c r="C961">
        <v>49.878999999999998</v>
      </c>
    </row>
    <row r="962" spans="1:3" x14ac:dyDescent="0.25">
      <c r="A962" s="3">
        <v>43772</v>
      </c>
      <c r="B962" s="4">
        <v>0.1902662037037037</v>
      </c>
      <c r="C962">
        <v>49.878</v>
      </c>
    </row>
    <row r="963" spans="1:3" x14ac:dyDescent="0.25">
      <c r="A963" s="3">
        <v>43772</v>
      </c>
      <c r="B963" s="4">
        <v>0.19027777777777777</v>
      </c>
      <c r="C963">
        <v>49.878</v>
      </c>
    </row>
    <row r="964" spans="1:3" x14ac:dyDescent="0.25">
      <c r="A964" s="3">
        <v>43772</v>
      </c>
      <c r="B964" s="4">
        <v>0.19028935185185183</v>
      </c>
      <c r="C964">
        <v>49.875</v>
      </c>
    </row>
    <row r="965" spans="1:3" x14ac:dyDescent="0.25">
      <c r="A965" s="3">
        <v>43772</v>
      </c>
      <c r="B965" s="4">
        <v>0.19030092592592593</v>
      </c>
      <c r="C965">
        <v>49.878</v>
      </c>
    </row>
    <row r="966" spans="1:3" x14ac:dyDescent="0.25">
      <c r="A966" s="3">
        <v>43772</v>
      </c>
      <c r="B966" s="4">
        <v>0.1903125</v>
      </c>
      <c r="C966">
        <v>49.878999999999998</v>
      </c>
    </row>
    <row r="967" spans="1:3" x14ac:dyDescent="0.25">
      <c r="A967" s="3">
        <v>43772</v>
      </c>
      <c r="B967" s="4">
        <v>0.19032407407407406</v>
      </c>
      <c r="C967">
        <v>49.88</v>
      </c>
    </row>
    <row r="968" spans="1:3" x14ac:dyDescent="0.25">
      <c r="A968" s="3">
        <v>43772</v>
      </c>
      <c r="B968" s="4">
        <v>0.19033564814814816</v>
      </c>
      <c r="C968">
        <v>49.878999999999998</v>
      </c>
    </row>
    <row r="969" spans="1:3" x14ac:dyDescent="0.25">
      <c r="A969" s="3">
        <v>43772</v>
      </c>
      <c r="B969" s="4">
        <v>0.19034722222222222</v>
      </c>
      <c r="C969">
        <v>49.878</v>
      </c>
    </row>
    <row r="970" spans="1:3" x14ac:dyDescent="0.25">
      <c r="A970" s="3">
        <v>43772</v>
      </c>
      <c r="B970" s="4">
        <v>0.19035879629629629</v>
      </c>
      <c r="C970">
        <v>49.88</v>
      </c>
    </row>
    <row r="971" spans="1:3" x14ac:dyDescent="0.25">
      <c r="A971" s="3">
        <v>43772</v>
      </c>
      <c r="B971" s="4">
        <v>0.19037037037037038</v>
      </c>
      <c r="C971">
        <v>49.881</v>
      </c>
    </row>
    <row r="972" spans="1:3" x14ac:dyDescent="0.25">
      <c r="A972" s="3">
        <v>43772</v>
      </c>
      <c r="B972" s="4">
        <v>0.19038194444444445</v>
      </c>
      <c r="C972">
        <v>49.878</v>
      </c>
    </row>
    <row r="973" spans="1:3" x14ac:dyDescent="0.25">
      <c r="A973" s="3">
        <v>43772</v>
      </c>
      <c r="B973" s="4">
        <v>0.19039351851851852</v>
      </c>
      <c r="C973">
        <v>49.872</v>
      </c>
    </row>
    <row r="974" spans="1:3" x14ac:dyDescent="0.25">
      <c r="A974" s="3">
        <v>43772</v>
      </c>
      <c r="B974" s="4">
        <v>0.19040509259259261</v>
      </c>
      <c r="C974">
        <v>49.866</v>
      </c>
    </row>
    <row r="975" spans="1:3" x14ac:dyDescent="0.25">
      <c r="A975" s="3">
        <v>43772</v>
      </c>
      <c r="B975" s="4">
        <v>0.19041666666666668</v>
      </c>
      <c r="C975">
        <v>49.862000000000002</v>
      </c>
    </row>
    <row r="976" spans="1:3" x14ac:dyDescent="0.25">
      <c r="A976" s="3">
        <v>43772</v>
      </c>
      <c r="B976" s="4">
        <v>0.19042824074074075</v>
      </c>
      <c r="C976">
        <v>49.863</v>
      </c>
    </row>
    <row r="977" spans="1:3" x14ac:dyDescent="0.25">
      <c r="A977" s="3">
        <v>43772</v>
      </c>
      <c r="B977" s="4">
        <v>0.19043981481481484</v>
      </c>
      <c r="C977">
        <v>49.865000000000002</v>
      </c>
    </row>
    <row r="978" spans="1:3" x14ac:dyDescent="0.25">
      <c r="A978" s="3">
        <v>43772</v>
      </c>
      <c r="B978" s="4">
        <v>0.19045138888888888</v>
      </c>
      <c r="C978">
        <v>49.869</v>
      </c>
    </row>
    <row r="979" spans="1:3" x14ac:dyDescent="0.25">
      <c r="A979" s="3">
        <v>43772</v>
      </c>
      <c r="B979" s="4">
        <v>0.19046296296296297</v>
      </c>
      <c r="C979">
        <v>49.871000000000002</v>
      </c>
    </row>
    <row r="980" spans="1:3" x14ac:dyDescent="0.25">
      <c r="A980" s="3">
        <v>43772</v>
      </c>
      <c r="B980" s="4">
        <v>0.19047453703703701</v>
      </c>
      <c r="C980">
        <v>49.872999999999998</v>
      </c>
    </row>
    <row r="981" spans="1:3" x14ac:dyDescent="0.25">
      <c r="A981" s="3">
        <v>43772</v>
      </c>
      <c r="B981" s="4">
        <v>0.19048611111111111</v>
      </c>
      <c r="C981">
        <v>49.872999999999998</v>
      </c>
    </row>
    <row r="982" spans="1:3" x14ac:dyDescent="0.25">
      <c r="A982" s="3">
        <v>43772</v>
      </c>
      <c r="B982" s="4">
        <v>0.19049768518518517</v>
      </c>
      <c r="C982">
        <v>49.874000000000002</v>
      </c>
    </row>
    <row r="983" spans="1:3" x14ac:dyDescent="0.25">
      <c r="A983" s="3">
        <v>43772</v>
      </c>
      <c r="B983" s="4">
        <v>0.19050925925925924</v>
      </c>
      <c r="C983">
        <v>49.875999999999998</v>
      </c>
    </row>
    <row r="984" spans="1:3" x14ac:dyDescent="0.25">
      <c r="A984" s="3">
        <v>43772</v>
      </c>
      <c r="B984" s="4">
        <v>0.19052083333333333</v>
      </c>
      <c r="C984">
        <v>49.875999999999998</v>
      </c>
    </row>
    <row r="985" spans="1:3" x14ac:dyDescent="0.25">
      <c r="A985" s="3">
        <v>43772</v>
      </c>
      <c r="B985" s="4">
        <v>0.1905324074074074</v>
      </c>
      <c r="C985">
        <v>49.875999999999998</v>
      </c>
    </row>
    <row r="986" spans="1:3" x14ac:dyDescent="0.25">
      <c r="A986" s="3">
        <v>43772</v>
      </c>
      <c r="B986" s="4">
        <v>0.19054398148148147</v>
      </c>
      <c r="C986">
        <v>49.872999999999998</v>
      </c>
    </row>
    <row r="987" spans="1:3" x14ac:dyDescent="0.25">
      <c r="A987" s="3">
        <v>43772</v>
      </c>
      <c r="B987" s="4">
        <v>0.19055555555555556</v>
      </c>
      <c r="C987">
        <v>49.872</v>
      </c>
    </row>
    <row r="988" spans="1:3" x14ac:dyDescent="0.25">
      <c r="A988" s="3">
        <v>43772</v>
      </c>
      <c r="B988" s="4">
        <v>0.19056712962962963</v>
      </c>
      <c r="C988">
        <v>49.872999999999998</v>
      </c>
    </row>
    <row r="989" spans="1:3" x14ac:dyDescent="0.25">
      <c r="A989" s="3">
        <v>43772</v>
      </c>
      <c r="B989" s="4">
        <v>0.19057870370370369</v>
      </c>
      <c r="C989">
        <v>49.872999999999998</v>
      </c>
    </row>
    <row r="990" spans="1:3" x14ac:dyDescent="0.25">
      <c r="A990" s="3">
        <v>43772</v>
      </c>
      <c r="B990" s="4">
        <v>0.19059027777777779</v>
      </c>
      <c r="C990">
        <v>49.872999999999998</v>
      </c>
    </row>
    <row r="991" spans="1:3" x14ac:dyDescent="0.25">
      <c r="A991" s="3">
        <v>43772</v>
      </c>
      <c r="B991" s="4">
        <v>0.19060185185185186</v>
      </c>
      <c r="C991">
        <v>49.87</v>
      </c>
    </row>
    <row r="992" spans="1:3" x14ac:dyDescent="0.25">
      <c r="A992" s="3">
        <v>43772</v>
      </c>
      <c r="B992" s="4">
        <v>0.19061342592592592</v>
      </c>
      <c r="C992">
        <v>49.869</v>
      </c>
    </row>
    <row r="993" spans="1:3" x14ac:dyDescent="0.25">
      <c r="A993" s="3">
        <v>43772</v>
      </c>
      <c r="B993" s="4">
        <v>0.19062500000000002</v>
      </c>
      <c r="C993">
        <v>49.87</v>
      </c>
    </row>
    <row r="994" spans="1:3" x14ac:dyDescent="0.25">
      <c r="A994" s="3">
        <v>43772</v>
      </c>
      <c r="B994" s="4">
        <v>0.19063657407407408</v>
      </c>
      <c r="C994">
        <v>49.874000000000002</v>
      </c>
    </row>
    <row r="995" spans="1:3" x14ac:dyDescent="0.25">
      <c r="A995" s="3">
        <v>43772</v>
      </c>
      <c r="B995" s="4">
        <v>0.19064814814814815</v>
      </c>
      <c r="C995">
        <v>49.877000000000002</v>
      </c>
    </row>
    <row r="996" spans="1:3" x14ac:dyDescent="0.25">
      <c r="A996" s="3">
        <v>43772</v>
      </c>
      <c r="B996" s="4">
        <v>0.19065972222222224</v>
      </c>
      <c r="C996">
        <v>49.881</v>
      </c>
    </row>
    <row r="997" spans="1:3" x14ac:dyDescent="0.25">
      <c r="A997" s="3">
        <v>43772</v>
      </c>
      <c r="B997" s="4">
        <v>0.19067129629629631</v>
      </c>
      <c r="C997">
        <v>49.887</v>
      </c>
    </row>
    <row r="998" spans="1:3" x14ac:dyDescent="0.25">
      <c r="A998" s="3">
        <v>43772</v>
      </c>
      <c r="B998" s="4">
        <v>0.19068287037037038</v>
      </c>
      <c r="C998">
        <v>49.892000000000003</v>
      </c>
    </row>
    <row r="999" spans="1:3" x14ac:dyDescent="0.25">
      <c r="A999" s="3">
        <v>43772</v>
      </c>
      <c r="B999" s="4">
        <v>0.19069444444444442</v>
      </c>
      <c r="C999">
        <v>49.893000000000001</v>
      </c>
    </row>
    <row r="1000" spans="1:3" x14ac:dyDescent="0.25">
      <c r="A1000" s="3">
        <v>43772</v>
      </c>
      <c r="B1000" s="4">
        <v>0.19070601851851854</v>
      </c>
      <c r="C1000">
        <v>49.893000000000001</v>
      </c>
    </row>
    <row r="1001" spans="1:3" x14ac:dyDescent="0.25">
      <c r="A1001" s="3">
        <v>43772</v>
      </c>
      <c r="B1001" s="4">
        <v>0.19071759259259258</v>
      </c>
      <c r="C1001">
        <v>49.892000000000003</v>
      </c>
    </row>
    <row r="1002" spans="1:3" x14ac:dyDescent="0.25">
      <c r="A1002" s="3">
        <v>43772</v>
      </c>
      <c r="B1002" s="4">
        <v>0.19072916666666664</v>
      </c>
      <c r="C1002">
        <v>49.890999999999998</v>
      </c>
    </row>
    <row r="1003" spans="1:3" x14ac:dyDescent="0.25">
      <c r="A1003" s="3">
        <v>43772</v>
      </c>
      <c r="B1003" s="4">
        <v>0.19074074074074074</v>
      </c>
      <c r="C1003">
        <v>49.887999999999998</v>
      </c>
    </row>
    <row r="1004" spans="1:3" x14ac:dyDescent="0.25">
      <c r="A1004" s="3">
        <v>43772</v>
      </c>
      <c r="B1004" s="4">
        <v>0.19075231481481481</v>
      </c>
      <c r="C1004">
        <v>49.884999999999998</v>
      </c>
    </row>
    <row r="1005" spans="1:3" x14ac:dyDescent="0.25">
      <c r="A1005" s="3">
        <v>43772</v>
      </c>
      <c r="B1005" s="4">
        <v>0.19076388888888887</v>
      </c>
      <c r="C1005">
        <v>49.88</v>
      </c>
    </row>
    <row r="1006" spans="1:3" x14ac:dyDescent="0.25">
      <c r="A1006" s="3">
        <v>43772</v>
      </c>
      <c r="B1006" s="4">
        <v>0.19077546296296297</v>
      </c>
      <c r="C1006">
        <v>49.877000000000002</v>
      </c>
    </row>
    <row r="1007" spans="1:3" x14ac:dyDescent="0.25">
      <c r="A1007" s="3">
        <v>43772</v>
      </c>
      <c r="B1007" s="4">
        <v>0.19078703703703703</v>
      </c>
      <c r="C1007">
        <v>49.872999999999998</v>
      </c>
    </row>
    <row r="1008" spans="1:3" x14ac:dyDescent="0.25">
      <c r="A1008" s="3">
        <v>43772</v>
      </c>
      <c r="B1008" s="4">
        <v>0.1907986111111111</v>
      </c>
      <c r="C1008">
        <v>49.871000000000002</v>
      </c>
    </row>
    <row r="1009" spans="1:3" x14ac:dyDescent="0.25">
      <c r="A1009" s="3">
        <v>43772</v>
      </c>
      <c r="B1009" s="4">
        <v>0.19081018518518519</v>
      </c>
      <c r="C1009">
        <v>49.87</v>
      </c>
    </row>
    <row r="1010" spans="1:3" x14ac:dyDescent="0.25">
      <c r="A1010" s="3">
        <v>43772</v>
      </c>
      <c r="B1010" s="4">
        <v>0.19082175925925926</v>
      </c>
      <c r="C1010">
        <v>49.869</v>
      </c>
    </row>
    <row r="1011" spans="1:3" x14ac:dyDescent="0.25">
      <c r="A1011" s="3">
        <v>43772</v>
      </c>
      <c r="B1011" s="4">
        <v>0.19083333333333333</v>
      </c>
      <c r="C1011">
        <v>49.866999999999997</v>
      </c>
    </row>
    <row r="1012" spans="1:3" x14ac:dyDescent="0.25">
      <c r="A1012" s="3">
        <v>43772</v>
      </c>
      <c r="B1012" s="4">
        <v>0.19084490740740742</v>
      </c>
      <c r="C1012">
        <v>49.866</v>
      </c>
    </row>
    <row r="1013" spans="1:3" x14ac:dyDescent="0.25">
      <c r="A1013" s="3">
        <v>43772</v>
      </c>
      <c r="B1013" s="4">
        <v>0.19085648148148149</v>
      </c>
      <c r="C1013">
        <v>49.866999999999997</v>
      </c>
    </row>
    <row r="1014" spans="1:3" x14ac:dyDescent="0.25">
      <c r="A1014" s="3">
        <v>43772</v>
      </c>
      <c r="B1014" s="4">
        <v>0.19086805555555555</v>
      </c>
      <c r="C1014">
        <v>49.869</v>
      </c>
    </row>
    <row r="1015" spans="1:3" x14ac:dyDescent="0.25">
      <c r="A1015" s="3">
        <v>43772</v>
      </c>
      <c r="B1015" s="4">
        <v>0.19087962962962965</v>
      </c>
      <c r="C1015">
        <v>49.872</v>
      </c>
    </row>
    <row r="1016" spans="1:3" x14ac:dyDescent="0.25">
      <c r="A1016" s="3">
        <v>43772</v>
      </c>
      <c r="B1016" s="4">
        <v>0.19089120370370372</v>
      </c>
      <c r="C1016">
        <v>49.872999999999998</v>
      </c>
    </row>
    <row r="1017" spans="1:3" x14ac:dyDescent="0.25">
      <c r="A1017" s="3">
        <v>43772</v>
      </c>
      <c r="B1017" s="4">
        <v>0.19090277777777778</v>
      </c>
      <c r="C1017">
        <v>49.875999999999998</v>
      </c>
    </row>
    <row r="1018" spans="1:3" x14ac:dyDescent="0.25">
      <c r="A1018" s="3">
        <v>43772</v>
      </c>
      <c r="B1018" s="4">
        <v>0.19091435185185182</v>
      </c>
      <c r="C1018">
        <v>49.878</v>
      </c>
    </row>
    <row r="1019" spans="1:3" x14ac:dyDescent="0.25">
      <c r="A1019" s="3">
        <v>43772</v>
      </c>
      <c r="B1019" s="4">
        <v>0.19092592592592594</v>
      </c>
      <c r="C1019">
        <v>49.883000000000003</v>
      </c>
    </row>
    <row r="1020" spans="1:3" x14ac:dyDescent="0.25">
      <c r="A1020" s="3">
        <v>43772</v>
      </c>
      <c r="B1020" s="4">
        <v>0.19093749999999998</v>
      </c>
      <c r="C1020">
        <v>49.884999999999998</v>
      </c>
    </row>
    <row r="1021" spans="1:3" x14ac:dyDescent="0.25">
      <c r="A1021" s="3">
        <v>43772</v>
      </c>
      <c r="B1021" s="4">
        <v>0.1909490740740741</v>
      </c>
      <c r="C1021">
        <v>49.887</v>
      </c>
    </row>
    <row r="1022" spans="1:3" x14ac:dyDescent="0.25">
      <c r="A1022" s="3">
        <v>43772</v>
      </c>
      <c r="B1022" s="4">
        <v>0.19096064814814814</v>
      </c>
      <c r="C1022">
        <v>49.89</v>
      </c>
    </row>
    <row r="1023" spans="1:3" x14ac:dyDescent="0.25">
      <c r="A1023" s="3">
        <v>43772</v>
      </c>
      <c r="B1023" s="4">
        <v>0.19097222222222221</v>
      </c>
      <c r="C1023">
        <v>49.889000000000003</v>
      </c>
    </row>
    <row r="1024" spans="1:3" x14ac:dyDescent="0.25">
      <c r="A1024" s="3">
        <v>43772</v>
      </c>
      <c r="B1024" s="4">
        <v>0.19098379629629628</v>
      </c>
      <c r="C1024">
        <v>49.889000000000003</v>
      </c>
    </row>
    <row r="1025" spans="1:3" x14ac:dyDescent="0.25">
      <c r="A1025" s="3">
        <v>43772</v>
      </c>
      <c r="B1025" s="4">
        <v>0.19099537037037037</v>
      </c>
      <c r="C1025">
        <v>49.89</v>
      </c>
    </row>
    <row r="1026" spans="1:3" x14ac:dyDescent="0.25">
      <c r="A1026" s="3">
        <v>43772</v>
      </c>
      <c r="B1026" s="4">
        <v>0.19100694444444444</v>
      </c>
      <c r="C1026">
        <v>49.890999999999998</v>
      </c>
    </row>
    <row r="1027" spans="1:3" x14ac:dyDescent="0.25">
      <c r="A1027" s="3">
        <v>43772</v>
      </c>
      <c r="B1027" s="4">
        <v>0.1910185185185185</v>
      </c>
      <c r="C1027">
        <v>49.890999999999998</v>
      </c>
    </row>
    <row r="1028" spans="1:3" x14ac:dyDescent="0.25">
      <c r="A1028" s="3">
        <v>43772</v>
      </c>
      <c r="B1028" s="4">
        <v>0.1910300925925926</v>
      </c>
      <c r="C1028">
        <v>49.890999999999998</v>
      </c>
    </row>
    <row r="1029" spans="1:3" x14ac:dyDescent="0.25">
      <c r="A1029" s="3">
        <v>43772</v>
      </c>
      <c r="B1029" s="4">
        <v>0.19104166666666667</v>
      </c>
      <c r="C1029">
        <v>49.892000000000003</v>
      </c>
    </row>
    <row r="1030" spans="1:3" x14ac:dyDescent="0.25">
      <c r="A1030" s="3">
        <v>43772</v>
      </c>
      <c r="B1030" s="4">
        <v>0.19105324074074073</v>
      </c>
      <c r="C1030">
        <v>49.892000000000003</v>
      </c>
    </row>
    <row r="1031" spans="1:3" x14ac:dyDescent="0.25">
      <c r="A1031" s="3">
        <v>43772</v>
      </c>
      <c r="B1031" s="4">
        <v>0.19106481481481483</v>
      </c>
      <c r="C1031">
        <v>49.89</v>
      </c>
    </row>
    <row r="1032" spans="1:3" x14ac:dyDescent="0.25">
      <c r="A1032" s="3">
        <v>43772</v>
      </c>
      <c r="B1032" s="4">
        <v>0.19107638888888889</v>
      </c>
      <c r="C1032">
        <v>49.887</v>
      </c>
    </row>
    <row r="1033" spans="1:3" x14ac:dyDescent="0.25">
      <c r="A1033" s="3">
        <v>43772</v>
      </c>
      <c r="B1033" s="4">
        <v>0.19108796296296296</v>
      </c>
      <c r="C1033">
        <v>49.884</v>
      </c>
    </row>
    <row r="1034" spans="1:3" x14ac:dyDescent="0.25">
      <c r="A1034" s="3">
        <v>43772</v>
      </c>
      <c r="B1034" s="4">
        <v>0.19109953703703705</v>
      </c>
      <c r="C1034">
        <v>49.881999999999998</v>
      </c>
    </row>
    <row r="1035" spans="1:3" x14ac:dyDescent="0.25">
      <c r="A1035" s="3">
        <v>43772</v>
      </c>
      <c r="B1035" s="4">
        <v>0.19111111111111112</v>
      </c>
      <c r="C1035">
        <v>49.881</v>
      </c>
    </row>
    <row r="1036" spans="1:3" x14ac:dyDescent="0.25">
      <c r="A1036" s="3">
        <v>43772</v>
      </c>
      <c r="B1036" s="4">
        <v>0.19112268518518519</v>
      </c>
      <c r="C1036">
        <v>49.878999999999998</v>
      </c>
    </row>
    <row r="1037" spans="1:3" x14ac:dyDescent="0.25">
      <c r="A1037" s="3">
        <v>43772</v>
      </c>
      <c r="B1037" s="4">
        <v>0.19113425925925928</v>
      </c>
      <c r="C1037">
        <v>49.878999999999998</v>
      </c>
    </row>
    <row r="1038" spans="1:3" x14ac:dyDescent="0.25">
      <c r="A1038" s="3">
        <v>43772</v>
      </c>
      <c r="B1038" s="4">
        <v>0.19114583333333335</v>
      </c>
      <c r="C1038">
        <v>49.88</v>
      </c>
    </row>
    <row r="1039" spans="1:3" x14ac:dyDescent="0.25">
      <c r="A1039" s="3">
        <v>43772</v>
      </c>
      <c r="B1039" s="4">
        <v>0.19115740740740739</v>
      </c>
      <c r="C1039">
        <v>49.878999999999998</v>
      </c>
    </row>
    <row r="1040" spans="1:3" x14ac:dyDescent="0.25">
      <c r="A1040" s="3">
        <v>43772</v>
      </c>
      <c r="B1040" s="4">
        <v>0.19116898148148151</v>
      </c>
      <c r="C1040">
        <v>49.878999999999998</v>
      </c>
    </row>
    <row r="1041" spans="1:3" x14ac:dyDescent="0.25">
      <c r="A1041" s="3">
        <v>43772</v>
      </c>
      <c r="B1041" s="4">
        <v>0.19118055555555555</v>
      </c>
      <c r="C1041">
        <v>49.88</v>
      </c>
    </row>
    <row r="1042" spans="1:3" x14ac:dyDescent="0.25">
      <c r="A1042" s="3">
        <v>43772</v>
      </c>
      <c r="B1042" s="4">
        <v>0.19119212962962964</v>
      </c>
      <c r="C1042">
        <v>49.883000000000003</v>
      </c>
    </row>
    <row r="1043" spans="1:3" x14ac:dyDescent="0.25">
      <c r="A1043" s="3">
        <v>43772</v>
      </c>
      <c r="B1043" s="4">
        <v>0.19120370370370368</v>
      </c>
      <c r="C1043">
        <v>49.884</v>
      </c>
    </row>
    <row r="1044" spans="1:3" x14ac:dyDescent="0.25">
      <c r="A1044" s="3">
        <v>43772</v>
      </c>
      <c r="B1044" s="4">
        <v>0.19121527777777778</v>
      </c>
      <c r="C1044">
        <v>49.886000000000003</v>
      </c>
    </row>
    <row r="1045" spans="1:3" x14ac:dyDescent="0.25">
      <c r="A1045" s="3">
        <v>43772</v>
      </c>
      <c r="B1045" s="4">
        <v>0.19122685185185184</v>
      </c>
      <c r="C1045">
        <v>49.89</v>
      </c>
    </row>
    <row r="1046" spans="1:3" x14ac:dyDescent="0.25">
      <c r="A1046" s="3">
        <v>43772</v>
      </c>
      <c r="B1046" s="4">
        <v>0.19123842592592591</v>
      </c>
      <c r="C1046">
        <v>49.896000000000001</v>
      </c>
    </row>
    <row r="1047" spans="1:3" x14ac:dyDescent="0.25">
      <c r="A1047" s="3">
        <v>43772</v>
      </c>
      <c r="B1047" s="4">
        <v>0.19125</v>
      </c>
      <c r="C1047">
        <v>49.899000000000001</v>
      </c>
    </row>
    <row r="1048" spans="1:3" x14ac:dyDescent="0.25">
      <c r="A1048" s="3">
        <v>43772</v>
      </c>
      <c r="B1048" s="4">
        <v>0.19126157407407407</v>
      </c>
      <c r="C1048">
        <v>49.902999999999999</v>
      </c>
    </row>
    <row r="1049" spans="1:3" x14ac:dyDescent="0.25">
      <c r="A1049" s="3">
        <v>43772</v>
      </c>
      <c r="B1049" s="4">
        <v>0.19127314814814814</v>
      </c>
      <c r="C1049">
        <v>49.905000000000001</v>
      </c>
    </row>
    <row r="1050" spans="1:3" x14ac:dyDescent="0.25">
      <c r="A1050" s="3">
        <v>43772</v>
      </c>
      <c r="B1050" s="4">
        <v>0.19128472222222223</v>
      </c>
      <c r="C1050">
        <v>49.905000000000001</v>
      </c>
    </row>
    <row r="1051" spans="1:3" x14ac:dyDescent="0.25">
      <c r="A1051" s="3">
        <v>43772</v>
      </c>
      <c r="B1051" s="4">
        <v>0.1912962962962963</v>
      </c>
      <c r="C1051">
        <v>49.904000000000003</v>
      </c>
    </row>
    <row r="1052" spans="1:3" x14ac:dyDescent="0.25">
      <c r="A1052" s="3">
        <v>43772</v>
      </c>
      <c r="B1052" s="4">
        <v>0.19130787037037036</v>
      </c>
      <c r="C1052">
        <v>49.902000000000001</v>
      </c>
    </row>
    <row r="1053" spans="1:3" x14ac:dyDescent="0.25">
      <c r="A1053" s="3">
        <v>43772</v>
      </c>
      <c r="B1053" s="4">
        <v>0.19131944444444446</v>
      </c>
      <c r="C1053">
        <v>49.9</v>
      </c>
    </row>
    <row r="1054" spans="1:3" x14ac:dyDescent="0.25">
      <c r="A1054" s="3">
        <v>43772</v>
      </c>
      <c r="B1054" s="4">
        <v>0.19133101851851853</v>
      </c>
      <c r="C1054">
        <v>49.898000000000003</v>
      </c>
    </row>
    <row r="1055" spans="1:3" x14ac:dyDescent="0.25">
      <c r="A1055" s="3">
        <v>43772</v>
      </c>
      <c r="B1055" s="4">
        <v>0.19134259259259259</v>
      </c>
      <c r="C1055">
        <v>49.896000000000001</v>
      </c>
    </row>
    <row r="1056" spans="1:3" x14ac:dyDescent="0.25">
      <c r="A1056" s="3">
        <v>43772</v>
      </c>
      <c r="B1056" s="4">
        <v>0.19135416666666669</v>
      </c>
      <c r="C1056">
        <v>49.893999999999998</v>
      </c>
    </row>
    <row r="1057" spans="1:3" x14ac:dyDescent="0.25">
      <c r="A1057" s="3">
        <v>43772</v>
      </c>
      <c r="B1057" s="4">
        <v>0.19136574074074075</v>
      </c>
      <c r="C1057">
        <v>49.893999999999998</v>
      </c>
    </row>
    <row r="1058" spans="1:3" x14ac:dyDescent="0.25">
      <c r="A1058" s="3">
        <v>43772</v>
      </c>
      <c r="B1058" s="4">
        <v>0.19137731481481482</v>
      </c>
      <c r="C1058">
        <v>49.895000000000003</v>
      </c>
    </row>
    <row r="1059" spans="1:3" x14ac:dyDescent="0.25">
      <c r="A1059" s="3">
        <v>43772</v>
      </c>
      <c r="B1059" s="4">
        <v>0.19138888888888891</v>
      </c>
      <c r="C1059">
        <v>49.898000000000003</v>
      </c>
    </row>
    <row r="1060" spans="1:3" x14ac:dyDescent="0.25">
      <c r="A1060" s="3">
        <v>43772</v>
      </c>
      <c r="B1060" s="4">
        <v>0.19140046296296295</v>
      </c>
      <c r="C1060">
        <v>49.902000000000001</v>
      </c>
    </row>
    <row r="1061" spans="1:3" x14ac:dyDescent="0.25">
      <c r="A1061" s="3">
        <v>43772</v>
      </c>
      <c r="B1061" s="4">
        <v>0.19141203703703705</v>
      </c>
      <c r="C1061">
        <v>49.905000000000001</v>
      </c>
    </row>
    <row r="1062" spans="1:3" x14ac:dyDescent="0.25">
      <c r="A1062" s="3">
        <v>43772</v>
      </c>
      <c r="B1062" s="4">
        <v>0.19142361111111109</v>
      </c>
      <c r="C1062">
        <v>49.905999999999999</v>
      </c>
    </row>
    <row r="1063" spans="1:3" x14ac:dyDescent="0.25">
      <c r="A1063" s="3">
        <v>43772</v>
      </c>
      <c r="B1063" s="4">
        <v>0.19143518518518518</v>
      </c>
      <c r="C1063">
        <v>49.905999999999999</v>
      </c>
    </row>
    <row r="1064" spans="1:3" x14ac:dyDescent="0.25">
      <c r="A1064" s="3">
        <v>43772</v>
      </c>
      <c r="B1064" s="4">
        <v>0.19144675925925925</v>
      </c>
      <c r="C1064">
        <v>49.905000000000001</v>
      </c>
    </row>
    <row r="1065" spans="1:3" x14ac:dyDescent="0.25">
      <c r="A1065" s="3">
        <v>43772</v>
      </c>
      <c r="B1065" s="4">
        <v>0.19145833333333331</v>
      </c>
      <c r="C1065">
        <v>49.905000000000001</v>
      </c>
    </row>
    <row r="1066" spans="1:3" x14ac:dyDescent="0.25">
      <c r="A1066" s="3">
        <v>43772</v>
      </c>
      <c r="B1066" s="4">
        <v>0.19146990740740741</v>
      </c>
      <c r="C1066">
        <v>49.904000000000003</v>
      </c>
    </row>
    <row r="1067" spans="1:3" x14ac:dyDescent="0.25">
      <c r="A1067" s="3">
        <v>43772</v>
      </c>
      <c r="B1067" s="4">
        <v>0.19148148148148147</v>
      </c>
      <c r="C1067">
        <v>49.9</v>
      </c>
    </row>
    <row r="1068" spans="1:3" x14ac:dyDescent="0.25">
      <c r="A1068" s="3">
        <v>43772</v>
      </c>
      <c r="B1068" s="4">
        <v>0.19149305555555554</v>
      </c>
      <c r="C1068">
        <v>49.895000000000003</v>
      </c>
    </row>
    <row r="1069" spans="1:3" x14ac:dyDescent="0.25">
      <c r="A1069" s="3">
        <v>43772</v>
      </c>
      <c r="B1069" s="4">
        <v>0.19150462962962964</v>
      </c>
      <c r="C1069">
        <v>49.892000000000003</v>
      </c>
    </row>
    <row r="1070" spans="1:3" x14ac:dyDescent="0.25">
      <c r="A1070" s="3">
        <v>43772</v>
      </c>
      <c r="B1070" s="4">
        <v>0.1915162037037037</v>
      </c>
      <c r="C1070">
        <v>49.89</v>
      </c>
    </row>
    <row r="1071" spans="1:3" x14ac:dyDescent="0.25">
      <c r="A1071" s="3">
        <v>43772</v>
      </c>
      <c r="B1071" s="4">
        <v>0.19152777777777777</v>
      </c>
      <c r="C1071">
        <v>49.89</v>
      </c>
    </row>
    <row r="1072" spans="1:3" x14ac:dyDescent="0.25">
      <c r="A1072" s="3">
        <v>43772</v>
      </c>
      <c r="B1072" s="4">
        <v>0.19153935185185186</v>
      </c>
      <c r="C1072">
        <v>49.892000000000003</v>
      </c>
    </row>
    <row r="1073" spans="1:3" x14ac:dyDescent="0.25">
      <c r="A1073" s="3">
        <v>43772</v>
      </c>
      <c r="B1073" s="4">
        <v>0.19155092592592593</v>
      </c>
      <c r="C1073">
        <v>49.893999999999998</v>
      </c>
    </row>
    <row r="1074" spans="1:3" x14ac:dyDescent="0.25">
      <c r="A1074" s="3">
        <v>43772</v>
      </c>
      <c r="B1074" s="4">
        <v>0.1915625</v>
      </c>
      <c r="C1074">
        <v>49.895000000000003</v>
      </c>
    </row>
    <row r="1075" spans="1:3" x14ac:dyDescent="0.25">
      <c r="A1075" s="3">
        <v>43772</v>
      </c>
      <c r="B1075" s="4">
        <v>0.19157407407407409</v>
      </c>
      <c r="C1075">
        <v>49.896999999999998</v>
      </c>
    </row>
    <row r="1076" spans="1:3" x14ac:dyDescent="0.25">
      <c r="A1076" s="3">
        <v>43772</v>
      </c>
      <c r="B1076" s="4">
        <v>0.19158564814814816</v>
      </c>
      <c r="C1076">
        <v>49.896999999999998</v>
      </c>
    </row>
    <row r="1077" spans="1:3" x14ac:dyDescent="0.25">
      <c r="A1077" s="3">
        <v>43772</v>
      </c>
      <c r="B1077" s="4">
        <v>0.19159722222222222</v>
      </c>
      <c r="C1077">
        <v>49.896999999999998</v>
      </c>
    </row>
    <row r="1078" spans="1:3" x14ac:dyDescent="0.25">
      <c r="A1078" s="3">
        <v>43772</v>
      </c>
      <c r="B1078" s="4">
        <v>0.19160879629629632</v>
      </c>
      <c r="C1078">
        <v>49.898000000000003</v>
      </c>
    </row>
    <row r="1079" spans="1:3" x14ac:dyDescent="0.25">
      <c r="A1079" s="3">
        <v>43772</v>
      </c>
      <c r="B1079" s="4">
        <v>0.19162037037037036</v>
      </c>
      <c r="C1079">
        <v>49.896000000000001</v>
      </c>
    </row>
    <row r="1080" spans="1:3" x14ac:dyDescent="0.25">
      <c r="A1080" s="3">
        <v>43772</v>
      </c>
      <c r="B1080" s="4">
        <v>0.19163194444444445</v>
      </c>
      <c r="C1080">
        <v>49.895000000000003</v>
      </c>
    </row>
    <row r="1081" spans="1:3" x14ac:dyDescent="0.25">
      <c r="A1081" s="3">
        <v>43772</v>
      </c>
      <c r="B1081" s="4">
        <v>0.19164351851851849</v>
      </c>
      <c r="C1081">
        <v>49.893000000000001</v>
      </c>
    </row>
    <row r="1082" spans="1:3" x14ac:dyDescent="0.25">
      <c r="A1082" s="3">
        <v>43772</v>
      </c>
      <c r="B1082" s="4">
        <v>0.19165509259259261</v>
      </c>
      <c r="C1082">
        <v>49.893000000000001</v>
      </c>
    </row>
    <row r="1083" spans="1:3" x14ac:dyDescent="0.25">
      <c r="A1083" s="3">
        <v>43772</v>
      </c>
      <c r="B1083" s="4">
        <v>0.19166666666666665</v>
      </c>
      <c r="C1083">
        <v>49.890999999999998</v>
      </c>
    </row>
    <row r="1084" spans="1:3" x14ac:dyDescent="0.25">
      <c r="A1084" s="3">
        <v>43772</v>
      </c>
      <c r="B1084" s="4">
        <v>0.19167824074074072</v>
      </c>
      <c r="C1084">
        <v>49.892000000000003</v>
      </c>
    </row>
    <row r="1085" spans="1:3" x14ac:dyDescent="0.25">
      <c r="A1085" s="3">
        <v>43772</v>
      </c>
      <c r="B1085" s="4">
        <v>0.19168981481481481</v>
      </c>
      <c r="C1085">
        <v>49.892000000000003</v>
      </c>
    </row>
    <row r="1086" spans="1:3" x14ac:dyDescent="0.25">
      <c r="A1086" s="3">
        <v>43772</v>
      </c>
      <c r="B1086" s="4">
        <v>0.19170138888888888</v>
      </c>
      <c r="C1086">
        <v>49.892000000000003</v>
      </c>
    </row>
    <row r="1087" spans="1:3" x14ac:dyDescent="0.25">
      <c r="A1087" s="3">
        <v>43772</v>
      </c>
      <c r="B1087" s="4">
        <v>0.19171296296296295</v>
      </c>
      <c r="C1087">
        <v>49.892000000000003</v>
      </c>
    </row>
    <row r="1088" spans="1:3" x14ac:dyDescent="0.25">
      <c r="A1088" s="3">
        <v>43772</v>
      </c>
      <c r="B1088" s="4">
        <v>0.19172453703703704</v>
      </c>
      <c r="C1088">
        <v>49.893000000000001</v>
      </c>
    </row>
    <row r="1089" spans="1:3" x14ac:dyDescent="0.25">
      <c r="A1089" s="3">
        <v>43772</v>
      </c>
      <c r="B1089" s="4">
        <v>0.19173611111111111</v>
      </c>
      <c r="C1089">
        <v>49.893999999999998</v>
      </c>
    </row>
    <row r="1090" spans="1:3" x14ac:dyDescent="0.25">
      <c r="A1090" s="3">
        <v>43772</v>
      </c>
      <c r="B1090" s="4">
        <v>0.19174768518518517</v>
      </c>
      <c r="C1090">
        <v>49.896999999999998</v>
      </c>
    </row>
    <row r="1091" spans="1:3" x14ac:dyDescent="0.25">
      <c r="A1091" s="3">
        <v>43772</v>
      </c>
      <c r="B1091" s="4">
        <v>0.19175925925925927</v>
      </c>
      <c r="C1091">
        <v>49.9</v>
      </c>
    </row>
    <row r="1092" spans="1:3" x14ac:dyDescent="0.25">
      <c r="A1092" s="3">
        <v>43772</v>
      </c>
      <c r="B1092" s="4">
        <v>0.19177083333333333</v>
      </c>
      <c r="C1092">
        <v>49.901000000000003</v>
      </c>
    </row>
    <row r="1093" spans="1:3" x14ac:dyDescent="0.25">
      <c r="A1093" s="3">
        <v>43772</v>
      </c>
      <c r="B1093" s="4">
        <v>0.1917824074074074</v>
      </c>
      <c r="C1093">
        <v>49.902999999999999</v>
      </c>
    </row>
    <row r="1094" spans="1:3" x14ac:dyDescent="0.25">
      <c r="A1094" s="3">
        <v>43772</v>
      </c>
      <c r="B1094" s="4">
        <v>0.1917939814814815</v>
      </c>
      <c r="C1094">
        <v>49.904000000000003</v>
      </c>
    </row>
    <row r="1095" spans="1:3" x14ac:dyDescent="0.25">
      <c r="A1095" s="3">
        <v>43772</v>
      </c>
      <c r="B1095" s="4">
        <v>0.19180555555555556</v>
      </c>
      <c r="C1095">
        <v>49.905000000000001</v>
      </c>
    </row>
    <row r="1096" spans="1:3" x14ac:dyDescent="0.25">
      <c r="A1096" s="3">
        <v>43772</v>
      </c>
      <c r="B1096" s="4">
        <v>0.19181712962962963</v>
      </c>
      <c r="C1096">
        <v>49.905000000000001</v>
      </c>
    </row>
    <row r="1097" spans="1:3" x14ac:dyDescent="0.25">
      <c r="A1097" s="3">
        <v>43772</v>
      </c>
      <c r="B1097" s="4">
        <v>0.19182870370370372</v>
      </c>
      <c r="C1097">
        <v>49.905000000000001</v>
      </c>
    </row>
    <row r="1098" spans="1:3" x14ac:dyDescent="0.25">
      <c r="A1098" s="3">
        <v>43772</v>
      </c>
      <c r="B1098" s="4">
        <v>0.19184027777777779</v>
      </c>
      <c r="C1098">
        <v>49.902999999999999</v>
      </c>
    </row>
    <row r="1099" spans="1:3" x14ac:dyDescent="0.25">
      <c r="A1099" s="3">
        <v>43772</v>
      </c>
      <c r="B1099" s="4">
        <v>0.19185185185185186</v>
      </c>
      <c r="C1099">
        <v>49.901000000000003</v>
      </c>
    </row>
    <row r="1100" spans="1:3" x14ac:dyDescent="0.25">
      <c r="A1100" s="3">
        <v>43772</v>
      </c>
      <c r="B1100" s="4">
        <v>0.1918634259259259</v>
      </c>
      <c r="C1100">
        <v>49.899000000000001</v>
      </c>
    </row>
    <row r="1101" spans="1:3" x14ac:dyDescent="0.25">
      <c r="A1101" s="3">
        <v>43772</v>
      </c>
      <c r="B1101" s="4">
        <v>0.19187500000000002</v>
      </c>
      <c r="C1101">
        <v>49.898000000000003</v>
      </c>
    </row>
    <row r="1102" spans="1:3" x14ac:dyDescent="0.25">
      <c r="A1102" s="3">
        <v>43772</v>
      </c>
      <c r="B1102" s="4">
        <v>0.19188657407407406</v>
      </c>
      <c r="C1102">
        <v>49.896999999999998</v>
      </c>
    </row>
    <row r="1103" spans="1:3" x14ac:dyDescent="0.25">
      <c r="A1103" s="3">
        <v>43772</v>
      </c>
      <c r="B1103" s="4">
        <v>0.19189814814814818</v>
      </c>
      <c r="C1103">
        <v>49.896000000000001</v>
      </c>
    </row>
    <row r="1104" spans="1:3" x14ac:dyDescent="0.25">
      <c r="A1104" s="3">
        <v>43772</v>
      </c>
      <c r="B1104" s="4">
        <v>0.19190972222222222</v>
      </c>
      <c r="C1104">
        <v>49.896999999999998</v>
      </c>
    </row>
    <row r="1105" spans="1:3" x14ac:dyDescent="0.25">
      <c r="A1105" s="3">
        <v>43772</v>
      </c>
      <c r="B1105" s="4">
        <v>0.19192129629629628</v>
      </c>
      <c r="C1105">
        <v>49.899000000000001</v>
      </c>
    </row>
    <row r="1106" spans="1:3" x14ac:dyDescent="0.25">
      <c r="A1106" s="3">
        <v>43772</v>
      </c>
      <c r="B1106" s="4">
        <v>0.19193287037037035</v>
      </c>
      <c r="C1106">
        <v>49.899000000000001</v>
      </c>
    </row>
    <row r="1107" spans="1:3" x14ac:dyDescent="0.25">
      <c r="A1107" s="3">
        <v>43772</v>
      </c>
      <c r="B1107" s="4">
        <v>0.19194444444444445</v>
      </c>
      <c r="C1107">
        <v>49.901000000000003</v>
      </c>
    </row>
    <row r="1108" spans="1:3" x14ac:dyDescent="0.25">
      <c r="A1108" s="3">
        <v>43772</v>
      </c>
      <c r="B1108" s="4">
        <v>0.19195601851851851</v>
      </c>
      <c r="C1108">
        <v>49.901000000000003</v>
      </c>
    </row>
    <row r="1109" spans="1:3" x14ac:dyDescent="0.25">
      <c r="A1109" s="3">
        <v>43772</v>
      </c>
      <c r="B1109" s="4">
        <v>0.19196759259259258</v>
      </c>
      <c r="C1109">
        <v>49.902000000000001</v>
      </c>
    </row>
    <row r="1110" spans="1:3" x14ac:dyDescent="0.25">
      <c r="A1110" s="3">
        <v>43772</v>
      </c>
      <c r="B1110" s="4">
        <v>0.19197916666666667</v>
      </c>
      <c r="C1110">
        <v>49.902999999999999</v>
      </c>
    </row>
    <row r="1111" spans="1:3" x14ac:dyDescent="0.25">
      <c r="A1111" s="3">
        <v>43772</v>
      </c>
      <c r="B1111" s="4">
        <v>0.19199074074074074</v>
      </c>
      <c r="C1111">
        <v>49.904000000000003</v>
      </c>
    </row>
    <row r="1112" spans="1:3" x14ac:dyDescent="0.25">
      <c r="A1112" s="3">
        <v>43772</v>
      </c>
      <c r="B1112" s="4">
        <v>0.19200231481481481</v>
      </c>
      <c r="C1112">
        <v>49.905999999999999</v>
      </c>
    </row>
    <row r="1113" spans="1:3" x14ac:dyDescent="0.25">
      <c r="A1113" s="3">
        <v>43772</v>
      </c>
      <c r="B1113" s="4">
        <v>0.1920138888888889</v>
      </c>
      <c r="C1113">
        <v>49.906999999999996</v>
      </c>
    </row>
    <row r="1114" spans="1:3" x14ac:dyDescent="0.25">
      <c r="A1114" s="3">
        <v>43772</v>
      </c>
      <c r="B1114" s="4">
        <v>0.19202546296296297</v>
      </c>
      <c r="C1114">
        <v>49.908000000000001</v>
      </c>
    </row>
    <row r="1115" spans="1:3" x14ac:dyDescent="0.25">
      <c r="A1115" s="3">
        <v>43772</v>
      </c>
      <c r="B1115" s="4">
        <v>0.19203703703703703</v>
      </c>
      <c r="C1115">
        <v>49.908999999999999</v>
      </c>
    </row>
    <row r="1116" spans="1:3" x14ac:dyDescent="0.25">
      <c r="A1116" s="3">
        <v>43772</v>
      </c>
      <c r="B1116" s="4">
        <v>0.19204861111111113</v>
      </c>
      <c r="C1116">
        <v>49.908999999999999</v>
      </c>
    </row>
    <row r="1117" spans="1:3" x14ac:dyDescent="0.25">
      <c r="A1117" s="3">
        <v>43772</v>
      </c>
      <c r="B1117" s="4">
        <v>0.19206018518518519</v>
      </c>
      <c r="C1117">
        <v>49.91</v>
      </c>
    </row>
    <row r="1118" spans="1:3" x14ac:dyDescent="0.25">
      <c r="A1118" s="3">
        <v>43772</v>
      </c>
      <c r="B1118" s="4">
        <v>0.19207175925925926</v>
      </c>
      <c r="C1118">
        <v>49.908999999999999</v>
      </c>
    </row>
    <row r="1119" spans="1:3" x14ac:dyDescent="0.25">
      <c r="A1119" s="3">
        <v>43772</v>
      </c>
      <c r="B1119" s="4">
        <v>0.19208333333333336</v>
      </c>
      <c r="C1119">
        <v>49.908000000000001</v>
      </c>
    </row>
    <row r="1120" spans="1:3" x14ac:dyDescent="0.25">
      <c r="A1120" s="3">
        <v>43772</v>
      </c>
      <c r="B1120" s="4">
        <v>0.19209490740740742</v>
      </c>
      <c r="C1120">
        <v>49.906999999999996</v>
      </c>
    </row>
    <row r="1121" spans="1:3" x14ac:dyDescent="0.25">
      <c r="A1121" s="3">
        <v>43772</v>
      </c>
      <c r="B1121" s="4">
        <v>0.19210648148148146</v>
      </c>
      <c r="C1121">
        <v>49.906999999999996</v>
      </c>
    </row>
    <row r="1122" spans="1:3" x14ac:dyDescent="0.25">
      <c r="A1122" s="3">
        <v>43772</v>
      </c>
      <c r="B1122" s="4">
        <v>0.19211805555555558</v>
      </c>
      <c r="C1122">
        <v>49.906999999999996</v>
      </c>
    </row>
    <row r="1123" spans="1:3" x14ac:dyDescent="0.25">
      <c r="A1123" s="3">
        <v>43772</v>
      </c>
      <c r="B1123" s="4">
        <v>0.19212962962962962</v>
      </c>
      <c r="C1123">
        <v>49.906999999999996</v>
      </c>
    </row>
    <row r="1124" spans="1:3" x14ac:dyDescent="0.25">
      <c r="A1124" s="3">
        <v>43772</v>
      </c>
      <c r="B1124" s="4">
        <v>0.19214120370370369</v>
      </c>
      <c r="C1124">
        <v>49.906999999999996</v>
      </c>
    </row>
    <row r="1125" spans="1:3" x14ac:dyDescent="0.25">
      <c r="A1125" s="3">
        <v>43772</v>
      </c>
      <c r="B1125" s="4">
        <v>0.19215277777777776</v>
      </c>
      <c r="C1125">
        <v>49.906999999999996</v>
      </c>
    </row>
    <row r="1126" spans="1:3" x14ac:dyDescent="0.25">
      <c r="A1126" s="3">
        <v>43772</v>
      </c>
      <c r="B1126" s="4">
        <v>0.19216435185185185</v>
      </c>
      <c r="C1126">
        <v>49.906999999999996</v>
      </c>
    </row>
    <row r="1127" spans="1:3" x14ac:dyDescent="0.25">
      <c r="A1127" s="3">
        <v>43772</v>
      </c>
      <c r="B1127" s="4">
        <v>0.19217592592592592</v>
      </c>
      <c r="C1127">
        <v>49.905000000000001</v>
      </c>
    </row>
    <row r="1128" spans="1:3" x14ac:dyDescent="0.25">
      <c r="A1128" s="3">
        <v>43772</v>
      </c>
      <c r="B1128" s="4">
        <v>0.19218749999999998</v>
      </c>
      <c r="C1128">
        <v>49.905000000000001</v>
      </c>
    </row>
    <row r="1129" spans="1:3" x14ac:dyDescent="0.25">
      <c r="A1129" s="3">
        <v>43772</v>
      </c>
      <c r="B1129" s="4">
        <v>0.19219907407407408</v>
      </c>
      <c r="C1129">
        <v>49.905000000000001</v>
      </c>
    </row>
    <row r="1130" spans="1:3" x14ac:dyDescent="0.25">
      <c r="A1130" s="3">
        <v>43772</v>
      </c>
      <c r="B1130" s="4">
        <v>0.19221064814814814</v>
      </c>
      <c r="C1130">
        <v>49.905000000000001</v>
      </c>
    </row>
    <row r="1131" spans="1:3" x14ac:dyDescent="0.25">
      <c r="A1131" s="3">
        <v>43772</v>
      </c>
      <c r="B1131" s="4">
        <v>0.19222222222222221</v>
      </c>
      <c r="C1131">
        <v>49.905999999999999</v>
      </c>
    </row>
    <row r="1132" spans="1:3" x14ac:dyDescent="0.25">
      <c r="A1132" s="3">
        <v>43772</v>
      </c>
      <c r="B1132" s="4">
        <v>0.19223379629629631</v>
      </c>
      <c r="C1132">
        <v>49.906999999999996</v>
      </c>
    </row>
    <row r="1133" spans="1:3" x14ac:dyDescent="0.25">
      <c r="A1133" s="3">
        <v>43772</v>
      </c>
      <c r="B1133" s="4">
        <v>0.19224537037037037</v>
      </c>
      <c r="C1133">
        <v>49.906999999999996</v>
      </c>
    </row>
    <row r="1134" spans="1:3" x14ac:dyDescent="0.25">
      <c r="A1134" s="3">
        <v>43772</v>
      </c>
      <c r="B1134" s="4">
        <v>0.19225694444444444</v>
      </c>
      <c r="C1134">
        <v>49.906999999999996</v>
      </c>
    </row>
    <row r="1135" spans="1:3" x14ac:dyDescent="0.25">
      <c r="A1135" s="3">
        <v>43772</v>
      </c>
      <c r="B1135" s="4">
        <v>0.19226851851851853</v>
      </c>
      <c r="C1135">
        <v>49.906999999999996</v>
      </c>
    </row>
    <row r="1136" spans="1:3" x14ac:dyDescent="0.25">
      <c r="A1136" s="3">
        <v>43772</v>
      </c>
      <c r="B1136" s="4">
        <v>0.1922800925925926</v>
      </c>
      <c r="C1136">
        <v>49.908000000000001</v>
      </c>
    </row>
    <row r="1137" spans="1:3" x14ac:dyDescent="0.25">
      <c r="A1137" s="3">
        <v>43772</v>
      </c>
      <c r="B1137" s="4">
        <v>0.19229166666666667</v>
      </c>
      <c r="C1137">
        <v>49.908999999999999</v>
      </c>
    </row>
    <row r="1138" spans="1:3" x14ac:dyDescent="0.25">
      <c r="A1138" s="3">
        <v>43772</v>
      </c>
      <c r="B1138" s="4">
        <v>0.19230324074074076</v>
      </c>
      <c r="C1138">
        <v>49.911000000000001</v>
      </c>
    </row>
    <row r="1139" spans="1:3" x14ac:dyDescent="0.25">
      <c r="A1139" s="3">
        <v>43772</v>
      </c>
      <c r="B1139" s="4">
        <v>0.19231481481481483</v>
      </c>
      <c r="C1139">
        <v>49.911999999999999</v>
      </c>
    </row>
    <row r="1140" spans="1:3" x14ac:dyDescent="0.25">
      <c r="A1140" s="3">
        <v>43772</v>
      </c>
      <c r="B1140" s="4">
        <v>0.19232638888888889</v>
      </c>
      <c r="C1140">
        <v>49.914999999999999</v>
      </c>
    </row>
    <row r="1141" spans="1:3" x14ac:dyDescent="0.25">
      <c r="A1141" s="3">
        <v>43772</v>
      </c>
      <c r="B1141" s="4">
        <v>0.19233796296296299</v>
      </c>
      <c r="C1141">
        <v>49.917000000000002</v>
      </c>
    </row>
    <row r="1142" spans="1:3" x14ac:dyDescent="0.25">
      <c r="A1142" s="3">
        <v>43772</v>
      </c>
      <c r="B1142" s="4">
        <v>0.19234953703703703</v>
      </c>
      <c r="C1142">
        <v>49.92</v>
      </c>
    </row>
    <row r="1143" spans="1:3" x14ac:dyDescent="0.25">
      <c r="A1143" s="3">
        <v>43772</v>
      </c>
      <c r="B1143" s="4">
        <v>0.19236111111111112</v>
      </c>
      <c r="C1143">
        <v>49.924999999999997</v>
      </c>
    </row>
    <row r="1144" spans="1:3" x14ac:dyDescent="0.25">
      <c r="A1144" s="3">
        <v>43772</v>
      </c>
      <c r="B1144" s="4">
        <v>0.19237268518518516</v>
      </c>
      <c r="C1144">
        <v>49.926000000000002</v>
      </c>
    </row>
    <row r="1145" spans="1:3" x14ac:dyDescent="0.25">
      <c r="A1145" s="3">
        <v>43772</v>
      </c>
      <c r="B1145" s="4">
        <v>0.19238425925925925</v>
      </c>
      <c r="C1145">
        <v>49.926000000000002</v>
      </c>
    </row>
    <row r="1146" spans="1:3" x14ac:dyDescent="0.25">
      <c r="A1146" s="3">
        <v>43772</v>
      </c>
      <c r="B1146" s="4">
        <v>0.19239583333333332</v>
      </c>
      <c r="C1146">
        <v>49.923999999999999</v>
      </c>
    </row>
    <row r="1147" spans="1:3" x14ac:dyDescent="0.25">
      <c r="A1147" s="3">
        <v>43772</v>
      </c>
      <c r="B1147" s="4">
        <v>0.19240740740740739</v>
      </c>
      <c r="C1147">
        <v>49.921999999999997</v>
      </c>
    </row>
    <row r="1148" spans="1:3" x14ac:dyDescent="0.25">
      <c r="A1148" s="3">
        <v>43772</v>
      </c>
      <c r="B1148" s="4">
        <v>0.19241898148148148</v>
      </c>
      <c r="C1148">
        <v>49.92</v>
      </c>
    </row>
    <row r="1149" spans="1:3" x14ac:dyDescent="0.25">
      <c r="A1149" s="3">
        <v>43772</v>
      </c>
      <c r="B1149" s="4">
        <v>0.19243055555555555</v>
      </c>
      <c r="C1149">
        <v>49.918999999999997</v>
      </c>
    </row>
    <row r="1150" spans="1:3" x14ac:dyDescent="0.25">
      <c r="A1150" s="3">
        <v>43772</v>
      </c>
      <c r="B1150" s="4">
        <v>0.19244212962962962</v>
      </c>
      <c r="C1150">
        <v>49.917000000000002</v>
      </c>
    </row>
    <row r="1151" spans="1:3" x14ac:dyDescent="0.25">
      <c r="A1151" s="3">
        <v>43772</v>
      </c>
      <c r="B1151" s="4">
        <v>0.19245370370370371</v>
      </c>
      <c r="C1151">
        <v>49.915999999999997</v>
      </c>
    </row>
    <row r="1152" spans="1:3" x14ac:dyDescent="0.25">
      <c r="A1152" s="3">
        <v>43772</v>
      </c>
      <c r="B1152" s="4">
        <v>0.19246527777777778</v>
      </c>
      <c r="C1152">
        <v>49.914999999999999</v>
      </c>
    </row>
    <row r="1153" spans="1:3" x14ac:dyDescent="0.25">
      <c r="A1153" s="3">
        <v>43772</v>
      </c>
      <c r="B1153" s="4">
        <v>0.19247685185185184</v>
      </c>
      <c r="C1153">
        <v>49.915999999999997</v>
      </c>
    </row>
    <row r="1154" spans="1:3" x14ac:dyDescent="0.25">
      <c r="A1154" s="3">
        <v>43772</v>
      </c>
      <c r="B1154" s="4">
        <v>0.19248842592592594</v>
      </c>
      <c r="C1154">
        <v>49.917000000000002</v>
      </c>
    </row>
    <row r="1155" spans="1:3" x14ac:dyDescent="0.25">
      <c r="A1155" s="3">
        <v>43772</v>
      </c>
      <c r="B1155" s="4">
        <v>0.1925</v>
      </c>
      <c r="C1155">
        <v>49.917999999999999</v>
      </c>
    </row>
    <row r="1156" spans="1:3" x14ac:dyDescent="0.25">
      <c r="A1156" s="3">
        <v>43772</v>
      </c>
      <c r="B1156" s="4">
        <v>0.19251157407407407</v>
      </c>
      <c r="C1156">
        <v>49.92</v>
      </c>
    </row>
    <row r="1157" spans="1:3" x14ac:dyDescent="0.25">
      <c r="A1157" s="3">
        <v>43772</v>
      </c>
      <c r="B1157" s="4">
        <v>0.19252314814814817</v>
      </c>
      <c r="C1157">
        <v>49.921999999999997</v>
      </c>
    </row>
    <row r="1158" spans="1:3" x14ac:dyDescent="0.25">
      <c r="A1158" s="3">
        <v>43772</v>
      </c>
      <c r="B1158" s="4">
        <v>0.19253472222222223</v>
      </c>
      <c r="C1158">
        <v>49.921999999999997</v>
      </c>
    </row>
    <row r="1159" spans="1:3" x14ac:dyDescent="0.25">
      <c r="A1159" s="3">
        <v>43772</v>
      </c>
      <c r="B1159" s="4">
        <v>0.1925462962962963</v>
      </c>
      <c r="C1159">
        <v>49.921999999999997</v>
      </c>
    </row>
    <row r="1160" spans="1:3" x14ac:dyDescent="0.25">
      <c r="A1160" s="3">
        <v>43772</v>
      </c>
      <c r="B1160" s="4">
        <v>0.19255787037037039</v>
      </c>
      <c r="C1160">
        <v>49.920999999999999</v>
      </c>
    </row>
    <row r="1161" spans="1:3" x14ac:dyDescent="0.25">
      <c r="A1161" s="3">
        <v>43772</v>
      </c>
      <c r="B1161" s="4">
        <v>0.19256944444444443</v>
      </c>
      <c r="C1161">
        <v>49.92</v>
      </c>
    </row>
    <row r="1162" spans="1:3" x14ac:dyDescent="0.25">
      <c r="A1162" s="3">
        <v>43772</v>
      </c>
      <c r="B1162" s="4">
        <v>0.19258101851851853</v>
      </c>
      <c r="C1162">
        <v>49.918999999999997</v>
      </c>
    </row>
    <row r="1163" spans="1:3" x14ac:dyDescent="0.25">
      <c r="A1163" s="3">
        <v>43772</v>
      </c>
      <c r="B1163" s="4">
        <v>0.19259259259259257</v>
      </c>
      <c r="C1163">
        <v>49.917000000000002</v>
      </c>
    </row>
    <row r="1164" spans="1:3" x14ac:dyDescent="0.25">
      <c r="A1164" s="3">
        <v>43772</v>
      </c>
      <c r="B1164" s="4">
        <v>0.19260416666666669</v>
      </c>
      <c r="C1164">
        <v>49.914000000000001</v>
      </c>
    </row>
    <row r="1165" spans="1:3" x14ac:dyDescent="0.25">
      <c r="A1165" s="3">
        <v>43772</v>
      </c>
      <c r="B1165" s="4">
        <v>0.19261574074074073</v>
      </c>
      <c r="C1165">
        <v>49.914000000000001</v>
      </c>
    </row>
    <row r="1166" spans="1:3" x14ac:dyDescent="0.25">
      <c r="A1166" s="3">
        <v>43772</v>
      </c>
      <c r="B1166" s="4">
        <v>0.19262731481481479</v>
      </c>
      <c r="C1166">
        <v>49.914000000000001</v>
      </c>
    </row>
    <row r="1167" spans="1:3" x14ac:dyDescent="0.25">
      <c r="A1167" s="3">
        <v>43772</v>
      </c>
      <c r="B1167" s="4">
        <v>0.19263888888888889</v>
      </c>
      <c r="C1167">
        <v>49.915999999999997</v>
      </c>
    </row>
    <row r="1168" spans="1:3" x14ac:dyDescent="0.25">
      <c r="A1168" s="3">
        <v>43772</v>
      </c>
      <c r="B1168" s="4">
        <v>0.19265046296296295</v>
      </c>
      <c r="C1168">
        <v>49.917999999999999</v>
      </c>
    </row>
    <row r="1169" spans="1:3" x14ac:dyDescent="0.25">
      <c r="A1169" s="3">
        <v>43772</v>
      </c>
      <c r="B1169" s="4">
        <v>0.19266203703703702</v>
      </c>
      <c r="C1169">
        <v>49.918999999999997</v>
      </c>
    </row>
    <row r="1170" spans="1:3" x14ac:dyDescent="0.25">
      <c r="A1170" s="3">
        <v>43772</v>
      </c>
      <c r="B1170" s="4">
        <v>0.19267361111111111</v>
      </c>
      <c r="C1170">
        <v>49.92</v>
      </c>
    </row>
    <row r="1171" spans="1:3" x14ac:dyDescent="0.25">
      <c r="A1171" s="3">
        <v>43772</v>
      </c>
      <c r="B1171" s="4">
        <v>0.19268518518518518</v>
      </c>
      <c r="C1171">
        <v>49.92</v>
      </c>
    </row>
    <row r="1172" spans="1:3" x14ac:dyDescent="0.25">
      <c r="A1172" s="3">
        <v>43772</v>
      </c>
      <c r="B1172" s="4">
        <v>0.19269675925925925</v>
      </c>
      <c r="C1172">
        <v>49.92</v>
      </c>
    </row>
    <row r="1173" spans="1:3" x14ac:dyDescent="0.25">
      <c r="A1173" s="3">
        <v>43772</v>
      </c>
      <c r="B1173" s="4">
        <v>0.19270833333333334</v>
      </c>
      <c r="C1173">
        <v>49.920999999999999</v>
      </c>
    </row>
    <row r="1174" spans="1:3" x14ac:dyDescent="0.25">
      <c r="A1174" s="3">
        <v>43772</v>
      </c>
      <c r="B1174" s="4">
        <v>0.19271990740740741</v>
      </c>
      <c r="C1174">
        <v>49.923000000000002</v>
      </c>
    </row>
    <row r="1175" spans="1:3" x14ac:dyDescent="0.25">
      <c r="A1175" s="3">
        <v>43772</v>
      </c>
      <c r="B1175" s="4">
        <v>0.19273148148148148</v>
      </c>
      <c r="C1175">
        <v>49.921999999999997</v>
      </c>
    </row>
    <row r="1176" spans="1:3" x14ac:dyDescent="0.25">
      <c r="A1176" s="3">
        <v>43772</v>
      </c>
      <c r="B1176" s="4">
        <v>0.19274305555555557</v>
      </c>
      <c r="C1176">
        <v>49.92</v>
      </c>
    </row>
    <row r="1177" spans="1:3" x14ac:dyDescent="0.25">
      <c r="A1177" s="3">
        <v>43772</v>
      </c>
      <c r="B1177" s="4">
        <v>0.19275462962962964</v>
      </c>
      <c r="C1177">
        <v>49.918999999999997</v>
      </c>
    </row>
    <row r="1178" spans="1:3" x14ac:dyDescent="0.25">
      <c r="A1178" s="3">
        <v>43772</v>
      </c>
      <c r="B1178" s="4">
        <v>0.1927662037037037</v>
      </c>
      <c r="C1178">
        <v>49.917999999999999</v>
      </c>
    </row>
    <row r="1179" spans="1:3" x14ac:dyDescent="0.25">
      <c r="A1179" s="3">
        <v>43772</v>
      </c>
      <c r="B1179" s="4">
        <v>0.1927777777777778</v>
      </c>
      <c r="C1179">
        <v>49.917999999999999</v>
      </c>
    </row>
    <row r="1180" spans="1:3" x14ac:dyDescent="0.25">
      <c r="A1180" s="3">
        <v>43772</v>
      </c>
      <c r="B1180" s="4">
        <v>0.19278935185185186</v>
      </c>
      <c r="C1180">
        <v>49.918999999999997</v>
      </c>
    </row>
    <row r="1181" spans="1:3" x14ac:dyDescent="0.25">
      <c r="A1181" s="3">
        <v>43772</v>
      </c>
      <c r="B1181" s="4">
        <v>0.19280092592592593</v>
      </c>
      <c r="C1181">
        <v>49.92</v>
      </c>
    </row>
    <row r="1182" spans="1:3" x14ac:dyDescent="0.25">
      <c r="A1182" s="3">
        <v>43772</v>
      </c>
      <c r="B1182" s="4">
        <v>0.19281249999999997</v>
      </c>
      <c r="C1182">
        <v>49.920999999999999</v>
      </c>
    </row>
    <row r="1183" spans="1:3" x14ac:dyDescent="0.25">
      <c r="A1183" s="3">
        <v>43772</v>
      </c>
      <c r="B1183" s="4">
        <v>0.19282407407407409</v>
      </c>
      <c r="C1183">
        <v>49.92</v>
      </c>
    </row>
    <row r="1184" spans="1:3" x14ac:dyDescent="0.25">
      <c r="A1184" s="3">
        <v>43772</v>
      </c>
      <c r="B1184" s="4">
        <v>0.19283564814814813</v>
      </c>
      <c r="C1184">
        <v>49.92</v>
      </c>
    </row>
    <row r="1185" spans="1:3" x14ac:dyDescent="0.25">
      <c r="A1185" s="3">
        <v>43772</v>
      </c>
      <c r="B1185" s="4">
        <v>0.19284722222222225</v>
      </c>
      <c r="C1185">
        <v>49.921999999999997</v>
      </c>
    </row>
    <row r="1186" spans="1:3" x14ac:dyDescent="0.25">
      <c r="A1186" s="3">
        <v>43772</v>
      </c>
      <c r="B1186" s="4">
        <v>0.19285879629629629</v>
      </c>
      <c r="C1186">
        <v>49.924999999999997</v>
      </c>
    </row>
    <row r="1187" spans="1:3" x14ac:dyDescent="0.25">
      <c r="A1187" s="3">
        <v>43772</v>
      </c>
      <c r="B1187" s="4">
        <v>0.19287037037037036</v>
      </c>
      <c r="C1187">
        <v>49.924999999999997</v>
      </c>
    </row>
    <row r="1188" spans="1:3" x14ac:dyDescent="0.25">
      <c r="A1188" s="3">
        <v>43772</v>
      </c>
      <c r="B1188" s="4">
        <v>0.19288194444444443</v>
      </c>
      <c r="C1188">
        <v>49.923000000000002</v>
      </c>
    </row>
    <row r="1189" spans="1:3" x14ac:dyDescent="0.25">
      <c r="A1189" s="3">
        <v>43772</v>
      </c>
      <c r="B1189" s="4">
        <v>0.19289351851851852</v>
      </c>
      <c r="C1189">
        <v>49.92</v>
      </c>
    </row>
    <row r="1190" spans="1:3" x14ac:dyDescent="0.25">
      <c r="A1190" s="3">
        <v>43772</v>
      </c>
      <c r="B1190" s="4">
        <v>0.19290509259259259</v>
      </c>
      <c r="C1190">
        <v>49.917999999999999</v>
      </c>
    </row>
    <row r="1191" spans="1:3" x14ac:dyDescent="0.25">
      <c r="A1191" s="3">
        <v>43772</v>
      </c>
      <c r="B1191" s="4">
        <v>0.19291666666666665</v>
      </c>
      <c r="C1191">
        <v>49.917000000000002</v>
      </c>
    </row>
    <row r="1192" spans="1:3" x14ac:dyDescent="0.25">
      <c r="A1192" s="3">
        <v>43772</v>
      </c>
      <c r="B1192" s="4">
        <v>0.19292824074074075</v>
      </c>
      <c r="C1192">
        <v>49.918999999999997</v>
      </c>
    </row>
    <row r="1193" spans="1:3" x14ac:dyDescent="0.25">
      <c r="A1193" s="3">
        <v>43772</v>
      </c>
      <c r="B1193" s="4">
        <v>0.19293981481481481</v>
      </c>
      <c r="C1193">
        <v>49.921999999999997</v>
      </c>
    </row>
    <row r="1194" spans="1:3" x14ac:dyDescent="0.25">
      <c r="A1194" s="3">
        <v>43772</v>
      </c>
      <c r="B1194" s="4">
        <v>0.19295138888888888</v>
      </c>
      <c r="C1194">
        <v>49.924999999999997</v>
      </c>
    </row>
    <row r="1195" spans="1:3" x14ac:dyDescent="0.25">
      <c r="A1195" s="3">
        <v>43772</v>
      </c>
      <c r="B1195" s="4">
        <v>0.19296296296296298</v>
      </c>
      <c r="C1195">
        <v>49.927</v>
      </c>
    </row>
    <row r="1196" spans="1:3" x14ac:dyDescent="0.25">
      <c r="A1196" s="3">
        <v>43772</v>
      </c>
      <c r="B1196" s="4">
        <v>0.19297453703703704</v>
      </c>
      <c r="C1196">
        <v>49.927999999999997</v>
      </c>
    </row>
    <row r="1197" spans="1:3" x14ac:dyDescent="0.25">
      <c r="A1197" s="3">
        <v>43772</v>
      </c>
      <c r="B1197" s="4">
        <v>0.19298611111111111</v>
      </c>
      <c r="C1197">
        <v>49.927999999999997</v>
      </c>
    </row>
    <row r="1198" spans="1:3" x14ac:dyDescent="0.25">
      <c r="A1198" s="3">
        <v>43772</v>
      </c>
      <c r="B1198" s="4">
        <v>0.1929976851851852</v>
      </c>
      <c r="C1198">
        <v>49.929000000000002</v>
      </c>
    </row>
    <row r="1199" spans="1:3" x14ac:dyDescent="0.25">
      <c r="A1199" s="3">
        <v>43772</v>
      </c>
      <c r="B1199" s="4">
        <v>0.19300925925925927</v>
      </c>
      <c r="C1199">
        <v>49.929000000000002</v>
      </c>
    </row>
    <row r="1200" spans="1:3" x14ac:dyDescent="0.25">
      <c r="A1200" s="3">
        <v>43772</v>
      </c>
      <c r="B1200" s="4">
        <v>0.19302083333333334</v>
      </c>
      <c r="C1200">
        <v>49.927999999999997</v>
      </c>
    </row>
    <row r="1201" spans="1:3" x14ac:dyDescent="0.25">
      <c r="A1201" s="3">
        <v>43772</v>
      </c>
      <c r="B1201" s="4">
        <v>0.19303240740740743</v>
      </c>
      <c r="C1201">
        <v>49.926000000000002</v>
      </c>
    </row>
    <row r="1202" spans="1:3" x14ac:dyDescent="0.25">
      <c r="A1202" s="3">
        <v>43772</v>
      </c>
      <c r="B1202" s="4">
        <v>0.1930439814814815</v>
      </c>
      <c r="C1202">
        <v>49.923999999999999</v>
      </c>
    </row>
    <row r="1203" spans="1:3" x14ac:dyDescent="0.25">
      <c r="A1203" s="3">
        <v>43772</v>
      </c>
      <c r="B1203" s="4">
        <v>0.19305555555555554</v>
      </c>
      <c r="C1203">
        <v>49.921999999999997</v>
      </c>
    </row>
    <row r="1204" spans="1:3" x14ac:dyDescent="0.25">
      <c r="A1204" s="3">
        <v>43772</v>
      </c>
      <c r="B1204" s="4">
        <v>0.19306712962962966</v>
      </c>
      <c r="C1204">
        <v>49.92</v>
      </c>
    </row>
    <row r="1205" spans="1:3" x14ac:dyDescent="0.25">
      <c r="A1205" s="3">
        <v>43772</v>
      </c>
      <c r="B1205" s="4">
        <v>0.1930787037037037</v>
      </c>
      <c r="C1205">
        <v>49.918999999999997</v>
      </c>
    </row>
    <row r="1206" spans="1:3" x14ac:dyDescent="0.25">
      <c r="A1206" s="3">
        <v>43772</v>
      </c>
      <c r="B1206" s="4">
        <v>0.19309027777777776</v>
      </c>
      <c r="C1206">
        <v>49.920999999999999</v>
      </c>
    </row>
    <row r="1207" spans="1:3" x14ac:dyDescent="0.25">
      <c r="A1207" s="3">
        <v>43772</v>
      </c>
      <c r="B1207" s="4">
        <v>0.19310185185185183</v>
      </c>
      <c r="C1207">
        <v>49.921999999999997</v>
      </c>
    </row>
    <row r="1208" spans="1:3" x14ac:dyDescent="0.25">
      <c r="A1208" s="3">
        <v>43772</v>
      </c>
      <c r="B1208" s="4">
        <v>0.19311342592592592</v>
      </c>
      <c r="C1208">
        <v>49.923000000000002</v>
      </c>
    </row>
    <row r="1209" spans="1:3" x14ac:dyDescent="0.25">
      <c r="A1209" s="3">
        <v>43772</v>
      </c>
      <c r="B1209" s="4">
        <v>0.19312499999999999</v>
      </c>
      <c r="C1209">
        <v>49.924999999999997</v>
      </c>
    </row>
    <row r="1210" spans="1:3" x14ac:dyDescent="0.25">
      <c r="A1210" s="3">
        <v>43772</v>
      </c>
      <c r="B1210" s="4">
        <v>0.19313657407407406</v>
      </c>
      <c r="C1210">
        <v>49.926000000000002</v>
      </c>
    </row>
    <row r="1211" spans="1:3" x14ac:dyDescent="0.25">
      <c r="A1211" s="3">
        <v>43772</v>
      </c>
      <c r="B1211" s="4">
        <v>0.19314814814814815</v>
      </c>
      <c r="C1211">
        <v>49.927999999999997</v>
      </c>
    </row>
    <row r="1212" spans="1:3" x14ac:dyDescent="0.25">
      <c r="A1212" s="3">
        <v>43772</v>
      </c>
      <c r="B1212" s="4">
        <v>0.19315972222222222</v>
      </c>
      <c r="C1212">
        <v>49.933</v>
      </c>
    </row>
    <row r="1213" spans="1:3" x14ac:dyDescent="0.25">
      <c r="A1213" s="3">
        <v>43772</v>
      </c>
      <c r="B1213" s="4">
        <v>0.19317129629629629</v>
      </c>
      <c r="C1213">
        <v>49.936</v>
      </c>
    </row>
    <row r="1214" spans="1:3" x14ac:dyDescent="0.25">
      <c r="A1214" s="3">
        <v>43772</v>
      </c>
      <c r="B1214" s="4">
        <v>0.19318287037037038</v>
      </c>
      <c r="C1214">
        <v>49.939</v>
      </c>
    </row>
    <row r="1215" spans="1:3" x14ac:dyDescent="0.25">
      <c r="A1215" s="3">
        <v>43772</v>
      </c>
      <c r="B1215" s="4">
        <v>0.19319444444444445</v>
      </c>
      <c r="C1215">
        <v>49.941000000000003</v>
      </c>
    </row>
    <row r="1216" spans="1:3" x14ac:dyDescent="0.25">
      <c r="A1216" s="3">
        <v>43772</v>
      </c>
      <c r="B1216" s="4">
        <v>0.19320601851851851</v>
      </c>
      <c r="C1216">
        <v>49.941000000000003</v>
      </c>
    </row>
    <row r="1217" spans="1:3" x14ac:dyDescent="0.25">
      <c r="A1217" s="3">
        <v>43772</v>
      </c>
      <c r="B1217" s="4">
        <v>0.19321759259259261</v>
      </c>
      <c r="C1217">
        <v>49.941000000000003</v>
      </c>
    </row>
    <row r="1218" spans="1:3" x14ac:dyDescent="0.25">
      <c r="A1218" s="3">
        <v>43772</v>
      </c>
      <c r="B1218" s="4">
        <v>0.19322916666666667</v>
      </c>
      <c r="C1218">
        <v>49.941000000000003</v>
      </c>
    </row>
    <row r="1219" spans="1:3" x14ac:dyDescent="0.25">
      <c r="A1219" s="3">
        <v>43772</v>
      </c>
      <c r="B1219" s="4">
        <v>0.19324074074074074</v>
      </c>
      <c r="C1219">
        <v>49.939</v>
      </c>
    </row>
    <row r="1220" spans="1:3" x14ac:dyDescent="0.25">
      <c r="A1220" s="3">
        <v>43772</v>
      </c>
      <c r="B1220" s="4">
        <v>0.19325231481481484</v>
      </c>
      <c r="C1220">
        <v>49.936999999999998</v>
      </c>
    </row>
    <row r="1221" spans="1:3" x14ac:dyDescent="0.25">
      <c r="A1221" s="3">
        <v>43772</v>
      </c>
      <c r="B1221" s="4">
        <v>0.1932638888888889</v>
      </c>
      <c r="C1221">
        <v>49.935000000000002</v>
      </c>
    </row>
    <row r="1222" spans="1:3" x14ac:dyDescent="0.25">
      <c r="A1222" s="3">
        <v>43772</v>
      </c>
      <c r="B1222" s="4">
        <v>0.19327546296296297</v>
      </c>
      <c r="C1222">
        <v>49.933</v>
      </c>
    </row>
    <row r="1223" spans="1:3" x14ac:dyDescent="0.25">
      <c r="A1223" s="3">
        <v>43772</v>
      </c>
      <c r="B1223" s="4">
        <v>0.19328703703703706</v>
      </c>
      <c r="C1223">
        <v>49.930999999999997</v>
      </c>
    </row>
    <row r="1224" spans="1:3" x14ac:dyDescent="0.25">
      <c r="A1224" s="3">
        <v>43772</v>
      </c>
      <c r="B1224" s="4">
        <v>0.1932986111111111</v>
      </c>
      <c r="C1224">
        <v>49.932000000000002</v>
      </c>
    </row>
    <row r="1225" spans="1:3" x14ac:dyDescent="0.25">
      <c r="A1225" s="3">
        <v>43772</v>
      </c>
      <c r="B1225" s="4">
        <v>0.1933101851851852</v>
      </c>
      <c r="C1225">
        <v>49.930999999999997</v>
      </c>
    </row>
    <row r="1226" spans="1:3" x14ac:dyDescent="0.25">
      <c r="A1226" s="3">
        <v>43772</v>
      </c>
      <c r="B1226" s="4">
        <v>0.19332175925925923</v>
      </c>
      <c r="C1226">
        <v>49.93</v>
      </c>
    </row>
    <row r="1227" spans="1:3" x14ac:dyDescent="0.25">
      <c r="A1227" s="3">
        <v>43772</v>
      </c>
      <c r="B1227" s="4">
        <v>0.19333333333333333</v>
      </c>
      <c r="C1227">
        <v>49.93</v>
      </c>
    </row>
    <row r="1228" spans="1:3" x14ac:dyDescent="0.25">
      <c r="A1228" s="3">
        <v>43772</v>
      </c>
      <c r="B1228" s="4">
        <v>0.1933449074074074</v>
      </c>
      <c r="C1228">
        <v>49.932000000000002</v>
      </c>
    </row>
    <row r="1229" spans="1:3" x14ac:dyDescent="0.25">
      <c r="A1229" s="3">
        <v>43772</v>
      </c>
      <c r="B1229" s="4">
        <v>0.19335648148148146</v>
      </c>
      <c r="C1229">
        <v>49.935000000000002</v>
      </c>
    </row>
    <row r="1230" spans="1:3" x14ac:dyDescent="0.25">
      <c r="A1230" s="3">
        <v>43772</v>
      </c>
      <c r="B1230" s="4">
        <v>0.19336805555555556</v>
      </c>
      <c r="C1230">
        <v>49.936999999999998</v>
      </c>
    </row>
    <row r="1231" spans="1:3" x14ac:dyDescent="0.25">
      <c r="A1231" s="3">
        <v>43772</v>
      </c>
      <c r="B1231" s="4">
        <v>0.19337962962962962</v>
      </c>
      <c r="C1231">
        <v>49.938000000000002</v>
      </c>
    </row>
    <row r="1232" spans="1:3" x14ac:dyDescent="0.25">
      <c r="A1232" s="3">
        <v>43772</v>
      </c>
      <c r="B1232" s="4">
        <v>0.19339120370370369</v>
      </c>
      <c r="C1232">
        <v>49.94</v>
      </c>
    </row>
    <row r="1233" spans="1:3" x14ac:dyDescent="0.25">
      <c r="A1233" s="3">
        <v>43772</v>
      </c>
      <c r="B1233" s="4">
        <v>0.19340277777777778</v>
      </c>
      <c r="C1233">
        <v>49.942</v>
      </c>
    </row>
    <row r="1234" spans="1:3" x14ac:dyDescent="0.25">
      <c r="A1234" s="3">
        <v>43772</v>
      </c>
      <c r="B1234" s="4">
        <v>0.19341435185185185</v>
      </c>
      <c r="C1234">
        <v>49.945</v>
      </c>
    </row>
    <row r="1235" spans="1:3" x14ac:dyDescent="0.25">
      <c r="A1235" s="3">
        <v>43772</v>
      </c>
      <c r="B1235" s="4">
        <v>0.19342592592592592</v>
      </c>
      <c r="C1235">
        <v>49.948</v>
      </c>
    </row>
    <row r="1236" spans="1:3" x14ac:dyDescent="0.25">
      <c r="A1236" s="3">
        <v>43772</v>
      </c>
      <c r="B1236" s="4">
        <v>0.19343750000000001</v>
      </c>
      <c r="C1236">
        <v>49.953000000000003</v>
      </c>
    </row>
    <row r="1237" spans="1:3" x14ac:dyDescent="0.25">
      <c r="A1237" s="3">
        <v>43772</v>
      </c>
      <c r="B1237" s="4">
        <v>0.19344907407407408</v>
      </c>
      <c r="C1237">
        <v>49.957999999999998</v>
      </c>
    </row>
    <row r="1238" spans="1:3" x14ac:dyDescent="0.25">
      <c r="A1238" s="3">
        <v>43772</v>
      </c>
      <c r="B1238" s="4">
        <v>0.19346064814814815</v>
      </c>
      <c r="C1238">
        <v>49.959000000000003</v>
      </c>
    </row>
    <row r="1239" spans="1:3" x14ac:dyDescent="0.25">
      <c r="A1239" s="3">
        <v>43772</v>
      </c>
      <c r="B1239" s="4">
        <v>0.19347222222222224</v>
      </c>
      <c r="C1239">
        <v>49.959000000000003</v>
      </c>
    </row>
    <row r="1240" spans="1:3" x14ac:dyDescent="0.25">
      <c r="A1240" s="3">
        <v>43772</v>
      </c>
      <c r="B1240" s="4">
        <v>0.19348379629629631</v>
      </c>
      <c r="C1240">
        <v>49.959000000000003</v>
      </c>
    </row>
    <row r="1241" spans="1:3" x14ac:dyDescent="0.25">
      <c r="A1241" s="3">
        <v>43772</v>
      </c>
      <c r="B1241" s="4">
        <v>0.19349537037037037</v>
      </c>
      <c r="C1241">
        <v>49.957999999999998</v>
      </c>
    </row>
    <row r="1242" spans="1:3" x14ac:dyDescent="0.25">
      <c r="A1242" s="3">
        <v>43772</v>
      </c>
      <c r="B1242" s="4">
        <v>0.19350694444444447</v>
      </c>
      <c r="C1242">
        <v>49.957000000000001</v>
      </c>
    </row>
    <row r="1243" spans="1:3" x14ac:dyDescent="0.25">
      <c r="A1243" s="3">
        <v>43772</v>
      </c>
      <c r="B1243" s="4">
        <v>0.19351851851851851</v>
      </c>
      <c r="C1243">
        <v>49.957000000000001</v>
      </c>
    </row>
    <row r="1244" spans="1:3" x14ac:dyDescent="0.25">
      <c r="A1244" s="3">
        <v>43772</v>
      </c>
      <c r="B1244" s="4">
        <v>0.1935300925925926</v>
      </c>
      <c r="C1244">
        <v>49.957000000000001</v>
      </c>
    </row>
    <row r="1245" spans="1:3" x14ac:dyDescent="0.25">
      <c r="A1245" s="3">
        <v>43772</v>
      </c>
      <c r="B1245" s="4">
        <v>0.19354166666666664</v>
      </c>
      <c r="C1245">
        <v>49.957000000000001</v>
      </c>
    </row>
    <row r="1246" spans="1:3" x14ac:dyDescent="0.25">
      <c r="A1246" s="3">
        <v>43772</v>
      </c>
      <c r="B1246" s="4">
        <v>0.19355324074074076</v>
      </c>
      <c r="C1246">
        <v>49.956000000000003</v>
      </c>
    </row>
    <row r="1247" spans="1:3" x14ac:dyDescent="0.25">
      <c r="A1247" s="3">
        <v>43772</v>
      </c>
      <c r="B1247" s="4">
        <v>0.1935648148148148</v>
      </c>
      <c r="C1247">
        <v>49.956000000000003</v>
      </c>
    </row>
    <row r="1248" spans="1:3" x14ac:dyDescent="0.25">
      <c r="A1248" s="3">
        <v>43772</v>
      </c>
      <c r="B1248" s="4">
        <v>0.19357638888888887</v>
      </c>
      <c r="C1248">
        <v>49.957999999999998</v>
      </c>
    </row>
    <row r="1249" spans="1:3" x14ac:dyDescent="0.25">
      <c r="A1249" s="3">
        <v>43772</v>
      </c>
      <c r="B1249" s="4">
        <v>0.19358796296296296</v>
      </c>
      <c r="C1249">
        <v>49.96</v>
      </c>
    </row>
    <row r="1250" spans="1:3" x14ac:dyDescent="0.25">
      <c r="A1250" s="3">
        <v>43772</v>
      </c>
      <c r="B1250" s="4">
        <v>0.19359953703703703</v>
      </c>
      <c r="C1250">
        <v>49.962000000000003</v>
      </c>
    </row>
    <row r="1251" spans="1:3" x14ac:dyDescent="0.25">
      <c r="A1251" s="3">
        <v>43772</v>
      </c>
      <c r="B1251" s="4">
        <v>0.19361111111111109</v>
      </c>
      <c r="C1251">
        <v>49.963999999999999</v>
      </c>
    </row>
    <row r="1252" spans="1:3" x14ac:dyDescent="0.25">
      <c r="A1252" s="3">
        <v>43772</v>
      </c>
      <c r="B1252" s="4">
        <v>0.19362268518518519</v>
      </c>
      <c r="C1252">
        <v>49.968000000000004</v>
      </c>
    </row>
    <row r="1253" spans="1:3" x14ac:dyDescent="0.25">
      <c r="A1253" s="3">
        <v>43772</v>
      </c>
      <c r="B1253" s="4">
        <v>0.19363425925925926</v>
      </c>
      <c r="C1253">
        <v>49.972000000000001</v>
      </c>
    </row>
    <row r="1254" spans="1:3" x14ac:dyDescent="0.25">
      <c r="A1254" s="3">
        <v>43772</v>
      </c>
      <c r="B1254" s="4">
        <v>0.19364583333333332</v>
      </c>
      <c r="C1254">
        <v>49.975999999999999</v>
      </c>
    </row>
    <row r="1255" spans="1:3" x14ac:dyDescent="0.25">
      <c r="A1255" s="3">
        <v>43772</v>
      </c>
      <c r="B1255" s="4">
        <v>0.19365740740740742</v>
      </c>
      <c r="C1255">
        <v>49.978999999999999</v>
      </c>
    </row>
    <row r="1256" spans="1:3" x14ac:dyDescent="0.25">
      <c r="A1256" s="3">
        <v>43772</v>
      </c>
      <c r="B1256" s="4">
        <v>0.19366898148148148</v>
      </c>
      <c r="C1256">
        <v>49.981000000000002</v>
      </c>
    </row>
    <row r="1257" spans="1:3" x14ac:dyDescent="0.25">
      <c r="A1257" s="3">
        <v>43772</v>
      </c>
      <c r="B1257" s="4">
        <v>0.19368055555555555</v>
      </c>
      <c r="C1257">
        <v>49.98</v>
      </c>
    </row>
    <row r="1258" spans="1:3" x14ac:dyDescent="0.25">
      <c r="A1258" s="3">
        <v>43772</v>
      </c>
      <c r="B1258" s="4">
        <v>0.19369212962962964</v>
      </c>
      <c r="C1258">
        <v>49.98</v>
      </c>
    </row>
    <row r="1259" spans="1:3" x14ac:dyDescent="0.25">
      <c r="A1259" s="3">
        <v>43772</v>
      </c>
      <c r="B1259" s="4">
        <v>0.19370370370370371</v>
      </c>
      <c r="C1259">
        <v>49.981000000000002</v>
      </c>
    </row>
    <row r="1260" spans="1:3" x14ac:dyDescent="0.25">
      <c r="A1260" s="3">
        <v>43772</v>
      </c>
      <c r="B1260" s="4">
        <v>0.19371527777777778</v>
      </c>
      <c r="C1260">
        <v>49.981000000000002</v>
      </c>
    </row>
    <row r="1261" spans="1:3" x14ac:dyDescent="0.25">
      <c r="A1261" s="3">
        <v>43772</v>
      </c>
      <c r="B1261" s="4">
        <v>0.19372685185185187</v>
      </c>
      <c r="C1261">
        <v>49.981000000000002</v>
      </c>
    </row>
    <row r="1262" spans="1:3" x14ac:dyDescent="0.25">
      <c r="A1262" s="3">
        <v>43772</v>
      </c>
      <c r="B1262" s="4">
        <v>0.19373842592592594</v>
      </c>
      <c r="C1262">
        <v>49.98</v>
      </c>
    </row>
    <row r="1263" spans="1:3" x14ac:dyDescent="0.25">
      <c r="A1263" s="3">
        <v>43772</v>
      </c>
      <c r="B1263" s="4">
        <v>0.19375000000000001</v>
      </c>
      <c r="C1263">
        <v>49.978999999999999</v>
      </c>
    </row>
    <row r="1264" spans="1:3" x14ac:dyDescent="0.25">
      <c r="A1264" s="3">
        <v>43772</v>
      </c>
      <c r="B1264" s="4">
        <v>0.19376157407407404</v>
      </c>
      <c r="C1264">
        <v>49.976999999999997</v>
      </c>
    </row>
    <row r="1265" spans="1:3" x14ac:dyDescent="0.25">
      <c r="A1265" s="3">
        <v>43772</v>
      </c>
      <c r="B1265" s="4">
        <v>0.19377314814814817</v>
      </c>
      <c r="C1265">
        <v>49.975000000000001</v>
      </c>
    </row>
    <row r="1266" spans="1:3" x14ac:dyDescent="0.25">
      <c r="A1266" s="3">
        <v>43772</v>
      </c>
      <c r="B1266" s="4">
        <v>0.19378472222222221</v>
      </c>
      <c r="C1266">
        <v>49.975000000000001</v>
      </c>
    </row>
    <row r="1267" spans="1:3" x14ac:dyDescent="0.25">
      <c r="A1267" s="3">
        <v>43772</v>
      </c>
      <c r="B1267" s="4">
        <v>0.19379629629629633</v>
      </c>
      <c r="C1267">
        <v>49.973999999999997</v>
      </c>
    </row>
    <row r="1268" spans="1:3" x14ac:dyDescent="0.25">
      <c r="A1268" s="3">
        <v>43772</v>
      </c>
      <c r="B1268" s="4">
        <v>0.19380787037037037</v>
      </c>
      <c r="C1268">
        <v>49.973999999999997</v>
      </c>
    </row>
    <row r="1269" spans="1:3" x14ac:dyDescent="0.25">
      <c r="A1269" s="3">
        <v>43772</v>
      </c>
      <c r="B1269" s="4">
        <v>0.19381944444444443</v>
      </c>
      <c r="C1269">
        <v>49.973999999999997</v>
      </c>
    </row>
    <row r="1270" spans="1:3" x14ac:dyDescent="0.25">
      <c r="A1270" s="3">
        <v>43772</v>
      </c>
      <c r="B1270" s="4">
        <v>0.1938310185185185</v>
      </c>
      <c r="C1270">
        <v>49.973999999999997</v>
      </c>
    </row>
    <row r="1271" spans="1:3" x14ac:dyDescent="0.25">
      <c r="A1271" s="3">
        <v>43772</v>
      </c>
      <c r="B1271" s="4">
        <v>0.19384259259259259</v>
      </c>
      <c r="C1271">
        <v>49.973999999999997</v>
      </c>
    </row>
    <row r="1272" spans="1:3" x14ac:dyDescent="0.25">
      <c r="A1272" s="3">
        <v>43772</v>
      </c>
      <c r="B1272" s="4">
        <v>0.19385416666666666</v>
      </c>
      <c r="C1272">
        <v>49.972999999999999</v>
      </c>
    </row>
    <row r="1273" spans="1:3" x14ac:dyDescent="0.25">
      <c r="A1273" s="3">
        <v>43772</v>
      </c>
      <c r="B1273" s="4">
        <v>0.19386574074074073</v>
      </c>
      <c r="C1273">
        <v>49.970999999999997</v>
      </c>
    </row>
    <row r="1274" spans="1:3" x14ac:dyDescent="0.25">
      <c r="A1274" s="3">
        <v>43772</v>
      </c>
      <c r="B1274" s="4">
        <v>0.19387731481481482</v>
      </c>
      <c r="C1274">
        <v>49.970999999999997</v>
      </c>
    </row>
    <row r="1275" spans="1:3" x14ac:dyDescent="0.25">
      <c r="A1275" s="3">
        <v>43772</v>
      </c>
      <c r="B1275" s="4">
        <v>0.19388888888888889</v>
      </c>
      <c r="C1275">
        <v>49.972000000000001</v>
      </c>
    </row>
    <row r="1276" spans="1:3" x14ac:dyDescent="0.25">
      <c r="A1276" s="3">
        <v>43772</v>
      </c>
      <c r="B1276" s="4">
        <v>0.19390046296296296</v>
      </c>
      <c r="C1276">
        <v>49.973999999999997</v>
      </c>
    </row>
    <row r="1277" spans="1:3" x14ac:dyDescent="0.25">
      <c r="A1277" s="3">
        <v>43772</v>
      </c>
      <c r="B1277" s="4">
        <v>0.19391203703703705</v>
      </c>
      <c r="C1277">
        <v>49.975000000000001</v>
      </c>
    </row>
    <row r="1278" spans="1:3" x14ac:dyDescent="0.25">
      <c r="A1278" s="3">
        <v>43772</v>
      </c>
      <c r="B1278" s="4">
        <v>0.19392361111111112</v>
      </c>
      <c r="C1278">
        <v>49.973999999999997</v>
      </c>
    </row>
    <row r="1279" spans="1:3" x14ac:dyDescent="0.25">
      <c r="A1279" s="3">
        <v>43772</v>
      </c>
      <c r="B1279" s="4">
        <v>0.19393518518518518</v>
      </c>
      <c r="C1279">
        <v>49.973999999999997</v>
      </c>
    </row>
    <row r="1280" spans="1:3" x14ac:dyDescent="0.25">
      <c r="A1280" s="3">
        <v>43772</v>
      </c>
      <c r="B1280" s="4">
        <v>0.19394675925925928</v>
      </c>
      <c r="C1280">
        <v>49.975000000000001</v>
      </c>
    </row>
    <row r="1281" spans="1:3" x14ac:dyDescent="0.25">
      <c r="A1281" s="3">
        <v>43772</v>
      </c>
      <c r="B1281" s="4">
        <v>0.19395833333333334</v>
      </c>
      <c r="C1281">
        <v>49.973999999999997</v>
      </c>
    </row>
    <row r="1282" spans="1:3" x14ac:dyDescent="0.25">
      <c r="A1282" s="3">
        <v>43772</v>
      </c>
      <c r="B1282" s="4">
        <v>0.19396990740740741</v>
      </c>
      <c r="C1282">
        <v>49.972999999999999</v>
      </c>
    </row>
    <row r="1283" spans="1:3" x14ac:dyDescent="0.25">
      <c r="A1283" s="3">
        <v>43772</v>
      </c>
      <c r="B1283" s="4">
        <v>0.1939814814814815</v>
      </c>
      <c r="C1283">
        <v>49.97</v>
      </c>
    </row>
    <row r="1284" spans="1:3" x14ac:dyDescent="0.25">
      <c r="A1284" s="3">
        <v>43772</v>
      </c>
      <c r="B1284" s="4">
        <v>0.19399305555555557</v>
      </c>
      <c r="C1284">
        <v>49.969000000000001</v>
      </c>
    </row>
    <row r="1285" spans="1:3" x14ac:dyDescent="0.25">
      <c r="A1285" s="3">
        <v>43772</v>
      </c>
      <c r="B1285" s="4">
        <v>0.19400462962962961</v>
      </c>
      <c r="C1285">
        <v>49.966999999999999</v>
      </c>
    </row>
    <row r="1286" spans="1:3" x14ac:dyDescent="0.25">
      <c r="A1286" s="3">
        <v>43772</v>
      </c>
      <c r="B1286" s="4">
        <v>0.19401620370370373</v>
      </c>
      <c r="C1286">
        <v>49.965000000000003</v>
      </c>
    </row>
    <row r="1287" spans="1:3" x14ac:dyDescent="0.25">
      <c r="A1287" s="3">
        <v>43772</v>
      </c>
      <c r="B1287" s="4">
        <v>0.19402777777777777</v>
      </c>
      <c r="C1287">
        <v>49.963000000000001</v>
      </c>
    </row>
    <row r="1288" spans="1:3" x14ac:dyDescent="0.25">
      <c r="A1288" s="3">
        <v>43772</v>
      </c>
      <c r="B1288" s="4">
        <v>0.19403935185185184</v>
      </c>
      <c r="C1288">
        <v>49.96</v>
      </c>
    </row>
    <row r="1289" spans="1:3" x14ac:dyDescent="0.25">
      <c r="A1289" s="3">
        <v>43772</v>
      </c>
      <c r="B1289" s="4">
        <v>0.1940509259259259</v>
      </c>
      <c r="C1289">
        <v>49.957999999999998</v>
      </c>
    </row>
    <row r="1290" spans="1:3" x14ac:dyDescent="0.25">
      <c r="A1290" s="3">
        <v>43772</v>
      </c>
      <c r="B1290" s="4">
        <v>0.1940625</v>
      </c>
      <c r="C1290">
        <v>49.957000000000001</v>
      </c>
    </row>
    <row r="1291" spans="1:3" x14ac:dyDescent="0.25">
      <c r="A1291" s="3">
        <v>43772</v>
      </c>
      <c r="B1291" s="4">
        <v>0.19407407407407407</v>
      </c>
      <c r="C1291">
        <v>49.957000000000001</v>
      </c>
    </row>
    <row r="1292" spans="1:3" x14ac:dyDescent="0.25">
      <c r="A1292" s="3">
        <v>43772</v>
      </c>
      <c r="B1292" s="4">
        <v>0.19408564814814813</v>
      </c>
      <c r="C1292">
        <v>49.96</v>
      </c>
    </row>
    <row r="1293" spans="1:3" x14ac:dyDescent="0.25">
      <c r="A1293" s="3">
        <v>43772</v>
      </c>
      <c r="B1293" s="4">
        <v>0.19409722222222223</v>
      </c>
      <c r="C1293">
        <v>49.960999999999999</v>
      </c>
    </row>
    <row r="1294" spans="1:3" x14ac:dyDescent="0.25">
      <c r="A1294" s="3">
        <v>43772</v>
      </c>
      <c r="B1294" s="4">
        <v>0.19410879629629629</v>
      </c>
      <c r="C1294">
        <v>49.96</v>
      </c>
    </row>
    <row r="1295" spans="1:3" x14ac:dyDescent="0.25">
      <c r="A1295" s="3">
        <v>43772</v>
      </c>
      <c r="B1295" s="4">
        <v>0.19412037037037036</v>
      </c>
      <c r="C1295">
        <v>49.959000000000003</v>
      </c>
    </row>
    <row r="1296" spans="1:3" x14ac:dyDescent="0.25">
      <c r="A1296" s="3">
        <v>43772</v>
      </c>
      <c r="B1296" s="4">
        <v>0.19413194444444445</v>
      </c>
      <c r="C1296">
        <v>49.954999999999998</v>
      </c>
    </row>
    <row r="1297" spans="1:3" x14ac:dyDescent="0.25">
      <c r="A1297" s="3">
        <v>43772</v>
      </c>
      <c r="B1297" s="4">
        <v>0.19414351851851852</v>
      </c>
      <c r="C1297">
        <v>49.954000000000001</v>
      </c>
    </row>
    <row r="1298" spans="1:3" x14ac:dyDescent="0.25">
      <c r="A1298" s="3">
        <v>43772</v>
      </c>
      <c r="B1298" s="4">
        <v>0.19415509259259259</v>
      </c>
      <c r="C1298">
        <v>49.951000000000001</v>
      </c>
    </row>
    <row r="1299" spans="1:3" x14ac:dyDescent="0.25">
      <c r="A1299" s="3">
        <v>43772</v>
      </c>
      <c r="B1299" s="4">
        <v>0.19416666666666668</v>
      </c>
      <c r="C1299">
        <v>49.948999999999998</v>
      </c>
    </row>
    <row r="1300" spans="1:3" x14ac:dyDescent="0.25">
      <c r="A1300" s="3">
        <v>43772</v>
      </c>
      <c r="B1300" s="4">
        <v>0.19417824074074075</v>
      </c>
      <c r="C1300">
        <v>49.948</v>
      </c>
    </row>
    <row r="1301" spans="1:3" x14ac:dyDescent="0.25">
      <c r="A1301" s="3">
        <v>43772</v>
      </c>
      <c r="B1301" s="4">
        <v>0.19418981481481482</v>
      </c>
      <c r="C1301">
        <v>49.945</v>
      </c>
    </row>
    <row r="1302" spans="1:3" x14ac:dyDescent="0.25">
      <c r="A1302" s="3">
        <v>43772</v>
      </c>
      <c r="B1302" s="4">
        <v>0.19420138888888891</v>
      </c>
      <c r="C1302">
        <v>49.945999999999998</v>
      </c>
    </row>
    <row r="1303" spans="1:3" x14ac:dyDescent="0.25">
      <c r="A1303" s="3">
        <v>43772</v>
      </c>
      <c r="B1303" s="4">
        <v>0.19421296296296298</v>
      </c>
      <c r="C1303">
        <v>49.948999999999998</v>
      </c>
    </row>
    <row r="1304" spans="1:3" x14ac:dyDescent="0.25">
      <c r="A1304" s="3">
        <v>43772</v>
      </c>
      <c r="B1304" s="4">
        <v>0.19422453703703701</v>
      </c>
      <c r="C1304">
        <v>49.951999999999998</v>
      </c>
    </row>
    <row r="1305" spans="1:3" x14ac:dyDescent="0.25">
      <c r="A1305" s="3">
        <v>43772</v>
      </c>
      <c r="B1305" s="4">
        <v>0.19423611111111114</v>
      </c>
      <c r="C1305">
        <v>49.96</v>
      </c>
    </row>
    <row r="1306" spans="1:3" x14ac:dyDescent="0.25">
      <c r="A1306" s="3">
        <v>43772</v>
      </c>
      <c r="B1306" s="4">
        <v>0.19424768518518518</v>
      </c>
      <c r="C1306">
        <v>49.963000000000001</v>
      </c>
    </row>
    <row r="1307" spans="1:3" x14ac:dyDescent="0.25">
      <c r="A1307" s="3">
        <v>43772</v>
      </c>
      <c r="B1307" s="4">
        <v>0.19425925925925927</v>
      </c>
      <c r="C1307">
        <v>49.968000000000004</v>
      </c>
    </row>
    <row r="1308" spans="1:3" x14ac:dyDescent="0.25">
      <c r="A1308" s="3">
        <v>43772</v>
      </c>
      <c r="B1308" s="4">
        <v>0.19427083333333331</v>
      </c>
      <c r="C1308">
        <v>49.968000000000004</v>
      </c>
    </row>
    <row r="1309" spans="1:3" x14ac:dyDescent="0.25">
      <c r="A1309" s="3">
        <v>43772</v>
      </c>
      <c r="B1309" s="4">
        <v>0.1942824074074074</v>
      </c>
      <c r="C1309">
        <v>49.966999999999999</v>
      </c>
    </row>
    <row r="1310" spans="1:3" x14ac:dyDescent="0.25">
      <c r="A1310" s="3">
        <v>43772</v>
      </c>
      <c r="B1310" s="4">
        <v>0.19429398148148147</v>
      </c>
      <c r="C1310">
        <v>49.966000000000001</v>
      </c>
    </row>
    <row r="1311" spans="1:3" x14ac:dyDescent="0.25">
      <c r="A1311" s="3">
        <v>43772</v>
      </c>
      <c r="B1311" s="4">
        <v>0.19430555555555554</v>
      </c>
      <c r="C1311">
        <v>49.963999999999999</v>
      </c>
    </row>
    <row r="1312" spans="1:3" x14ac:dyDescent="0.25">
      <c r="A1312" s="3">
        <v>43772</v>
      </c>
      <c r="B1312" s="4">
        <v>0.19431712962962963</v>
      </c>
      <c r="C1312">
        <v>49.962000000000003</v>
      </c>
    </row>
    <row r="1313" spans="1:3" x14ac:dyDescent="0.25">
      <c r="A1313" s="3">
        <v>43772</v>
      </c>
      <c r="B1313" s="4">
        <v>0.1943287037037037</v>
      </c>
      <c r="C1313">
        <v>49.957999999999998</v>
      </c>
    </row>
    <row r="1314" spans="1:3" x14ac:dyDescent="0.25">
      <c r="A1314" s="3">
        <v>43772</v>
      </c>
      <c r="B1314" s="4">
        <v>0.19434027777777776</v>
      </c>
      <c r="C1314">
        <v>49.954999999999998</v>
      </c>
    </row>
    <row r="1315" spans="1:3" x14ac:dyDescent="0.25">
      <c r="A1315" s="3">
        <v>43772</v>
      </c>
      <c r="B1315" s="4">
        <v>0.19435185185185186</v>
      </c>
      <c r="C1315">
        <v>49.954000000000001</v>
      </c>
    </row>
    <row r="1316" spans="1:3" x14ac:dyDescent="0.25">
      <c r="A1316" s="3">
        <v>43772</v>
      </c>
      <c r="B1316" s="4">
        <v>0.19436342592592593</v>
      </c>
      <c r="C1316">
        <v>49.951999999999998</v>
      </c>
    </row>
    <row r="1317" spans="1:3" x14ac:dyDescent="0.25">
      <c r="A1317" s="3">
        <v>43772</v>
      </c>
      <c r="B1317" s="4">
        <v>0.19437499999999999</v>
      </c>
      <c r="C1317">
        <v>49.951000000000001</v>
      </c>
    </row>
    <row r="1318" spans="1:3" x14ac:dyDescent="0.25">
      <c r="A1318" s="3">
        <v>43772</v>
      </c>
      <c r="B1318" s="4">
        <v>0.19438657407407409</v>
      </c>
      <c r="C1318">
        <v>49.951999999999998</v>
      </c>
    </row>
    <row r="1319" spans="1:3" x14ac:dyDescent="0.25">
      <c r="A1319" s="3">
        <v>43772</v>
      </c>
      <c r="B1319" s="4">
        <v>0.19439814814814815</v>
      </c>
      <c r="C1319">
        <v>49.951999999999998</v>
      </c>
    </row>
    <row r="1320" spans="1:3" x14ac:dyDescent="0.25">
      <c r="A1320" s="3">
        <v>43772</v>
      </c>
      <c r="B1320" s="4">
        <v>0.19440972222222222</v>
      </c>
      <c r="C1320">
        <v>49.953000000000003</v>
      </c>
    </row>
    <row r="1321" spans="1:3" x14ac:dyDescent="0.25">
      <c r="A1321" s="3">
        <v>43772</v>
      </c>
      <c r="B1321" s="4">
        <v>0.19442129629629631</v>
      </c>
      <c r="C1321">
        <v>49.956000000000003</v>
      </c>
    </row>
    <row r="1322" spans="1:3" x14ac:dyDescent="0.25">
      <c r="A1322" s="3">
        <v>43772</v>
      </c>
      <c r="B1322" s="4">
        <v>0.19443287037037038</v>
      </c>
      <c r="C1322">
        <v>49.96</v>
      </c>
    </row>
    <row r="1323" spans="1:3" x14ac:dyDescent="0.25">
      <c r="A1323" s="3">
        <v>43772</v>
      </c>
      <c r="B1323" s="4">
        <v>0.19444444444444445</v>
      </c>
      <c r="C1323">
        <v>49.963999999999999</v>
      </c>
    </row>
    <row r="1324" spans="1:3" x14ac:dyDescent="0.25">
      <c r="A1324" s="3">
        <v>43772</v>
      </c>
      <c r="B1324" s="4">
        <v>0.19445601851851854</v>
      </c>
      <c r="C1324">
        <v>49.965000000000003</v>
      </c>
    </row>
    <row r="1325" spans="1:3" x14ac:dyDescent="0.25">
      <c r="A1325" s="3">
        <v>43772</v>
      </c>
      <c r="B1325" s="4">
        <v>0.19446759259259258</v>
      </c>
      <c r="C1325">
        <v>49.965000000000003</v>
      </c>
    </row>
    <row r="1326" spans="1:3" x14ac:dyDescent="0.25">
      <c r="A1326" s="3">
        <v>43772</v>
      </c>
      <c r="B1326" s="4">
        <v>0.19447916666666668</v>
      </c>
      <c r="C1326">
        <v>49.966000000000001</v>
      </c>
    </row>
    <row r="1327" spans="1:3" x14ac:dyDescent="0.25">
      <c r="A1327" s="3">
        <v>43772</v>
      </c>
      <c r="B1327" s="4">
        <v>0.19449074074074071</v>
      </c>
      <c r="C1327">
        <v>49.966000000000001</v>
      </c>
    </row>
    <row r="1328" spans="1:3" x14ac:dyDescent="0.25">
      <c r="A1328" s="3">
        <v>43772</v>
      </c>
      <c r="B1328" s="4">
        <v>0.19450231481481484</v>
      </c>
      <c r="C1328">
        <v>49.966999999999999</v>
      </c>
    </row>
    <row r="1329" spans="1:3" x14ac:dyDescent="0.25">
      <c r="A1329" s="3">
        <v>43772</v>
      </c>
      <c r="B1329" s="4">
        <v>0.19451388888888888</v>
      </c>
      <c r="C1329">
        <v>49.966999999999999</v>
      </c>
    </row>
    <row r="1330" spans="1:3" x14ac:dyDescent="0.25">
      <c r="A1330" s="3">
        <v>43772</v>
      </c>
      <c r="B1330" s="4">
        <v>0.19452546296296294</v>
      </c>
      <c r="C1330">
        <v>49.966999999999999</v>
      </c>
    </row>
    <row r="1331" spans="1:3" x14ac:dyDescent="0.25">
      <c r="A1331" s="3">
        <v>43772</v>
      </c>
      <c r="B1331" s="4">
        <v>0.19453703703703704</v>
      </c>
      <c r="C1331">
        <v>49.963999999999999</v>
      </c>
    </row>
    <row r="1332" spans="1:3" x14ac:dyDescent="0.25">
      <c r="A1332" s="3">
        <v>43772</v>
      </c>
      <c r="B1332" s="4">
        <v>0.1945486111111111</v>
      </c>
      <c r="C1332">
        <v>49.960999999999999</v>
      </c>
    </row>
    <row r="1333" spans="1:3" x14ac:dyDescent="0.25">
      <c r="A1333" s="3">
        <v>43772</v>
      </c>
      <c r="B1333" s="4">
        <v>0.19456018518518517</v>
      </c>
      <c r="C1333">
        <v>49.959000000000003</v>
      </c>
    </row>
    <row r="1334" spans="1:3" x14ac:dyDescent="0.25">
      <c r="A1334" s="3">
        <v>43772</v>
      </c>
      <c r="B1334" s="4">
        <v>0.19457175925925926</v>
      </c>
      <c r="C1334">
        <v>49.957999999999998</v>
      </c>
    </row>
    <row r="1335" spans="1:3" x14ac:dyDescent="0.25">
      <c r="A1335" s="3">
        <v>43772</v>
      </c>
      <c r="B1335" s="4">
        <v>0.19458333333333333</v>
      </c>
      <c r="C1335">
        <v>49.956000000000003</v>
      </c>
    </row>
    <row r="1336" spans="1:3" x14ac:dyDescent="0.25">
      <c r="A1336" s="3">
        <v>43772</v>
      </c>
      <c r="B1336" s="4">
        <v>0.1945949074074074</v>
      </c>
      <c r="C1336">
        <v>49.957000000000001</v>
      </c>
    </row>
    <row r="1337" spans="1:3" x14ac:dyDescent="0.25">
      <c r="A1337" s="3">
        <v>43772</v>
      </c>
      <c r="B1337" s="4">
        <v>0.19460648148148149</v>
      </c>
      <c r="C1337">
        <v>49.957999999999998</v>
      </c>
    </row>
    <row r="1338" spans="1:3" x14ac:dyDescent="0.25">
      <c r="A1338" s="3">
        <v>43772</v>
      </c>
      <c r="B1338" s="4">
        <v>0.19461805555555556</v>
      </c>
      <c r="C1338">
        <v>49.959000000000003</v>
      </c>
    </row>
    <row r="1339" spans="1:3" x14ac:dyDescent="0.25">
      <c r="A1339" s="3">
        <v>43772</v>
      </c>
      <c r="B1339" s="4">
        <v>0.19462962962962962</v>
      </c>
      <c r="C1339">
        <v>49.962000000000003</v>
      </c>
    </row>
    <row r="1340" spans="1:3" x14ac:dyDescent="0.25">
      <c r="A1340" s="3">
        <v>43772</v>
      </c>
      <c r="B1340" s="4">
        <v>0.19464120370370372</v>
      </c>
      <c r="C1340">
        <v>49.965000000000003</v>
      </c>
    </row>
    <row r="1341" spans="1:3" x14ac:dyDescent="0.25">
      <c r="A1341" s="3">
        <v>43772</v>
      </c>
      <c r="B1341" s="4">
        <v>0.19465277777777779</v>
      </c>
      <c r="C1341">
        <v>49.966999999999999</v>
      </c>
    </row>
    <row r="1342" spans="1:3" x14ac:dyDescent="0.25">
      <c r="A1342" s="3">
        <v>43772</v>
      </c>
      <c r="B1342" s="4">
        <v>0.19466435185185185</v>
      </c>
      <c r="C1342">
        <v>49.966000000000001</v>
      </c>
    </row>
    <row r="1343" spans="1:3" x14ac:dyDescent="0.25">
      <c r="A1343" s="3">
        <v>43772</v>
      </c>
      <c r="B1343" s="4">
        <v>0.19467592592592595</v>
      </c>
      <c r="C1343">
        <v>49.968000000000004</v>
      </c>
    </row>
    <row r="1344" spans="1:3" x14ac:dyDescent="0.25">
      <c r="A1344" s="3">
        <v>43772</v>
      </c>
      <c r="B1344" s="4">
        <v>0.19468750000000001</v>
      </c>
      <c r="C1344">
        <v>49.97</v>
      </c>
    </row>
    <row r="1345" spans="1:3" x14ac:dyDescent="0.25">
      <c r="A1345" s="3">
        <v>43772</v>
      </c>
      <c r="B1345" s="4">
        <v>0.19469907407407408</v>
      </c>
      <c r="C1345">
        <v>49.972000000000001</v>
      </c>
    </row>
    <row r="1346" spans="1:3" x14ac:dyDescent="0.25">
      <c r="A1346" s="3">
        <v>43772</v>
      </c>
      <c r="B1346" s="4">
        <v>0.19471064814814812</v>
      </c>
      <c r="C1346">
        <v>49.973999999999997</v>
      </c>
    </row>
    <row r="1347" spans="1:3" x14ac:dyDescent="0.25">
      <c r="A1347" s="3">
        <v>43772</v>
      </c>
      <c r="B1347" s="4">
        <v>0.19472222222222224</v>
      </c>
      <c r="C1347">
        <v>49.975000000000001</v>
      </c>
    </row>
    <row r="1348" spans="1:3" x14ac:dyDescent="0.25">
      <c r="A1348" s="3">
        <v>43772</v>
      </c>
      <c r="B1348" s="4">
        <v>0.19473379629629628</v>
      </c>
      <c r="C1348">
        <v>49.973999999999997</v>
      </c>
    </row>
    <row r="1349" spans="1:3" x14ac:dyDescent="0.25">
      <c r="A1349" s="3">
        <v>43772</v>
      </c>
      <c r="B1349" s="4">
        <v>0.19474537037037035</v>
      </c>
      <c r="C1349">
        <v>49.972000000000001</v>
      </c>
    </row>
    <row r="1350" spans="1:3" x14ac:dyDescent="0.25">
      <c r="A1350" s="3">
        <v>43772</v>
      </c>
      <c r="B1350" s="4">
        <v>0.19475694444444444</v>
      </c>
      <c r="C1350">
        <v>49.972000000000001</v>
      </c>
    </row>
    <row r="1351" spans="1:3" x14ac:dyDescent="0.25">
      <c r="A1351" s="3">
        <v>43772</v>
      </c>
      <c r="B1351" s="4">
        <v>0.19476851851851851</v>
      </c>
      <c r="C1351">
        <v>49.972999999999999</v>
      </c>
    </row>
    <row r="1352" spans="1:3" x14ac:dyDescent="0.25">
      <c r="A1352" s="3">
        <v>43772</v>
      </c>
      <c r="B1352" s="4">
        <v>0.19478009259259257</v>
      </c>
      <c r="C1352">
        <v>49.973999999999997</v>
      </c>
    </row>
    <row r="1353" spans="1:3" x14ac:dyDescent="0.25">
      <c r="A1353" s="3">
        <v>43772</v>
      </c>
      <c r="B1353" s="4">
        <v>0.19479166666666667</v>
      </c>
      <c r="C1353">
        <v>49.976999999999997</v>
      </c>
    </row>
    <row r="1354" spans="1:3" x14ac:dyDescent="0.25">
      <c r="A1354" s="3">
        <v>43772</v>
      </c>
      <c r="B1354" s="4">
        <v>0.19480324074074074</v>
      </c>
      <c r="C1354">
        <v>49.978000000000002</v>
      </c>
    </row>
    <row r="1355" spans="1:3" x14ac:dyDescent="0.25">
      <c r="A1355" s="3">
        <v>43772</v>
      </c>
      <c r="B1355" s="4">
        <v>0.1948148148148148</v>
      </c>
      <c r="C1355">
        <v>49.978999999999999</v>
      </c>
    </row>
    <row r="1356" spans="1:3" x14ac:dyDescent="0.25">
      <c r="A1356" s="3">
        <v>43772</v>
      </c>
      <c r="B1356" s="4">
        <v>0.1948263888888889</v>
      </c>
      <c r="C1356">
        <v>49.98</v>
      </c>
    </row>
    <row r="1357" spans="1:3" x14ac:dyDescent="0.25">
      <c r="A1357" s="3">
        <v>43772</v>
      </c>
      <c r="B1357" s="4">
        <v>0.19483796296296296</v>
      </c>
      <c r="C1357">
        <v>49.981000000000002</v>
      </c>
    </row>
    <row r="1358" spans="1:3" x14ac:dyDescent="0.25">
      <c r="A1358" s="3">
        <v>43772</v>
      </c>
      <c r="B1358" s="4">
        <v>0.19484953703703703</v>
      </c>
      <c r="C1358">
        <v>49.982999999999997</v>
      </c>
    </row>
    <row r="1359" spans="1:3" x14ac:dyDescent="0.25">
      <c r="A1359" s="3">
        <v>43772</v>
      </c>
      <c r="B1359" s="4">
        <v>0.19486111111111112</v>
      </c>
      <c r="C1359">
        <v>49.984999999999999</v>
      </c>
    </row>
    <row r="1360" spans="1:3" x14ac:dyDescent="0.25">
      <c r="A1360" s="3">
        <v>43772</v>
      </c>
      <c r="B1360" s="4">
        <v>0.19487268518518519</v>
      </c>
      <c r="C1360">
        <v>49.985999999999997</v>
      </c>
    </row>
    <row r="1361" spans="1:3" x14ac:dyDescent="0.25">
      <c r="A1361" s="3">
        <v>43772</v>
      </c>
      <c r="B1361" s="4">
        <v>0.19488425925925926</v>
      </c>
      <c r="C1361">
        <v>49.985999999999997</v>
      </c>
    </row>
    <row r="1362" spans="1:3" x14ac:dyDescent="0.25">
      <c r="A1362" s="3">
        <v>43772</v>
      </c>
      <c r="B1362" s="4">
        <v>0.19489583333333335</v>
      </c>
      <c r="C1362">
        <v>49.985999999999997</v>
      </c>
    </row>
    <row r="1363" spans="1:3" x14ac:dyDescent="0.25">
      <c r="A1363" s="3">
        <v>43772</v>
      </c>
      <c r="B1363" s="4">
        <v>0.19490740740740742</v>
      </c>
      <c r="C1363">
        <v>49.984999999999999</v>
      </c>
    </row>
    <row r="1364" spans="1:3" x14ac:dyDescent="0.25">
      <c r="A1364" s="3">
        <v>43772</v>
      </c>
      <c r="B1364" s="4">
        <v>0.19491898148148148</v>
      </c>
      <c r="C1364">
        <v>49.984000000000002</v>
      </c>
    </row>
    <row r="1365" spans="1:3" x14ac:dyDescent="0.25">
      <c r="A1365" s="3">
        <v>43772</v>
      </c>
      <c r="B1365" s="4">
        <v>0.19493055555555558</v>
      </c>
      <c r="C1365">
        <v>49.981999999999999</v>
      </c>
    </row>
    <row r="1366" spans="1:3" x14ac:dyDescent="0.25">
      <c r="A1366" s="3">
        <v>43772</v>
      </c>
      <c r="B1366" s="4">
        <v>0.19494212962962965</v>
      </c>
      <c r="C1366">
        <v>49.981999999999999</v>
      </c>
    </row>
    <row r="1367" spans="1:3" x14ac:dyDescent="0.25">
      <c r="A1367" s="3">
        <v>43772</v>
      </c>
      <c r="B1367" s="4">
        <v>0.19495370370370368</v>
      </c>
      <c r="C1367">
        <v>49.981000000000002</v>
      </c>
    </row>
    <row r="1368" spans="1:3" x14ac:dyDescent="0.25">
      <c r="A1368" s="3">
        <v>43772</v>
      </c>
      <c r="B1368" s="4">
        <v>0.19496527777777781</v>
      </c>
      <c r="C1368">
        <v>49.982999999999997</v>
      </c>
    </row>
    <row r="1369" spans="1:3" x14ac:dyDescent="0.25">
      <c r="A1369" s="3">
        <v>43772</v>
      </c>
      <c r="B1369" s="4">
        <v>0.19497685185185185</v>
      </c>
      <c r="C1369">
        <v>49.984000000000002</v>
      </c>
    </row>
    <row r="1370" spans="1:3" x14ac:dyDescent="0.25">
      <c r="A1370" s="3">
        <v>43772</v>
      </c>
      <c r="B1370" s="4">
        <v>0.19498842592592591</v>
      </c>
      <c r="C1370">
        <v>49.985999999999997</v>
      </c>
    </row>
    <row r="1371" spans="1:3" x14ac:dyDescent="0.25">
      <c r="A1371" s="3">
        <v>43772</v>
      </c>
      <c r="B1371" s="4">
        <v>0.19499999999999998</v>
      </c>
      <c r="C1371">
        <v>49.987000000000002</v>
      </c>
    </row>
    <row r="1372" spans="1:3" x14ac:dyDescent="0.25">
      <c r="A1372" s="3">
        <v>43772</v>
      </c>
      <c r="B1372" s="4">
        <v>0.19501157407407407</v>
      </c>
      <c r="C1372">
        <v>49.987000000000002</v>
      </c>
    </row>
    <row r="1373" spans="1:3" x14ac:dyDescent="0.25">
      <c r="A1373" s="3">
        <v>43772</v>
      </c>
      <c r="B1373" s="4">
        <v>0.19502314814814814</v>
      </c>
      <c r="C1373">
        <v>49.985999999999997</v>
      </c>
    </row>
    <row r="1374" spans="1:3" x14ac:dyDescent="0.25">
      <c r="A1374" s="3">
        <v>43772</v>
      </c>
      <c r="B1374" s="4">
        <v>0.19503472222222221</v>
      </c>
      <c r="C1374">
        <v>49.984999999999999</v>
      </c>
    </row>
    <row r="1375" spans="1:3" x14ac:dyDescent="0.25">
      <c r="A1375" s="3">
        <v>43772</v>
      </c>
      <c r="B1375" s="4">
        <v>0.1950462962962963</v>
      </c>
      <c r="C1375">
        <v>49.984000000000002</v>
      </c>
    </row>
    <row r="1376" spans="1:3" x14ac:dyDescent="0.25">
      <c r="A1376" s="3">
        <v>43772</v>
      </c>
      <c r="B1376" s="4">
        <v>0.19505787037037037</v>
      </c>
      <c r="C1376">
        <v>49.984999999999999</v>
      </c>
    </row>
    <row r="1377" spans="1:3" x14ac:dyDescent="0.25">
      <c r="A1377" s="3">
        <v>43772</v>
      </c>
      <c r="B1377" s="4">
        <v>0.19506944444444443</v>
      </c>
      <c r="C1377">
        <v>49.984999999999999</v>
      </c>
    </row>
    <row r="1378" spans="1:3" x14ac:dyDescent="0.25">
      <c r="A1378" s="3">
        <v>43772</v>
      </c>
      <c r="B1378" s="4">
        <v>0.19508101851851853</v>
      </c>
      <c r="C1378">
        <v>49.985999999999997</v>
      </c>
    </row>
    <row r="1379" spans="1:3" x14ac:dyDescent="0.25">
      <c r="A1379" s="3">
        <v>43772</v>
      </c>
      <c r="B1379" s="4">
        <v>0.1950925925925926</v>
      </c>
      <c r="C1379">
        <v>49.985999999999997</v>
      </c>
    </row>
    <row r="1380" spans="1:3" x14ac:dyDescent="0.25">
      <c r="A1380" s="3">
        <v>43772</v>
      </c>
      <c r="B1380" s="4">
        <v>0.19510416666666666</v>
      </c>
      <c r="C1380">
        <v>49.985999999999997</v>
      </c>
    </row>
    <row r="1381" spans="1:3" x14ac:dyDescent="0.25">
      <c r="A1381" s="3">
        <v>43772</v>
      </c>
      <c r="B1381" s="4">
        <v>0.19511574074074076</v>
      </c>
      <c r="C1381">
        <v>49.985999999999997</v>
      </c>
    </row>
    <row r="1382" spans="1:3" x14ac:dyDescent="0.25">
      <c r="A1382" s="3">
        <v>43772</v>
      </c>
      <c r="B1382" s="4">
        <v>0.19512731481481482</v>
      </c>
      <c r="C1382">
        <v>49.985999999999997</v>
      </c>
    </row>
    <row r="1383" spans="1:3" x14ac:dyDescent="0.25">
      <c r="A1383" s="3">
        <v>43772</v>
      </c>
      <c r="B1383" s="4">
        <v>0.19513888888888889</v>
      </c>
      <c r="C1383">
        <v>49.985999999999997</v>
      </c>
    </row>
    <row r="1384" spans="1:3" x14ac:dyDescent="0.25">
      <c r="A1384" s="3">
        <v>43772</v>
      </c>
      <c r="B1384" s="4">
        <v>0.19515046296296298</v>
      </c>
      <c r="C1384">
        <v>49.985999999999997</v>
      </c>
    </row>
    <row r="1385" spans="1:3" x14ac:dyDescent="0.25">
      <c r="A1385" s="3">
        <v>43772</v>
      </c>
      <c r="B1385" s="4">
        <v>0.19516203703703705</v>
      </c>
      <c r="C1385">
        <v>49.985999999999997</v>
      </c>
    </row>
    <row r="1386" spans="1:3" x14ac:dyDescent="0.25">
      <c r="A1386" s="3">
        <v>43772</v>
      </c>
      <c r="B1386" s="4">
        <v>0.19517361111111109</v>
      </c>
      <c r="C1386">
        <v>49.985999999999997</v>
      </c>
    </row>
    <row r="1387" spans="1:3" x14ac:dyDescent="0.25">
      <c r="A1387" s="3">
        <v>43772</v>
      </c>
      <c r="B1387" s="4">
        <v>0.19518518518518521</v>
      </c>
      <c r="C1387">
        <v>49.987000000000002</v>
      </c>
    </row>
    <row r="1388" spans="1:3" x14ac:dyDescent="0.25">
      <c r="A1388" s="3">
        <v>43772</v>
      </c>
      <c r="B1388" s="4">
        <v>0.19519675925925925</v>
      </c>
      <c r="C1388">
        <v>49.988</v>
      </c>
    </row>
    <row r="1389" spans="1:3" x14ac:dyDescent="0.25">
      <c r="A1389" s="3">
        <v>43772</v>
      </c>
      <c r="B1389" s="4">
        <v>0.19520833333333334</v>
      </c>
      <c r="C1389">
        <v>49.988</v>
      </c>
    </row>
    <row r="1390" spans="1:3" x14ac:dyDescent="0.25">
      <c r="A1390" s="3">
        <v>43772</v>
      </c>
      <c r="B1390" s="4">
        <v>0.19521990740740738</v>
      </c>
      <c r="C1390">
        <v>49.987000000000002</v>
      </c>
    </row>
    <row r="1391" spans="1:3" x14ac:dyDescent="0.25">
      <c r="A1391" s="3">
        <v>43772</v>
      </c>
      <c r="B1391" s="4">
        <v>0.19523148148148148</v>
      </c>
      <c r="C1391">
        <v>49.984999999999999</v>
      </c>
    </row>
    <row r="1392" spans="1:3" x14ac:dyDescent="0.25">
      <c r="A1392" s="3">
        <v>43772</v>
      </c>
      <c r="B1392" s="4">
        <v>0.19524305555555554</v>
      </c>
      <c r="C1392">
        <v>49.984000000000002</v>
      </c>
    </row>
    <row r="1393" spans="1:3" x14ac:dyDescent="0.25">
      <c r="A1393" s="3">
        <v>43772</v>
      </c>
      <c r="B1393" s="4">
        <v>0.19525462962962961</v>
      </c>
      <c r="C1393">
        <v>49.982999999999997</v>
      </c>
    </row>
    <row r="1394" spans="1:3" x14ac:dyDescent="0.25">
      <c r="A1394" s="3">
        <v>43772</v>
      </c>
      <c r="B1394" s="4">
        <v>0.19526620370370371</v>
      </c>
      <c r="C1394">
        <v>49.981000000000002</v>
      </c>
    </row>
    <row r="1395" spans="1:3" x14ac:dyDescent="0.25">
      <c r="A1395" s="3">
        <v>43772</v>
      </c>
      <c r="B1395" s="4">
        <v>0.19527777777777777</v>
      </c>
      <c r="C1395">
        <v>49.978999999999999</v>
      </c>
    </row>
    <row r="1396" spans="1:3" x14ac:dyDescent="0.25">
      <c r="A1396" s="3">
        <v>43772</v>
      </c>
      <c r="B1396" s="4">
        <v>0.19528935185185184</v>
      </c>
      <c r="C1396">
        <v>49.978000000000002</v>
      </c>
    </row>
    <row r="1397" spans="1:3" x14ac:dyDescent="0.25">
      <c r="A1397" s="3">
        <v>43772</v>
      </c>
      <c r="B1397" s="4">
        <v>0.19530092592592593</v>
      </c>
      <c r="C1397">
        <v>49.976999999999997</v>
      </c>
    </row>
    <row r="1398" spans="1:3" x14ac:dyDescent="0.25">
      <c r="A1398" s="3">
        <v>43772</v>
      </c>
      <c r="B1398" s="4">
        <v>0.1953125</v>
      </c>
      <c r="C1398">
        <v>49.975999999999999</v>
      </c>
    </row>
    <row r="1399" spans="1:3" x14ac:dyDescent="0.25">
      <c r="A1399" s="3">
        <v>43772</v>
      </c>
      <c r="B1399" s="4">
        <v>0.19532407407407407</v>
      </c>
      <c r="C1399">
        <v>49.975999999999999</v>
      </c>
    </row>
    <row r="1400" spans="1:3" x14ac:dyDescent="0.25">
      <c r="A1400" s="3">
        <v>43772</v>
      </c>
      <c r="B1400" s="4">
        <v>0.19533564814814816</v>
      </c>
      <c r="C1400">
        <v>49.975999999999999</v>
      </c>
    </row>
    <row r="1401" spans="1:3" x14ac:dyDescent="0.25">
      <c r="A1401" s="3">
        <v>43772</v>
      </c>
      <c r="B1401" s="4">
        <v>0.19534722222222223</v>
      </c>
      <c r="C1401">
        <v>49.975000000000001</v>
      </c>
    </row>
    <row r="1402" spans="1:3" x14ac:dyDescent="0.25">
      <c r="A1402" s="3">
        <v>43772</v>
      </c>
      <c r="B1402" s="4">
        <v>0.19535879629629629</v>
      </c>
      <c r="C1402">
        <v>49.975000000000001</v>
      </c>
    </row>
    <row r="1403" spans="1:3" x14ac:dyDescent="0.25">
      <c r="A1403" s="3">
        <v>43772</v>
      </c>
      <c r="B1403" s="4">
        <v>0.19537037037037039</v>
      </c>
      <c r="C1403">
        <v>49.975999999999999</v>
      </c>
    </row>
    <row r="1404" spans="1:3" x14ac:dyDescent="0.25">
      <c r="A1404" s="3">
        <v>43772</v>
      </c>
      <c r="B1404" s="4">
        <v>0.19538194444444446</v>
      </c>
      <c r="C1404">
        <v>49.975999999999999</v>
      </c>
    </row>
    <row r="1405" spans="1:3" x14ac:dyDescent="0.25">
      <c r="A1405" s="3">
        <v>43772</v>
      </c>
      <c r="B1405" s="4">
        <v>0.19539351851851852</v>
      </c>
      <c r="C1405">
        <v>49.978000000000002</v>
      </c>
    </row>
    <row r="1406" spans="1:3" x14ac:dyDescent="0.25">
      <c r="A1406" s="3">
        <v>43772</v>
      </c>
      <c r="B1406" s="4">
        <v>0.19540509259259262</v>
      </c>
      <c r="C1406">
        <v>49.978000000000002</v>
      </c>
    </row>
    <row r="1407" spans="1:3" x14ac:dyDescent="0.25">
      <c r="A1407" s="3">
        <v>43772</v>
      </c>
      <c r="B1407" s="4">
        <v>0.19541666666666666</v>
      </c>
      <c r="C1407">
        <v>49.978000000000002</v>
      </c>
    </row>
    <row r="1408" spans="1:3" x14ac:dyDescent="0.25">
      <c r="A1408" s="3">
        <v>43772</v>
      </c>
      <c r="B1408" s="4">
        <v>0.19542824074074075</v>
      </c>
      <c r="C1408">
        <v>49.978000000000002</v>
      </c>
    </row>
    <row r="1409" spans="1:3" x14ac:dyDescent="0.25">
      <c r="A1409" s="3">
        <v>43772</v>
      </c>
      <c r="B1409" s="4">
        <v>0.19543981481481479</v>
      </c>
      <c r="C1409">
        <v>49.978000000000002</v>
      </c>
    </row>
    <row r="1410" spans="1:3" x14ac:dyDescent="0.25">
      <c r="A1410" s="3">
        <v>43772</v>
      </c>
      <c r="B1410" s="4">
        <v>0.19545138888888891</v>
      </c>
      <c r="C1410">
        <v>49.978000000000002</v>
      </c>
    </row>
    <row r="1411" spans="1:3" x14ac:dyDescent="0.25">
      <c r="A1411" s="3">
        <v>43772</v>
      </c>
      <c r="B1411" s="4">
        <v>0.19546296296296295</v>
      </c>
      <c r="C1411">
        <v>49.98</v>
      </c>
    </row>
    <row r="1412" spans="1:3" x14ac:dyDescent="0.25">
      <c r="A1412" s="3">
        <v>43772</v>
      </c>
      <c r="B1412" s="4">
        <v>0.19547453703703702</v>
      </c>
      <c r="C1412">
        <v>49.981999999999999</v>
      </c>
    </row>
    <row r="1413" spans="1:3" x14ac:dyDescent="0.25">
      <c r="A1413" s="3">
        <v>43772</v>
      </c>
      <c r="B1413" s="4">
        <v>0.19548611111111111</v>
      </c>
      <c r="C1413">
        <v>49.982999999999997</v>
      </c>
    </row>
    <row r="1414" spans="1:3" x14ac:dyDescent="0.25">
      <c r="A1414" s="3">
        <v>43772</v>
      </c>
      <c r="B1414" s="4">
        <v>0.19549768518518518</v>
      </c>
      <c r="C1414">
        <v>49.982999999999997</v>
      </c>
    </row>
    <row r="1415" spans="1:3" x14ac:dyDescent="0.25">
      <c r="A1415" s="3">
        <v>43772</v>
      </c>
      <c r="B1415" s="4">
        <v>0.19550925925925924</v>
      </c>
      <c r="C1415">
        <v>49.984000000000002</v>
      </c>
    </row>
    <row r="1416" spans="1:3" x14ac:dyDescent="0.25">
      <c r="A1416" s="3">
        <v>43772</v>
      </c>
      <c r="B1416" s="4">
        <v>0.19552083333333334</v>
      </c>
      <c r="C1416">
        <v>49.982999999999997</v>
      </c>
    </row>
    <row r="1417" spans="1:3" x14ac:dyDescent="0.25">
      <c r="A1417" s="3">
        <v>43772</v>
      </c>
      <c r="B1417" s="4">
        <v>0.1955324074074074</v>
      </c>
      <c r="C1417">
        <v>49.981999999999999</v>
      </c>
    </row>
    <row r="1418" spans="1:3" x14ac:dyDescent="0.25">
      <c r="A1418" s="3">
        <v>43772</v>
      </c>
      <c r="B1418" s="4">
        <v>0.19554398148148147</v>
      </c>
      <c r="C1418">
        <v>49.981000000000002</v>
      </c>
    </row>
    <row r="1419" spans="1:3" x14ac:dyDescent="0.25">
      <c r="A1419" s="3">
        <v>43772</v>
      </c>
      <c r="B1419" s="4">
        <v>0.19555555555555557</v>
      </c>
      <c r="C1419">
        <v>49.981000000000002</v>
      </c>
    </row>
    <row r="1420" spans="1:3" x14ac:dyDescent="0.25">
      <c r="A1420" s="3">
        <v>43772</v>
      </c>
      <c r="B1420" s="4">
        <v>0.19556712962962963</v>
      </c>
      <c r="C1420">
        <v>49.98</v>
      </c>
    </row>
    <row r="1421" spans="1:3" x14ac:dyDescent="0.25">
      <c r="A1421" s="3">
        <v>43772</v>
      </c>
      <c r="B1421" s="4">
        <v>0.1955787037037037</v>
      </c>
      <c r="C1421">
        <v>49.978000000000002</v>
      </c>
    </row>
    <row r="1422" spans="1:3" x14ac:dyDescent="0.25">
      <c r="A1422" s="3">
        <v>43772</v>
      </c>
      <c r="B1422" s="4">
        <v>0.19559027777777779</v>
      </c>
      <c r="C1422">
        <v>49.975999999999999</v>
      </c>
    </row>
    <row r="1423" spans="1:3" x14ac:dyDescent="0.25">
      <c r="A1423" s="3">
        <v>43772</v>
      </c>
      <c r="B1423" s="4">
        <v>0.19560185185185186</v>
      </c>
      <c r="C1423">
        <v>49.975000000000001</v>
      </c>
    </row>
    <row r="1424" spans="1:3" x14ac:dyDescent="0.25">
      <c r="A1424" s="3">
        <v>43772</v>
      </c>
      <c r="B1424" s="4">
        <v>0.19561342592592593</v>
      </c>
      <c r="C1424">
        <v>49.976999999999997</v>
      </c>
    </row>
    <row r="1425" spans="1:3" x14ac:dyDescent="0.25">
      <c r="A1425" s="3">
        <v>43772</v>
      </c>
      <c r="B1425" s="4">
        <v>0.19562500000000002</v>
      </c>
      <c r="C1425">
        <v>49.981000000000002</v>
      </c>
    </row>
    <row r="1426" spans="1:3" x14ac:dyDescent="0.25">
      <c r="A1426" s="3">
        <v>43772</v>
      </c>
      <c r="B1426" s="4">
        <v>0.19563657407407409</v>
      </c>
      <c r="C1426">
        <v>49.984000000000002</v>
      </c>
    </row>
    <row r="1427" spans="1:3" x14ac:dyDescent="0.25">
      <c r="A1427" s="3">
        <v>43772</v>
      </c>
      <c r="B1427" s="4">
        <v>0.19564814814814815</v>
      </c>
      <c r="C1427">
        <v>49.988</v>
      </c>
    </row>
    <row r="1428" spans="1:3" x14ac:dyDescent="0.25">
      <c r="A1428" s="3">
        <v>43772</v>
      </c>
      <c r="B1428" s="4">
        <v>0.19565972222222219</v>
      </c>
      <c r="C1428">
        <v>49.988999999999997</v>
      </c>
    </row>
    <row r="1429" spans="1:3" x14ac:dyDescent="0.25">
      <c r="A1429" s="3">
        <v>43772</v>
      </c>
      <c r="B1429" s="4">
        <v>0.19567129629629632</v>
      </c>
      <c r="C1429">
        <v>49.988999999999997</v>
      </c>
    </row>
    <row r="1430" spans="1:3" x14ac:dyDescent="0.25">
      <c r="A1430" s="3">
        <v>43772</v>
      </c>
      <c r="B1430" s="4">
        <v>0.19568287037037035</v>
      </c>
      <c r="C1430">
        <v>49.988</v>
      </c>
    </row>
    <row r="1431" spans="1:3" x14ac:dyDescent="0.25">
      <c r="A1431" s="3">
        <v>43772</v>
      </c>
      <c r="B1431" s="4">
        <v>0.19569444444444442</v>
      </c>
      <c r="C1431">
        <v>49.987000000000002</v>
      </c>
    </row>
    <row r="1432" spans="1:3" x14ac:dyDescent="0.25">
      <c r="A1432" s="3">
        <v>43772</v>
      </c>
      <c r="B1432" s="4">
        <v>0.19570601851851852</v>
      </c>
      <c r="C1432">
        <v>49.984000000000002</v>
      </c>
    </row>
    <row r="1433" spans="1:3" x14ac:dyDescent="0.25">
      <c r="A1433" s="3">
        <v>43772</v>
      </c>
      <c r="B1433" s="4">
        <v>0.19571759259259258</v>
      </c>
      <c r="C1433">
        <v>49.981000000000002</v>
      </c>
    </row>
    <row r="1434" spans="1:3" x14ac:dyDescent="0.25">
      <c r="A1434" s="3">
        <v>43772</v>
      </c>
      <c r="B1434" s="4">
        <v>0.19572916666666665</v>
      </c>
      <c r="C1434">
        <v>49.975999999999999</v>
      </c>
    </row>
    <row r="1435" spans="1:3" x14ac:dyDescent="0.25">
      <c r="A1435" s="3">
        <v>43772</v>
      </c>
      <c r="B1435" s="4">
        <v>0.19574074074074074</v>
      </c>
      <c r="C1435">
        <v>49.973999999999997</v>
      </c>
    </row>
    <row r="1436" spans="1:3" x14ac:dyDescent="0.25">
      <c r="A1436" s="3">
        <v>43772</v>
      </c>
      <c r="B1436" s="4">
        <v>0.19575231481481481</v>
      </c>
      <c r="C1436">
        <v>49.972000000000001</v>
      </c>
    </row>
    <row r="1437" spans="1:3" x14ac:dyDescent="0.25">
      <c r="A1437" s="3">
        <v>43772</v>
      </c>
      <c r="B1437" s="4">
        <v>0.19576388888888888</v>
      </c>
      <c r="C1437">
        <v>49.973999999999997</v>
      </c>
    </row>
    <row r="1438" spans="1:3" x14ac:dyDescent="0.25">
      <c r="A1438" s="3">
        <v>43772</v>
      </c>
      <c r="B1438" s="4">
        <v>0.19577546296296297</v>
      </c>
      <c r="C1438">
        <v>49.978000000000002</v>
      </c>
    </row>
    <row r="1439" spans="1:3" x14ac:dyDescent="0.25">
      <c r="A1439" s="3">
        <v>43772</v>
      </c>
      <c r="B1439" s="4">
        <v>0.19578703703703704</v>
      </c>
      <c r="C1439">
        <v>49.98</v>
      </c>
    </row>
    <row r="1440" spans="1:3" x14ac:dyDescent="0.25">
      <c r="A1440" s="3">
        <v>43772</v>
      </c>
      <c r="B1440" s="4">
        <v>0.1957986111111111</v>
      </c>
      <c r="C1440">
        <v>49.981999999999999</v>
      </c>
    </row>
    <row r="1441" spans="1:3" x14ac:dyDescent="0.25">
      <c r="A1441" s="3">
        <v>43772</v>
      </c>
      <c r="B1441" s="4">
        <v>0.1958101851851852</v>
      </c>
      <c r="C1441">
        <v>49.982999999999997</v>
      </c>
    </row>
    <row r="1442" spans="1:3" x14ac:dyDescent="0.25">
      <c r="A1442" s="3">
        <v>43772</v>
      </c>
      <c r="B1442" s="4">
        <v>0.19582175925925926</v>
      </c>
      <c r="C1442">
        <v>49.984000000000002</v>
      </c>
    </row>
    <row r="1443" spans="1:3" x14ac:dyDescent="0.25">
      <c r="A1443" s="3">
        <v>43772</v>
      </c>
      <c r="B1443" s="4">
        <v>0.19583333333333333</v>
      </c>
      <c r="C1443">
        <v>49.984999999999999</v>
      </c>
    </row>
    <row r="1444" spans="1:3" x14ac:dyDescent="0.25">
      <c r="A1444" s="3">
        <v>43772</v>
      </c>
      <c r="B1444" s="4">
        <v>0.19584490740740743</v>
      </c>
      <c r="C1444">
        <v>49.984999999999999</v>
      </c>
    </row>
    <row r="1445" spans="1:3" x14ac:dyDescent="0.25">
      <c r="A1445" s="3">
        <v>43772</v>
      </c>
      <c r="B1445" s="4">
        <v>0.19585648148148149</v>
      </c>
      <c r="C1445">
        <v>49.984000000000002</v>
      </c>
    </row>
    <row r="1446" spans="1:3" x14ac:dyDescent="0.25">
      <c r="A1446" s="3">
        <v>43772</v>
      </c>
      <c r="B1446" s="4">
        <v>0.19586805555555556</v>
      </c>
      <c r="C1446">
        <v>49.981999999999999</v>
      </c>
    </row>
    <row r="1447" spans="1:3" x14ac:dyDescent="0.25">
      <c r="A1447" s="3">
        <v>43772</v>
      </c>
      <c r="B1447" s="4">
        <v>0.19587962962962965</v>
      </c>
      <c r="C1447">
        <v>49.981999999999999</v>
      </c>
    </row>
    <row r="1448" spans="1:3" x14ac:dyDescent="0.25">
      <c r="A1448" s="3">
        <v>43772</v>
      </c>
      <c r="B1448" s="4">
        <v>0.19589120370370372</v>
      </c>
      <c r="C1448">
        <v>49.98</v>
      </c>
    </row>
    <row r="1449" spans="1:3" x14ac:dyDescent="0.25">
      <c r="A1449" s="3">
        <v>43772</v>
      </c>
      <c r="B1449" s="4">
        <v>0.19590277777777776</v>
      </c>
      <c r="C1449">
        <v>49.978999999999999</v>
      </c>
    </row>
    <row r="1450" spans="1:3" x14ac:dyDescent="0.25">
      <c r="A1450" s="3">
        <v>43772</v>
      </c>
      <c r="B1450" s="4">
        <v>0.19591435185185188</v>
      </c>
      <c r="C1450">
        <v>49.976999999999997</v>
      </c>
    </row>
    <row r="1451" spans="1:3" x14ac:dyDescent="0.25">
      <c r="A1451" s="3">
        <v>43772</v>
      </c>
      <c r="B1451" s="4">
        <v>0.19592592592592592</v>
      </c>
      <c r="C1451">
        <v>49.975999999999999</v>
      </c>
    </row>
    <row r="1452" spans="1:3" x14ac:dyDescent="0.25">
      <c r="A1452" s="3">
        <v>43772</v>
      </c>
      <c r="B1452" s="4">
        <v>0.19593749999999999</v>
      </c>
      <c r="C1452">
        <v>49.973999999999997</v>
      </c>
    </row>
    <row r="1453" spans="1:3" x14ac:dyDescent="0.25">
      <c r="A1453" s="3">
        <v>43772</v>
      </c>
      <c r="B1453" s="4">
        <v>0.19594907407407405</v>
      </c>
      <c r="C1453">
        <v>49.973999999999997</v>
      </c>
    </row>
    <row r="1454" spans="1:3" x14ac:dyDescent="0.25">
      <c r="A1454" s="3">
        <v>43772</v>
      </c>
      <c r="B1454" s="4">
        <v>0.19596064814814815</v>
      </c>
      <c r="C1454">
        <v>49.972999999999999</v>
      </c>
    </row>
    <row r="1455" spans="1:3" x14ac:dyDescent="0.25">
      <c r="A1455" s="3">
        <v>43772</v>
      </c>
      <c r="B1455" s="4">
        <v>0.19597222222222221</v>
      </c>
      <c r="C1455">
        <v>49.973999999999997</v>
      </c>
    </row>
    <row r="1456" spans="1:3" x14ac:dyDescent="0.25">
      <c r="A1456" s="3">
        <v>43772</v>
      </c>
      <c r="B1456" s="4">
        <v>0.19598379629629628</v>
      </c>
      <c r="C1456">
        <v>49.978000000000002</v>
      </c>
    </row>
    <row r="1457" spans="1:3" x14ac:dyDescent="0.25">
      <c r="A1457" s="3">
        <v>43772</v>
      </c>
      <c r="B1457" s="4">
        <v>0.19599537037037038</v>
      </c>
      <c r="C1457">
        <v>49.978999999999999</v>
      </c>
    </row>
    <row r="1458" spans="1:3" x14ac:dyDescent="0.25">
      <c r="A1458" s="3">
        <v>43772</v>
      </c>
      <c r="B1458" s="4">
        <v>0.19600694444444444</v>
      </c>
      <c r="C1458">
        <v>49.978999999999999</v>
      </c>
    </row>
    <row r="1459" spans="1:3" x14ac:dyDescent="0.25">
      <c r="A1459" s="3">
        <v>43772</v>
      </c>
      <c r="B1459" s="4">
        <v>0.19601851851851851</v>
      </c>
      <c r="C1459">
        <v>49.978000000000002</v>
      </c>
    </row>
    <row r="1460" spans="1:3" x14ac:dyDescent="0.25">
      <c r="A1460" s="3">
        <v>43772</v>
      </c>
      <c r="B1460" s="4">
        <v>0.1960300925925926</v>
      </c>
      <c r="C1460">
        <v>49.976999999999997</v>
      </c>
    </row>
    <row r="1461" spans="1:3" x14ac:dyDescent="0.25">
      <c r="A1461" s="3">
        <v>43772</v>
      </c>
      <c r="B1461" s="4">
        <v>0.19604166666666667</v>
      </c>
      <c r="C1461">
        <v>49.975999999999999</v>
      </c>
    </row>
    <row r="1462" spans="1:3" x14ac:dyDescent="0.25">
      <c r="A1462" s="3">
        <v>43772</v>
      </c>
      <c r="B1462" s="4">
        <v>0.19605324074074074</v>
      </c>
      <c r="C1462">
        <v>49.975000000000001</v>
      </c>
    </row>
    <row r="1463" spans="1:3" x14ac:dyDescent="0.25">
      <c r="A1463" s="3">
        <v>43772</v>
      </c>
      <c r="B1463" s="4">
        <v>0.19606481481481483</v>
      </c>
      <c r="C1463">
        <v>49.970999999999997</v>
      </c>
    </row>
    <row r="1464" spans="1:3" x14ac:dyDescent="0.25">
      <c r="A1464" s="3">
        <v>43772</v>
      </c>
      <c r="B1464" s="4">
        <v>0.1960763888888889</v>
      </c>
      <c r="C1464">
        <v>49.968000000000004</v>
      </c>
    </row>
    <row r="1465" spans="1:3" x14ac:dyDescent="0.25">
      <c r="A1465" s="3">
        <v>43772</v>
      </c>
      <c r="B1465" s="4">
        <v>0.19608796296296296</v>
      </c>
      <c r="C1465">
        <v>49.966000000000001</v>
      </c>
    </row>
    <row r="1466" spans="1:3" x14ac:dyDescent="0.25">
      <c r="A1466" s="3">
        <v>43772</v>
      </c>
      <c r="B1466" s="4">
        <v>0.19609953703703706</v>
      </c>
      <c r="C1466">
        <v>49.965000000000003</v>
      </c>
    </row>
    <row r="1467" spans="1:3" x14ac:dyDescent="0.25">
      <c r="A1467" s="3">
        <v>43772</v>
      </c>
      <c r="B1467" s="4">
        <v>0.19611111111111112</v>
      </c>
      <c r="C1467">
        <v>49.966000000000001</v>
      </c>
    </row>
    <row r="1468" spans="1:3" x14ac:dyDescent="0.25">
      <c r="A1468" s="3">
        <v>43772</v>
      </c>
      <c r="B1468" s="4">
        <v>0.19612268518518516</v>
      </c>
      <c r="C1468">
        <v>49.966999999999999</v>
      </c>
    </row>
    <row r="1469" spans="1:3" x14ac:dyDescent="0.25">
      <c r="A1469" s="3">
        <v>43772</v>
      </c>
      <c r="B1469" s="4">
        <v>0.19613425925925929</v>
      </c>
      <c r="C1469">
        <v>49.966999999999999</v>
      </c>
    </row>
    <row r="1470" spans="1:3" x14ac:dyDescent="0.25">
      <c r="A1470" s="3">
        <v>43772</v>
      </c>
      <c r="B1470" s="4">
        <v>0.19614583333333332</v>
      </c>
      <c r="C1470">
        <v>49.968000000000004</v>
      </c>
    </row>
    <row r="1471" spans="1:3" x14ac:dyDescent="0.25">
      <c r="A1471" s="3">
        <v>43772</v>
      </c>
      <c r="B1471" s="4">
        <v>0.19615740740740742</v>
      </c>
      <c r="C1471">
        <v>49.97</v>
      </c>
    </row>
    <row r="1472" spans="1:3" x14ac:dyDescent="0.25">
      <c r="A1472" s="3">
        <v>43772</v>
      </c>
      <c r="B1472" s="4">
        <v>0.19616898148148146</v>
      </c>
      <c r="C1472">
        <v>49.972000000000001</v>
      </c>
    </row>
    <row r="1473" spans="1:3" x14ac:dyDescent="0.25">
      <c r="A1473" s="3">
        <v>43772</v>
      </c>
      <c r="B1473" s="4">
        <v>0.19618055555555555</v>
      </c>
      <c r="C1473">
        <v>49.975000000000001</v>
      </c>
    </row>
    <row r="1474" spans="1:3" x14ac:dyDescent="0.25">
      <c r="A1474" s="3">
        <v>43772</v>
      </c>
      <c r="B1474" s="4">
        <v>0.19619212962962962</v>
      </c>
      <c r="C1474">
        <v>49.975000000000001</v>
      </c>
    </row>
    <row r="1475" spans="1:3" x14ac:dyDescent="0.25">
      <c r="A1475" s="3">
        <v>43772</v>
      </c>
      <c r="B1475" s="4">
        <v>0.19620370370370369</v>
      </c>
      <c r="C1475">
        <v>49.975999999999999</v>
      </c>
    </row>
    <row r="1476" spans="1:3" x14ac:dyDescent="0.25">
      <c r="A1476" s="3">
        <v>43772</v>
      </c>
      <c r="B1476" s="4">
        <v>0.19621527777777778</v>
      </c>
      <c r="C1476">
        <v>49.976999999999997</v>
      </c>
    </row>
    <row r="1477" spans="1:3" x14ac:dyDescent="0.25">
      <c r="A1477" s="3">
        <v>43772</v>
      </c>
      <c r="B1477" s="4">
        <v>0.19622685185185185</v>
      </c>
      <c r="C1477">
        <v>49.98</v>
      </c>
    </row>
    <row r="1478" spans="1:3" x14ac:dyDescent="0.25">
      <c r="A1478" s="3">
        <v>43772</v>
      </c>
      <c r="B1478" s="4">
        <v>0.19623842592592591</v>
      </c>
      <c r="C1478">
        <v>49.984000000000002</v>
      </c>
    </row>
    <row r="1479" spans="1:3" x14ac:dyDescent="0.25">
      <c r="A1479" s="3">
        <v>43772</v>
      </c>
      <c r="B1479" s="4">
        <v>0.19625000000000001</v>
      </c>
      <c r="C1479">
        <v>49.987000000000002</v>
      </c>
    </row>
    <row r="1480" spans="1:3" x14ac:dyDescent="0.25">
      <c r="A1480" s="3">
        <v>43772</v>
      </c>
      <c r="B1480" s="4">
        <v>0.19626157407407407</v>
      </c>
      <c r="C1480">
        <v>49.988999999999997</v>
      </c>
    </row>
    <row r="1481" spans="1:3" x14ac:dyDescent="0.25">
      <c r="A1481" s="3">
        <v>43772</v>
      </c>
      <c r="B1481" s="4">
        <v>0.19627314814814814</v>
      </c>
      <c r="C1481">
        <v>49.991</v>
      </c>
    </row>
    <row r="1482" spans="1:3" x14ac:dyDescent="0.25">
      <c r="A1482" s="3">
        <v>43772</v>
      </c>
      <c r="B1482" s="4">
        <v>0.19628472222222224</v>
      </c>
      <c r="C1482">
        <v>49.993000000000002</v>
      </c>
    </row>
    <row r="1483" spans="1:3" x14ac:dyDescent="0.25">
      <c r="A1483" s="3">
        <v>43772</v>
      </c>
      <c r="B1483" s="4">
        <v>0.1962962962962963</v>
      </c>
      <c r="C1483">
        <v>49.996000000000002</v>
      </c>
    </row>
    <row r="1484" spans="1:3" x14ac:dyDescent="0.25">
      <c r="A1484" s="3">
        <v>43772</v>
      </c>
      <c r="B1484" s="4">
        <v>0.19630787037037037</v>
      </c>
      <c r="C1484">
        <v>49.997999999999998</v>
      </c>
    </row>
    <row r="1485" spans="1:3" x14ac:dyDescent="0.25">
      <c r="A1485" s="3">
        <v>43772</v>
      </c>
      <c r="B1485" s="4">
        <v>0.19631944444444446</v>
      </c>
      <c r="C1485">
        <v>50</v>
      </c>
    </row>
    <row r="1486" spans="1:3" x14ac:dyDescent="0.25">
      <c r="A1486" s="3">
        <v>43772</v>
      </c>
      <c r="B1486" s="4">
        <v>0.19633101851851853</v>
      </c>
      <c r="C1486">
        <v>49.999000000000002</v>
      </c>
    </row>
    <row r="1487" spans="1:3" x14ac:dyDescent="0.25">
      <c r="A1487" s="3">
        <v>43772</v>
      </c>
      <c r="B1487" s="4">
        <v>0.1963425925925926</v>
      </c>
      <c r="C1487">
        <v>49.996000000000002</v>
      </c>
    </row>
    <row r="1488" spans="1:3" x14ac:dyDescent="0.25">
      <c r="A1488" s="3">
        <v>43772</v>
      </c>
      <c r="B1488" s="4">
        <v>0.19635416666666669</v>
      </c>
      <c r="C1488">
        <v>49.991999999999997</v>
      </c>
    </row>
    <row r="1489" spans="1:3" x14ac:dyDescent="0.25">
      <c r="A1489" s="3">
        <v>43772</v>
      </c>
      <c r="B1489" s="4">
        <v>0.19636574074074073</v>
      </c>
      <c r="C1489">
        <v>49.99</v>
      </c>
    </row>
    <row r="1490" spans="1:3" x14ac:dyDescent="0.25">
      <c r="A1490" s="3">
        <v>43772</v>
      </c>
      <c r="B1490" s="4">
        <v>0.19637731481481482</v>
      </c>
      <c r="C1490">
        <v>49.988999999999997</v>
      </c>
    </row>
    <row r="1491" spans="1:3" x14ac:dyDescent="0.25">
      <c r="A1491" s="3">
        <v>43772</v>
      </c>
      <c r="B1491" s="4">
        <v>0.19638888888888886</v>
      </c>
      <c r="C1491">
        <v>49.988999999999997</v>
      </c>
    </row>
    <row r="1492" spans="1:3" x14ac:dyDescent="0.25">
      <c r="A1492" s="3">
        <v>43772</v>
      </c>
      <c r="B1492" s="4">
        <v>0.19640046296296299</v>
      </c>
      <c r="C1492">
        <v>49.99</v>
      </c>
    </row>
    <row r="1493" spans="1:3" x14ac:dyDescent="0.25">
      <c r="A1493" s="3">
        <v>43772</v>
      </c>
      <c r="B1493" s="4">
        <v>0.19641203703703702</v>
      </c>
      <c r="C1493">
        <v>49.99</v>
      </c>
    </row>
    <row r="1494" spans="1:3" x14ac:dyDescent="0.25">
      <c r="A1494" s="3">
        <v>43772</v>
      </c>
      <c r="B1494" s="4">
        <v>0.19642361111111109</v>
      </c>
      <c r="C1494">
        <v>49.988999999999997</v>
      </c>
    </row>
    <row r="1495" spans="1:3" x14ac:dyDescent="0.25">
      <c r="A1495" s="3">
        <v>43772</v>
      </c>
      <c r="B1495" s="4">
        <v>0.19643518518518518</v>
      </c>
      <c r="C1495">
        <v>49.99</v>
      </c>
    </row>
    <row r="1496" spans="1:3" x14ac:dyDescent="0.25">
      <c r="A1496" s="3">
        <v>43772</v>
      </c>
      <c r="B1496" s="4">
        <v>0.19644675925925925</v>
      </c>
      <c r="C1496">
        <v>49.991</v>
      </c>
    </row>
    <row r="1497" spans="1:3" x14ac:dyDescent="0.25">
      <c r="A1497" s="3">
        <v>43772</v>
      </c>
      <c r="B1497" s="4">
        <v>0.19645833333333332</v>
      </c>
      <c r="C1497">
        <v>49.991999999999997</v>
      </c>
    </row>
    <row r="1498" spans="1:3" x14ac:dyDescent="0.25">
      <c r="A1498" s="3">
        <v>43772</v>
      </c>
      <c r="B1498" s="4">
        <v>0.19646990740740741</v>
      </c>
      <c r="C1498">
        <v>49.994</v>
      </c>
    </row>
    <row r="1499" spans="1:3" x14ac:dyDescent="0.25">
      <c r="A1499" s="3">
        <v>43772</v>
      </c>
      <c r="B1499" s="4">
        <v>0.19648148148148148</v>
      </c>
      <c r="C1499">
        <v>49.994</v>
      </c>
    </row>
    <row r="1500" spans="1:3" x14ac:dyDescent="0.25">
      <c r="A1500" s="3">
        <v>43772</v>
      </c>
      <c r="B1500" s="4">
        <v>0.19649305555555555</v>
      </c>
      <c r="C1500">
        <v>49.993000000000002</v>
      </c>
    </row>
    <row r="1501" spans="1:3" x14ac:dyDescent="0.25">
      <c r="A1501" s="3">
        <v>43772</v>
      </c>
      <c r="B1501" s="4">
        <v>0.19650462962962964</v>
      </c>
      <c r="C1501">
        <v>49.994</v>
      </c>
    </row>
    <row r="1502" spans="1:3" x14ac:dyDescent="0.25">
      <c r="A1502" s="3">
        <v>43772</v>
      </c>
      <c r="B1502" s="4">
        <v>0.19651620370370371</v>
      </c>
      <c r="C1502">
        <v>49.994</v>
      </c>
    </row>
    <row r="1503" spans="1:3" x14ac:dyDescent="0.25">
      <c r="A1503" s="3">
        <v>43772</v>
      </c>
      <c r="B1503" s="4">
        <v>0.19652777777777777</v>
      </c>
      <c r="C1503">
        <v>49.993000000000002</v>
      </c>
    </row>
    <row r="1504" spans="1:3" x14ac:dyDescent="0.25">
      <c r="A1504" s="3">
        <v>43772</v>
      </c>
      <c r="B1504" s="4">
        <v>0.19653935185185187</v>
      </c>
      <c r="C1504">
        <v>49.991</v>
      </c>
    </row>
    <row r="1505" spans="1:3" x14ac:dyDescent="0.25">
      <c r="A1505" s="3">
        <v>43772</v>
      </c>
      <c r="B1505" s="4">
        <v>0.19655092592592593</v>
      </c>
      <c r="C1505">
        <v>49.988</v>
      </c>
    </row>
    <row r="1506" spans="1:3" x14ac:dyDescent="0.25">
      <c r="A1506" s="3">
        <v>43772</v>
      </c>
      <c r="B1506" s="4">
        <v>0.1965625</v>
      </c>
      <c r="C1506">
        <v>49.987000000000002</v>
      </c>
    </row>
    <row r="1507" spans="1:3" x14ac:dyDescent="0.25">
      <c r="A1507" s="3">
        <v>43772</v>
      </c>
      <c r="B1507" s="4">
        <v>0.1965740740740741</v>
      </c>
      <c r="C1507">
        <v>49.985999999999997</v>
      </c>
    </row>
    <row r="1508" spans="1:3" x14ac:dyDescent="0.25">
      <c r="A1508" s="3">
        <v>43772</v>
      </c>
      <c r="B1508" s="4">
        <v>0.19658564814814816</v>
      </c>
      <c r="C1508">
        <v>49.984999999999999</v>
      </c>
    </row>
    <row r="1509" spans="1:3" x14ac:dyDescent="0.25">
      <c r="A1509" s="3">
        <v>43772</v>
      </c>
      <c r="B1509" s="4">
        <v>0.19659722222222223</v>
      </c>
      <c r="C1509">
        <v>49.984000000000002</v>
      </c>
    </row>
    <row r="1510" spans="1:3" x14ac:dyDescent="0.25">
      <c r="A1510" s="3">
        <v>43772</v>
      </c>
      <c r="B1510" s="4">
        <v>0.19660879629629627</v>
      </c>
      <c r="C1510">
        <v>49.984000000000002</v>
      </c>
    </row>
    <row r="1511" spans="1:3" x14ac:dyDescent="0.25">
      <c r="A1511" s="3">
        <v>43772</v>
      </c>
      <c r="B1511" s="4">
        <v>0.19662037037037039</v>
      </c>
      <c r="C1511">
        <v>49.984000000000002</v>
      </c>
    </row>
    <row r="1512" spans="1:3" x14ac:dyDescent="0.25">
      <c r="A1512" s="3">
        <v>43772</v>
      </c>
      <c r="B1512" s="4">
        <v>0.19663194444444443</v>
      </c>
      <c r="C1512">
        <v>49.984999999999999</v>
      </c>
    </row>
    <row r="1513" spans="1:3" x14ac:dyDescent="0.25">
      <c r="A1513" s="3">
        <v>43772</v>
      </c>
      <c r="B1513" s="4">
        <v>0.1966435185185185</v>
      </c>
      <c r="C1513">
        <v>49.984999999999999</v>
      </c>
    </row>
    <row r="1514" spans="1:3" x14ac:dyDescent="0.25">
      <c r="A1514" s="3">
        <v>43772</v>
      </c>
      <c r="B1514" s="4">
        <v>0.19665509259259259</v>
      </c>
      <c r="C1514">
        <v>49.984000000000002</v>
      </c>
    </row>
    <row r="1515" spans="1:3" x14ac:dyDescent="0.25">
      <c r="A1515" s="3">
        <v>43772</v>
      </c>
      <c r="B1515" s="4">
        <v>0.19666666666666666</v>
      </c>
      <c r="C1515">
        <v>49.982999999999997</v>
      </c>
    </row>
    <row r="1516" spans="1:3" x14ac:dyDescent="0.25">
      <c r="A1516" s="3">
        <v>43772</v>
      </c>
      <c r="B1516" s="4">
        <v>0.19667824074074072</v>
      </c>
      <c r="C1516">
        <v>49.984000000000002</v>
      </c>
    </row>
    <row r="1517" spans="1:3" x14ac:dyDescent="0.25">
      <c r="A1517" s="3">
        <v>43772</v>
      </c>
      <c r="B1517" s="4">
        <v>0.19668981481481482</v>
      </c>
      <c r="C1517">
        <v>49.984000000000002</v>
      </c>
    </row>
    <row r="1518" spans="1:3" x14ac:dyDescent="0.25">
      <c r="A1518" s="3">
        <v>43772</v>
      </c>
      <c r="B1518" s="4">
        <v>0.19670138888888888</v>
      </c>
      <c r="C1518">
        <v>49.984999999999999</v>
      </c>
    </row>
    <row r="1519" spans="1:3" x14ac:dyDescent="0.25">
      <c r="A1519" s="3">
        <v>43772</v>
      </c>
      <c r="B1519" s="4">
        <v>0.19671296296296295</v>
      </c>
      <c r="C1519">
        <v>49.984000000000002</v>
      </c>
    </row>
    <row r="1520" spans="1:3" x14ac:dyDescent="0.25">
      <c r="A1520" s="3">
        <v>43772</v>
      </c>
      <c r="B1520" s="4">
        <v>0.19672453703703704</v>
      </c>
      <c r="C1520">
        <v>49.981999999999999</v>
      </c>
    </row>
    <row r="1521" spans="1:3" x14ac:dyDescent="0.25">
      <c r="A1521" s="3">
        <v>43772</v>
      </c>
      <c r="B1521" s="4">
        <v>0.19673611111111111</v>
      </c>
      <c r="C1521">
        <v>49.981999999999999</v>
      </c>
    </row>
    <row r="1522" spans="1:3" x14ac:dyDescent="0.25">
      <c r="A1522" s="3">
        <v>43772</v>
      </c>
      <c r="B1522" s="4">
        <v>0.19674768518518518</v>
      </c>
      <c r="C1522">
        <v>49.98</v>
      </c>
    </row>
    <row r="1523" spans="1:3" x14ac:dyDescent="0.25">
      <c r="A1523" s="3">
        <v>43772</v>
      </c>
      <c r="B1523" s="4">
        <v>0.19675925925925927</v>
      </c>
      <c r="C1523">
        <v>49.978000000000002</v>
      </c>
    </row>
    <row r="1524" spans="1:3" x14ac:dyDescent="0.25">
      <c r="A1524" s="3">
        <v>43772</v>
      </c>
      <c r="B1524" s="4">
        <v>0.19677083333333334</v>
      </c>
      <c r="C1524">
        <v>49.975999999999999</v>
      </c>
    </row>
    <row r="1525" spans="1:3" x14ac:dyDescent="0.25">
      <c r="A1525" s="3">
        <v>43772</v>
      </c>
      <c r="B1525" s="4">
        <v>0.19678240740740741</v>
      </c>
      <c r="C1525">
        <v>49.975999999999999</v>
      </c>
    </row>
    <row r="1526" spans="1:3" x14ac:dyDescent="0.25">
      <c r="A1526" s="3">
        <v>43772</v>
      </c>
      <c r="B1526" s="4">
        <v>0.1967939814814815</v>
      </c>
      <c r="C1526">
        <v>49.975999999999999</v>
      </c>
    </row>
    <row r="1527" spans="1:3" x14ac:dyDescent="0.25">
      <c r="A1527" s="3">
        <v>43772</v>
      </c>
      <c r="B1527" s="4">
        <v>0.19680555555555557</v>
      </c>
      <c r="C1527">
        <v>49.976999999999997</v>
      </c>
    </row>
    <row r="1528" spans="1:3" x14ac:dyDescent="0.25">
      <c r="A1528" s="3">
        <v>43772</v>
      </c>
      <c r="B1528" s="4">
        <v>0.19681712962962963</v>
      </c>
      <c r="C1528">
        <v>49.978000000000002</v>
      </c>
    </row>
    <row r="1529" spans="1:3" x14ac:dyDescent="0.25">
      <c r="A1529" s="3">
        <v>43772</v>
      </c>
      <c r="B1529" s="4">
        <v>0.19682870370370367</v>
      </c>
      <c r="C1529">
        <v>49.978999999999999</v>
      </c>
    </row>
    <row r="1530" spans="1:3" x14ac:dyDescent="0.25">
      <c r="A1530" s="3">
        <v>43772</v>
      </c>
      <c r="B1530" s="4">
        <v>0.19684027777777779</v>
      </c>
      <c r="C1530">
        <v>49.98</v>
      </c>
    </row>
    <row r="1531" spans="1:3" x14ac:dyDescent="0.25">
      <c r="A1531" s="3">
        <v>43772</v>
      </c>
      <c r="B1531" s="4">
        <v>0.19685185185185183</v>
      </c>
      <c r="C1531">
        <v>49.98</v>
      </c>
    </row>
    <row r="1532" spans="1:3" x14ac:dyDescent="0.25">
      <c r="A1532" s="3">
        <v>43772</v>
      </c>
      <c r="B1532" s="4">
        <v>0.19686342592592596</v>
      </c>
      <c r="C1532">
        <v>49.98</v>
      </c>
    </row>
    <row r="1533" spans="1:3" x14ac:dyDescent="0.25">
      <c r="A1533" s="3">
        <v>43772</v>
      </c>
      <c r="B1533" s="4">
        <v>0.19687499999999999</v>
      </c>
      <c r="C1533">
        <v>49.976999999999997</v>
      </c>
    </row>
    <row r="1534" spans="1:3" x14ac:dyDescent="0.25">
      <c r="A1534" s="3">
        <v>43772</v>
      </c>
      <c r="B1534" s="4">
        <v>0.19688657407407406</v>
      </c>
      <c r="C1534">
        <v>49.973999999999997</v>
      </c>
    </row>
    <row r="1535" spans="1:3" x14ac:dyDescent="0.25">
      <c r="A1535" s="3">
        <v>43772</v>
      </c>
      <c r="B1535" s="4">
        <v>0.19689814814814813</v>
      </c>
      <c r="C1535">
        <v>49.970999999999997</v>
      </c>
    </row>
    <row r="1536" spans="1:3" x14ac:dyDescent="0.25">
      <c r="A1536" s="3">
        <v>43772</v>
      </c>
      <c r="B1536" s="4">
        <v>0.19690972222222222</v>
      </c>
      <c r="C1536">
        <v>49.968000000000004</v>
      </c>
    </row>
    <row r="1537" spans="1:3" x14ac:dyDescent="0.25">
      <c r="A1537" s="3">
        <v>43772</v>
      </c>
      <c r="B1537" s="4">
        <v>0.19692129629629629</v>
      </c>
      <c r="C1537">
        <v>49.966000000000001</v>
      </c>
    </row>
    <row r="1538" spans="1:3" x14ac:dyDescent="0.25">
      <c r="A1538" s="3">
        <v>43772</v>
      </c>
      <c r="B1538" s="4">
        <v>0.19693287037037036</v>
      </c>
      <c r="C1538">
        <v>49.963000000000001</v>
      </c>
    </row>
    <row r="1539" spans="1:3" x14ac:dyDescent="0.25">
      <c r="A1539" s="3">
        <v>43772</v>
      </c>
      <c r="B1539" s="4">
        <v>0.19694444444444445</v>
      </c>
      <c r="C1539">
        <v>49.963999999999999</v>
      </c>
    </row>
    <row r="1540" spans="1:3" x14ac:dyDescent="0.25">
      <c r="A1540" s="3">
        <v>43772</v>
      </c>
      <c r="B1540" s="4">
        <v>0.19695601851851852</v>
      </c>
      <c r="C1540">
        <v>49.965000000000003</v>
      </c>
    </row>
    <row r="1541" spans="1:3" x14ac:dyDescent="0.25">
      <c r="A1541" s="3">
        <v>43772</v>
      </c>
      <c r="B1541" s="4">
        <v>0.19696759259259258</v>
      </c>
      <c r="C1541">
        <v>49.966000000000001</v>
      </c>
    </row>
    <row r="1542" spans="1:3" x14ac:dyDescent="0.25">
      <c r="A1542" s="3">
        <v>43772</v>
      </c>
      <c r="B1542" s="4">
        <v>0.19697916666666668</v>
      </c>
      <c r="C1542">
        <v>49.965000000000003</v>
      </c>
    </row>
    <row r="1543" spans="1:3" x14ac:dyDescent="0.25">
      <c r="A1543" s="3">
        <v>43772</v>
      </c>
      <c r="B1543" s="4">
        <v>0.19699074074074074</v>
      </c>
      <c r="C1543">
        <v>49.966999999999999</v>
      </c>
    </row>
    <row r="1544" spans="1:3" x14ac:dyDescent="0.25">
      <c r="A1544" s="3">
        <v>43772</v>
      </c>
      <c r="B1544" s="4">
        <v>0.19700231481481481</v>
      </c>
      <c r="C1544">
        <v>49.969000000000001</v>
      </c>
    </row>
    <row r="1545" spans="1:3" x14ac:dyDescent="0.25">
      <c r="A1545" s="3">
        <v>43772</v>
      </c>
      <c r="B1545" s="4">
        <v>0.19701388888888891</v>
      </c>
      <c r="C1545">
        <v>49.968000000000004</v>
      </c>
    </row>
    <row r="1546" spans="1:3" x14ac:dyDescent="0.25">
      <c r="A1546" s="3">
        <v>43772</v>
      </c>
      <c r="B1546" s="4">
        <v>0.19702546296296297</v>
      </c>
      <c r="C1546">
        <v>49.969000000000001</v>
      </c>
    </row>
    <row r="1547" spans="1:3" x14ac:dyDescent="0.25">
      <c r="A1547" s="3">
        <v>43772</v>
      </c>
      <c r="B1547" s="4">
        <v>0.19703703703703704</v>
      </c>
      <c r="C1547">
        <v>49.968000000000004</v>
      </c>
    </row>
    <row r="1548" spans="1:3" x14ac:dyDescent="0.25">
      <c r="A1548" s="3">
        <v>43772</v>
      </c>
      <c r="B1548" s="4">
        <v>0.19704861111111113</v>
      </c>
      <c r="C1548">
        <v>49.966999999999999</v>
      </c>
    </row>
    <row r="1549" spans="1:3" x14ac:dyDescent="0.25">
      <c r="A1549" s="3">
        <v>43772</v>
      </c>
      <c r="B1549" s="4">
        <v>0.1970601851851852</v>
      </c>
      <c r="C1549">
        <v>49.963999999999999</v>
      </c>
    </row>
    <row r="1550" spans="1:3" x14ac:dyDescent="0.25">
      <c r="A1550" s="3">
        <v>43772</v>
      </c>
      <c r="B1550" s="4">
        <v>0.19707175925925924</v>
      </c>
      <c r="C1550">
        <v>49.963000000000001</v>
      </c>
    </row>
    <row r="1551" spans="1:3" x14ac:dyDescent="0.25">
      <c r="A1551" s="3">
        <v>43772</v>
      </c>
      <c r="B1551" s="4">
        <v>0.19708333333333336</v>
      </c>
      <c r="C1551">
        <v>49.963000000000001</v>
      </c>
    </row>
    <row r="1552" spans="1:3" x14ac:dyDescent="0.25">
      <c r="A1552" s="3">
        <v>43772</v>
      </c>
      <c r="B1552" s="4">
        <v>0.1970949074074074</v>
      </c>
      <c r="C1552">
        <v>49.963999999999999</v>
      </c>
    </row>
    <row r="1553" spans="1:3" x14ac:dyDescent="0.25">
      <c r="A1553" s="3">
        <v>43772</v>
      </c>
      <c r="B1553" s="4">
        <v>0.19710648148148149</v>
      </c>
      <c r="C1553">
        <v>49.966000000000001</v>
      </c>
    </row>
    <row r="1554" spans="1:3" x14ac:dyDescent="0.25">
      <c r="A1554" s="3">
        <v>43772</v>
      </c>
      <c r="B1554" s="4">
        <v>0.19711805555555553</v>
      </c>
      <c r="C1554">
        <v>49.97</v>
      </c>
    </row>
    <row r="1555" spans="1:3" x14ac:dyDescent="0.25">
      <c r="A1555" s="3">
        <v>43772</v>
      </c>
      <c r="B1555" s="4">
        <v>0.19712962962962963</v>
      </c>
      <c r="C1555">
        <v>49.970999999999997</v>
      </c>
    </row>
    <row r="1556" spans="1:3" x14ac:dyDescent="0.25">
      <c r="A1556" s="3">
        <v>43772</v>
      </c>
      <c r="B1556" s="4">
        <v>0.19714120370370369</v>
      </c>
      <c r="C1556">
        <v>49.969000000000001</v>
      </c>
    </row>
    <row r="1557" spans="1:3" x14ac:dyDescent="0.25">
      <c r="A1557" s="3">
        <v>43772</v>
      </c>
      <c r="B1557" s="4">
        <v>0.19715277777777776</v>
      </c>
      <c r="C1557">
        <v>49.969000000000001</v>
      </c>
    </row>
    <row r="1558" spans="1:3" x14ac:dyDescent="0.25">
      <c r="A1558" s="3">
        <v>43772</v>
      </c>
      <c r="B1558" s="4">
        <v>0.19716435185185185</v>
      </c>
      <c r="C1558">
        <v>49.968000000000004</v>
      </c>
    </row>
    <row r="1559" spans="1:3" x14ac:dyDescent="0.25">
      <c r="A1559" s="3">
        <v>43772</v>
      </c>
      <c r="B1559" s="4">
        <v>0.19717592592592592</v>
      </c>
      <c r="C1559">
        <v>49.966000000000001</v>
      </c>
    </row>
    <row r="1560" spans="1:3" x14ac:dyDescent="0.25">
      <c r="A1560" s="3">
        <v>43772</v>
      </c>
      <c r="B1560" s="4">
        <v>0.19718749999999999</v>
      </c>
      <c r="C1560">
        <v>49.963000000000001</v>
      </c>
    </row>
    <row r="1561" spans="1:3" x14ac:dyDescent="0.25">
      <c r="A1561" s="3">
        <v>43772</v>
      </c>
      <c r="B1561" s="4">
        <v>0.19719907407407408</v>
      </c>
      <c r="C1561">
        <v>49.959000000000003</v>
      </c>
    </row>
    <row r="1562" spans="1:3" x14ac:dyDescent="0.25">
      <c r="A1562" s="3">
        <v>43772</v>
      </c>
      <c r="B1562" s="4">
        <v>0.19721064814814815</v>
      </c>
      <c r="C1562">
        <v>49.954999999999998</v>
      </c>
    </row>
    <row r="1563" spans="1:3" x14ac:dyDescent="0.25">
      <c r="A1563" s="3">
        <v>43772</v>
      </c>
      <c r="B1563" s="4">
        <v>0.19722222222222222</v>
      </c>
      <c r="C1563">
        <v>49.953000000000003</v>
      </c>
    </row>
    <row r="1564" spans="1:3" x14ac:dyDescent="0.25">
      <c r="A1564" s="3">
        <v>43772</v>
      </c>
      <c r="B1564" s="4">
        <v>0.19723379629629631</v>
      </c>
      <c r="C1564">
        <v>49.954999999999998</v>
      </c>
    </row>
    <row r="1565" spans="1:3" x14ac:dyDescent="0.25">
      <c r="A1565" s="3">
        <v>43772</v>
      </c>
      <c r="B1565" s="4">
        <v>0.19724537037037038</v>
      </c>
      <c r="C1565">
        <v>49.957000000000001</v>
      </c>
    </row>
    <row r="1566" spans="1:3" x14ac:dyDescent="0.25">
      <c r="A1566" s="3">
        <v>43772</v>
      </c>
      <c r="B1566" s="4">
        <v>0.19725694444444444</v>
      </c>
      <c r="C1566">
        <v>49.96</v>
      </c>
    </row>
    <row r="1567" spans="1:3" x14ac:dyDescent="0.25">
      <c r="A1567" s="3">
        <v>43772</v>
      </c>
      <c r="B1567" s="4">
        <v>0.19726851851851854</v>
      </c>
      <c r="C1567">
        <v>49.963000000000001</v>
      </c>
    </row>
    <row r="1568" spans="1:3" x14ac:dyDescent="0.25">
      <c r="A1568" s="3">
        <v>43772</v>
      </c>
      <c r="B1568" s="4">
        <v>0.1972800925925926</v>
      </c>
      <c r="C1568">
        <v>49.965000000000003</v>
      </c>
    </row>
    <row r="1569" spans="1:3" x14ac:dyDescent="0.25">
      <c r="A1569" s="3">
        <v>43772</v>
      </c>
      <c r="B1569" s="4">
        <v>0.19729166666666667</v>
      </c>
      <c r="C1569">
        <v>49.966000000000001</v>
      </c>
    </row>
    <row r="1570" spans="1:3" x14ac:dyDescent="0.25">
      <c r="A1570" s="3">
        <v>43772</v>
      </c>
      <c r="B1570" s="4">
        <v>0.19730324074074077</v>
      </c>
      <c r="C1570">
        <v>49.966000000000001</v>
      </c>
    </row>
    <row r="1571" spans="1:3" x14ac:dyDescent="0.25">
      <c r="A1571" s="3">
        <v>43772</v>
      </c>
      <c r="B1571" s="4">
        <v>0.1973148148148148</v>
      </c>
      <c r="C1571">
        <v>49.966000000000001</v>
      </c>
    </row>
    <row r="1572" spans="1:3" x14ac:dyDescent="0.25">
      <c r="A1572" s="3">
        <v>43772</v>
      </c>
      <c r="B1572" s="4">
        <v>0.1973263888888889</v>
      </c>
      <c r="C1572">
        <v>49.966000000000001</v>
      </c>
    </row>
    <row r="1573" spans="1:3" x14ac:dyDescent="0.25">
      <c r="A1573" s="3">
        <v>43772</v>
      </c>
      <c r="B1573" s="4">
        <v>0.19733796296296294</v>
      </c>
      <c r="C1573">
        <v>49.963000000000001</v>
      </c>
    </row>
    <row r="1574" spans="1:3" x14ac:dyDescent="0.25">
      <c r="A1574" s="3">
        <v>43772</v>
      </c>
      <c r="B1574" s="4">
        <v>0.19734953703703703</v>
      </c>
      <c r="C1574">
        <v>49.960999999999999</v>
      </c>
    </row>
    <row r="1575" spans="1:3" x14ac:dyDescent="0.25">
      <c r="A1575" s="3">
        <v>43772</v>
      </c>
      <c r="B1575" s="4">
        <v>0.1973611111111111</v>
      </c>
      <c r="C1575">
        <v>49.96</v>
      </c>
    </row>
    <row r="1576" spans="1:3" x14ac:dyDescent="0.25">
      <c r="A1576" s="3">
        <v>43772</v>
      </c>
      <c r="B1576" s="4">
        <v>0.19737268518518516</v>
      </c>
      <c r="C1576">
        <v>49.959000000000003</v>
      </c>
    </row>
    <row r="1577" spans="1:3" x14ac:dyDescent="0.25">
      <c r="A1577" s="3">
        <v>43772</v>
      </c>
      <c r="B1577" s="4">
        <v>0.19738425925925926</v>
      </c>
      <c r="C1577">
        <v>49.959000000000003</v>
      </c>
    </row>
    <row r="1578" spans="1:3" x14ac:dyDescent="0.25">
      <c r="A1578" s="3">
        <v>43772</v>
      </c>
      <c r="B1578" s="4">
        <v>0.19739583333333333</v>
      </c>
      <c r="C1578">
        <v>49.96</v>
      </c>
    </row>
    <row r="1579" spans="1:3" x14ac:dyDescent="0.25">
      <c r="A1579" s="3">
        <v>43772</v>
      </c>
      <c r="B1579" s="4">
        <v>0.19740740740740739</v>
      </c>
      <c r="C1579">
        <v>49.960999999999999</v>
      </c>
    </row>
    <row r="1580" spans="1:3" x14ac:dyDescent="0.25">
      <c r="A1580" s="3">
        <v>43772</v>
      </c>
      <c r="B1580" s="4">
        <v>0.19741898148148149</v>
      </c>
      <c r="C1580">
        <v>49.963000000000001</v>
      </c>
    </row>
    <row r="1581" spans="1:3" x14ac:dyDescent="0.25">
      <c r="A1581" s="3">
        <v>43772</v>
      </c>
      <c r="B1581" s="4">
        <v>0.19743055555555555</v>
      </c>
      <c r="C1581">
        <v>49.965000000000003</v>
      </c>
    </row>
    <row r="1582" spans="1:3" x14ac:dyDescent="0.25">
      <c r="A1582" s="3">
        <v>43772</v>
      </c>
      <c r="B1582" s="4">
        <v>0.19744212962962962</v>
      </c>
      <c r="C1582">
        <v>49.966999999999999</v>
      </c>
    </row>
    <row r="1583" spans="1:3" x14ac:dyDescent="0.25">
      <c r="A1583" s="3">
        <v>43772</v>
      </c>
      <c r="B1583" s="4">
        <v>0.19745370370370371</v>
      </c>
      <c r="C1583">
        <v>49.972000000000001</v>
      </c>
    </row>
    <row r="1584" spans="1:3" x14ac:dyDescent="0.25">
      <c r="A1584" s="3">
        <v>43772</v>
      </c>
      <c r="B1584" s="4">
        <v>0.19746527777777778</v>
      </c>
      <c r="C1584">
        <v>49.972000000000001</v>
      </c>
    </row>
    <row r="1585" spans="1:3" x14ac:dyDescent="0.25">
      <c r="A1585" s="3">
        <v>43772</v>
      </c>
      <c r="B1585" s="4">
        <v>0.19747685185185185</v>
      </c>
      <c r="C1585">
        <v>49.972000000000001</v>
      </c>
    </row>
    <row r="1586" spans="1:3" x14ac:dyDescent="0.25">
      <c r="A1586" s="3">
        <v>43772</v>
      </c>
      <c r="B1586" s="4">
        <v>0.19748842592592594</v>
      </c>
      <c r="C1586">
        <v>49.970999999999997</v>
      </c>
    </row>
    <row r="1587" spans="1:3" x14ac:dyDescent="0.25">
      <c r="A1587" s="3">
        <v>43772</v>
      </c>
      <c r="B1587" s="4">
        <v>0.19750000000000001</v>
      </c>
      <c r="C1587">
        <v>49.97</v>
      </c>
    </row>
    <row r="1588" spans="1:3" x14ac:dyDescent="0.25">
      <c r="A1588" s="3">
        <v>43772</v>
      </c>
      <c r="B1588" s="4">
        <v>0.19751157407407408</v>
      </c>
      <c r="C1588">
        <v>49.97</v>
      </c>
    </row>
    <row r="1589" spans="1:3" x14ac:dyDescent="0.25">
      <c r="A1589" s="3">
        <v>43772</v>
      </c>
      <c r="B1589" s="4">
        <v>0.19752314814814817</v>
      </c>
      <c r="C1589">
        <v>49.969000000000001</v>
      </c>
    </row>
    <row r="1590" spans="1:3" x14ac:dyDescent="0.25">
      <c r="A1590" s="3">
        <v>43772</v>
      </c>
      <c r="B1590" s="4">
        <v>0.19753472222222224</v>
      </c>
      <c r="C1590">
        <v>49.966999999999999</v>
      </c>
    </row>
    <row r="1591" spans="1:3" x14ac:dyDescent="0.25">
      <c r="A1591" s="3">
        <v>43772</v>
      </c>
      <c r="B1591" s="4">
        <v>0.1975462962962963</v>
      </c>
      <c r="C1591">
        <v>49.963000000000001</v>
      </c>
    </row>
    <row r="1592" spans="1:3" x14ac:dyDescent="0.25">
      <c r="A1592" s="3">
        <v>43772</v>
      </c>
      <c r="B1592" s="4">
        <v>0.19755787037037034</v>
      </c>
      <c r="C1592">
        <v>49.960999999999999</v>
      </c>
    </row>
    <row r="1593" spans="1:3" x14ac:dyDescent="0.25">
      <c r="A1593" s="3">
        <v>43772</v>
      </c>
      <c r="B1593" s="4">
        <v>0.19756944444444446</v>
      </c>
      <c r="C1593">
        <v>49.959000000000003</v>
      </c>
    </row>
    <row r="1594" spans="1:3" x14ac:dyDescent="0.25">
      <c r="A1594" s="3">
        <v>43772</v>
      </c>
      <c r="B1594" s="4">
        <v>0.1975810185185185</v>
      </c>
      <c r="C1594">
        <v>49.957999999999998</v>
      </c>
    </row>
    <row r="1595" spans="1:3" x14ac:dyDescent="0.25">
      <c r="A1595" s="3">
        <v>43772</v>
      </c>
      <c r="B1595" s="4">
        <v>0.19759259259259257</v>
      </c>
      <c r="C1595">
        <v>49.957999999999998</v>
      </c>
    </row>
    <row r="1596" spans="1:3" x14ac:dyDescent="0.25">
      <c r="A1596" s="3">
        <v>43772</v>
      </c>
      <c r="B1596" s="4">
        <v>0.19760416666666666</v>
      </c>
      <c r="C1596">
        <v>49.957999999999998</v>
      </c>
    </row>
    <row r="1597" spans="1:3" x14ac:dyDescent="0.25">
      <c r="A1597" s="3">
        <v>43772</v>
      </c>
      <c r="B1597" s="4">
        <v>0.19761574074074073</v>
      </c>
      <c r="C1597">
        <v>49.959000000000003</v>
      </c>
    </row>
    <row r="1598" spans="1:3" x14ac:dyDescent="0.25">
      <c r="A1598" s="3">
        <v>43772</v>
      </c>
      <c r="B1598" s="4">
        <v>0.1976273148148148</v>
      </c>
      <c r="C1598">
        <v>49.959000000000003</v>
      </c>
    </row>
    <row r="1599" spans="1:3" x14ac:dyDescent="0.25">
      <c r="A1599" s="3">
        <v>43772</v>
      </c>
      <c r="B1599" s="4">
        <v>0.19763888888888889</v>
      </c>
      <c r="C1599">
        <v>49.960999999999999</v>
      </c>
    </row>
    <row r="1600" spans="1:3" x14ac:dyDescent="0.25">
      <c r="A1600" s="3">
        <v>43772</v>
      </c>
      <c r="B1600" s="4">
        <v>0.19765046296296296</v>
      </c>
      <c r="C1600">
        <v>49.963000000000001</v>
      </c>
    </row>
    <row r="1601" spans="1:3" x14ac:dyDescent="0.25">
      <c r="A1601" s="3">
        <v>43772</v>
      </c>
      <c r="B1601" s="4">
        <v>0.19766203703703702</v>
      </c>
      <c r="C1601">
        <v>49.966000000000001</v>
      </c>
    </row>
    <row r="1602" spans="1:3" x14ac:dyDescent="0.25">
      <c r="A1602" s="3">
        <v>43772</v>
      </c>
      <c r="B1602" s="4">
        <v>0.19767361111111112</v>
      </c>
      <c r="C1602">
        <v>49.966000000000001</v>
      </c>
    </row>
    <row r="1603" spans="1:3" x14ac:dyDescent="0.25">
      <c r="A1603" s="3">
        <v>43772</v>
      </c>
      <c r="B1603" s="4">
        <v>0.19768518518518519</v>
      </c>
      <c r="C1603">
        <v>49.966999999999999</v>
      </c>
    </row>
    <row r="1604" spans="1:3" x14ac:dyDescent="0.25">
      <c r="A1604" s="3">
        <v>43772</v>
      </c>
      <c r="B1604" s="4">
        <v>0.19769675925925925</v>
      </c>
      <c r="C1604">
        <v>49.969000000000001</v>
      </c>
    </row>
    <row r="1605" spans="1:3" x14ac:dyDescent="0.25">
      <c r="A1605" s="3">
        <v>43772</v>
      </c>
      <c r="B1605" s="4">
        <v>0.19770833333333335</v>
      </c>
      <c r="C1605">
        <v>49.970999999999997</v>
      </c>
    </row>
    <row r="1606" spans="1:3" x14ac:dyDescent="0.25">
      <c r="A1606" s="3">
        <v>43772</v>
      </c>
      <c r="B1606" s="4">
        <v>0.19771990740740741</v>
      </c>
      <c r="C1606">
        <v>49.972999999999999</v>
      </c>
    </row>
    <row r="1607" spans="1:3" x14ac:dyDescent="0.25">
      <c r="A1607" s="3">
        <v>43772</v>
      </c>
      <c r="B1607" s="4">
        <v>0.19773148148148148</v>
      </c>
      <c r="C1607">
        <v>49.973999999999997</v>
      </c>
    </row>
    <row r="1608" spans="1:3" x14ac:dyDescent="0.25">
      <c r="A1608" s="3">
        <v>43772</v>
      </c>
      <c r="B1608" s="4">
        <v>0.19774305555555557</v>
      </c>
      <c r="C1608">
        <v>49.973999999999997</v>
      </c>
    </row>
    <row r="1609" spans="1:3" x14ac:dyDescent="0.25">
      <c r="A1609" s="3">
        <v>43772</v>
      </c>
      <c r="B1609" s="4">
        <v>0.19775462962962964</v>
      </c>
      <c r="C1609">
        <v>49.973999999999997</v>
      </c>
    </row>
    <row r="1610" spans="1:3" x14ac:dyDescent="0.25">
      <c r="A1610" s="3">
        <v>43772</v>
      </c>
      <c r="B1610" s="4">
        <v>0.19776620370370371</v>
      </c>
      <c r="C1610">
        <v>49.973999999999997</v>
      </c>
    </row>
    <row r="1611" spans="1:3" x14ac:dyDescent="0.25">
      <c r="A1611" s="3">
        <v>43772</v>
      </c>
      <c r="B1611" s="4">
        <v>0.19777777777777775</v>
      </c>
      <c r="C1611">
        <v>49.973999999999997</v>
      </c>
    </row>
    <row r="1612" spans="1:3" x14ac:dyDescent="0.25">
      <c r="A1612" s="3">
        <v>43772</v>
      </c>
      <c r="B1612" s="4">
        <v>0.19778935185185187</v>
      </c>
      <c r="C1612">
        <v>49.973999999999997</v>
      </c>
    </row>
    <row r="1613" spans="1:3" x14ac:dyDescent="0.25">
      <c r="A1613" s="3">
        <v>43772</v>
      </c>
      <c r="B1613" s="4">
        <v>0.19780092592592591</v>
      </c>
      <c r="C1613">
        <v>49.972999999999999</v>
      </c>
    </row>
    <row r="1614" spans="1:3" x14ac:dyDescent="0.25">
      <c r="A1614" s="3">
        <v>43772</v>
      </c>
      <c r="B1614" s="4">
        <v>0.19781250000000003</v>
      </c>
      <c r="C1614">
        <v>49.972000000000001</v>
      </c>
    </row>
    <row r="1615" spans="1:3" x14ac:dyDescent="0.25">
      <c r="A1615" s="3">
        <v>43772</v>
      </c>
      <c r="B1615" s="4">
        <v>0.19782407407407407</v>
      </c>
      <c r="C1615">
        <v>49.972000000000001</v>
      </c>
    </row>
    <row r="1616" spans="1:3" x14ac:dyDescent="0.25">
      <c r="A1616" s="3">
        <v>43772</v>
      </c>
      <c r="B1616" s="4">
        <v>0.19783564814814814</v>
      </c>
      <c r="C1616">
        <v>49.972999999999999</v>
      </c>
    </row>
    <row r="1617" spans="1:3" x14ac:dyDescent="0.25">
      <c r="A1617" s="3">
        <v>43772</v>
      </c>
      <c r="B1617" s="4">
        <v>0.1978472222222222</v>
      </c>
      <c r="C1617">
        <v>49.975999999999999</v>
      </c>
    </row>
    <row r="1618" spans="1:3" x14ac:dyDescent="0.25">
      <c r="A1618" s="3">
        <v>43772</v>
      </c>
      <c r="B1618" s="4">
        <v>0.1978587962962963</v>
      </c>
      <c r="C1618">
        <v>49.978999999999999</v>
      </c>
    </row>
    <row r="1619" spans="1:3" x14ac:dyDescent="0.25">
      <c r="A1619" s="3">
        <v>43772</v>
      </c>
      <c r="B1619" s="4">
        <v>0.19787037037037036</v>
      </c>
      <c r="C1619">
        <v>49.978999999999999</v>
      </c>
    </row>
    <row r="1620" spans="1:3" x14ac:dyDescent="0.25">
      <c r="A1620" s="3">
        <v>43772</v>
      </c>
      <c r="B1620" s="4">
        <v>0.19788194444444443</v>
      </c>
      <c r="C1620">
        <v>49.978999999999999</v>
      </c>
    </row>
    <row r="1621" spans="1:3" x14ac:dyDescent="0.25">
      <c r="A1621" s="3">
        <v>43772</v>
      </c>
      <c r="B1621" s="4">
        <v>0.19789351851851852</v>
      </c>
      <c r="C1621">
        <v>49.976999999999997</v>
      </c>
    </row>
    <row r="1622" spans="1:3" x14ac:dyDescent="0.25">
      <c r="A1622" s="3">
        <v>43772</v>
      </c>
      <c r="B1622" s="4">
        <v>0.19790509259259259</v>
      </c>
      <c r="C1622">
        <v>49.975000000000001</v>
      </c>
    </row>
    <row r="1623" spans="1:3" x14ac:dyDescent="0.25">
      <c r="A1623" s="3">
        <v>43772</v>
      </c>
      <c r="B1623" s="4">
        <v>0.19791666666666666</v>
      </c>
      <c r="C1623">
        <v>49.972999999999999</v>
      </c>
    </row>
    <row r="1624" spans="1:3" x14ac:dyDescent="0.25">
      <c r="A1624" s="3">
        <v>43772</v>
      </c>
      <c r="B1624" s="4">
        <v>0.19792824074074075</v>
      </c>
      <c r="C1624">
        <v>49.970999999999997</v>
      </c>
    </row>
    <row r="1625" spans="1:3" x14ac:dyDescent="0.25">
      <c r="A1625" s="3">
        <v>43772</v>
      </c>
      <c r="B1625" s="4">
        <v>0.19793981481481482</v>
      </c>
      <c r="C1625">
        <v>49.969000000000001</v>
      </c>
    </row>
    <row r="1626" spans="1:3" x14ac:dyDescent="0.25">
      <c r="A1626" s="3">
        <v>43772</v>
      </c>
      <c r="B1626" s="4">
        <v>0.19795138888888889</v>
      </c>
      <c r="C1626">
        <v>49.968000000000004</v>
      </c>
    </row>
    <row r="1627" spans="1:3" x14ac:dyDescent="0.25">
      <c r="A1627" s="3">
        <v>43772</v>
      </c>
      <c r="B1627" s="4">
        <v>0.19796296296296298</v>
      </c>
      <c r="C1627">
        <v>49.966999999999999</v>
      </c>
    </row>
    <row r="1628" spans="1:3" x14ac:dyDescent="0.25">
      <c r="A1628" s="3">
        <v>43772</v>
      </c>
      <c r="B1628" s="4">
        <v>0.19797453703703705</v>
      </c>
      <c r="C1628">
        <v>49.966999999999999</v>
      </c>
    </row>
    <row r="1629" spans="1:3" x14ac:dyDescent="0.25">
      <c r="A1629" s="3">
        <v>43772</v>
      </c>
      <c r="B1629" s="4">
        <v>0.19798611111111111</v>
      </c>
      <c r="C1629">
        <v>49.969000000000001</v>
      </c>
    </row>
    <row r="1630" spans="1:3" x14ac:dyDescent="0.25">
      <c r="A1630" s="3">
        <v>43772</v>
      </c>
      <c r="B1630" s="4">
        <v>0.19799768518518521</v>
      </c>
      <c r="C1630">
        <v>49.969000000000001</v>
      </c>
    </row>
    <row r="1631" spans="1:3" x14ac:dyDescent="0.25">
      <c r="A1631" s="3">
        <v>43772</v>
      </c>
      <c r="B1631" s="4">
        <v>0.19800925925925927</v>
      </c>
      <c r="C1631">
        <v>49.97</v>
      </c>
    </row>
    <row r="1632" spans="1:3" x14ac:dyDescent="0.25">
      <c r="A1632" s="3">
        <v>43772</v>
      </c>
      <c r="B1632" s="4">
        <v>0.19802083333333331</v>
      </c>
      <c r="C1632">
        <v>49.97</v>
      </c>
    </row>
    <row r="1633" spans="1:3" x14ac:dyDescent="0.25">
      <c r="A1633" s="3">
        <v>43772</v>
      </c>
      <c r="B1633" s="4">
        <v>0.19803240740740743</v>
      </c>
      <c r="C1633">
        <v>49.97</v>
      </c>
    </row>
    <row r="1634" spans="1:3" x14ac:dyDescent="0.25">
      <c r="A1634" s="3">
        <v>43772</v>
      </c>
      <c r="B1634" s="4">
        <v>0.19804398148148147</v>
      </c>
      <c r="C1634">
        <v>49.969000000000001</v>
      </c>
    </row>
    <row r="1635" spans="1:3" x14ac:dyDescent="0.25">
      <c r="A1635" s="3">
        <v>43772</v>
      </c>
      <c r="B1635" s="4">
        <v>0.19805555555555557</v>
      </c>
      <c r="C1635">
        <v>49.968000000000004</v>
      </c>
    </row>
    <row r="1636" spans="1:3" x14ac:dyDescent="0.25">
      <c r="A1636" s="3">
        <v>43772</v>
      </c>
      <c r="B1636" s="4">
        <v>0.19806712962962961</v>
      </c>
      <c r="C1636">
        <v>49.966999999999999</v>
      </c>
    </row>
    <row r="1637" spans="1:3" x14ac:dyDescent="0.25">
      <c r="A1637" s="3">
        <v>43772</v>
      </c>
      <c r="B1637" s="4">
        <v>0.1980787037037037</v>
      </c>
      <c r="C1637">
        <v>49.966999999999999</v>
      </c>
    </row>
    <row r="1638" spans="1:3" x14ac:dyDescent="0.25">
      <c r="A1638" s="3">
        <v>43772</v>
      </c>
      <c r="B1638" s="4">
        <v>0.19809027777777777</v>
      </c>
      <c r="C1638">
        <v>49.968000000000004</v>
      </c>
    </row>
    <row r="1639" spans="1:3" x14ac:dyDescent="0.25">
      <c r="A1639" s="3">
        <v>43772</v>
      </c>
      <c r="B1639" s="4">
        <v>0.19810185185185183</v>
      </c>
      <c r="C1639">
        <v>49.970999999999997</v>
      </c>
    </row>
    <row r="1640" spans="1:3" x14ac:dyDescent="0.25">
      <c r="A1640" s="3">
        <v>43772</v>
      </c>
      <c r="B1640" s="4">
        <v>0.19811342592592593</v>
      </c>
      <c r="C1640">
        <v>49.972999999999999</v>
      </c>
    </row>
    <row r="1641" spans="1:3" x14ac:dyDescent="0.25">
      <c r="A1641" s="3">
        <v>43772</v>
      </c>
      <c r="B1641" s="4">
        <v>0.198125</v>
      </c>
      <c r="C1641">
        <v>49.975000000000001</v>
      </c>
    </row>
    <row r="1642" spans="1:3" x14ac:dyDescent="0.25">
      <c r="A1642" s="3">
        <v>43772</v>
      </c>
      <c r="B1642" s="4">
        <v>0.19813657407407406</v>
      </c>
      <c r="C1642">
        <v>49.975000000000001</v>
      </c>
    </row>
    <row r="1643" spans="1:3" x14ac:dyDescent="0.25">
      <c r="A1643" s="3">
        <v>43772</v>
      </c>
      <c r="B1643" s="4">
        <v>0.19814814814814816</v>
      </c>
      <c r="C1643">
        <v>49.975000000000001</v>
      </c>
    </row>
    <row r="1644" spans="1:3" x14ac:dyDescent="0.25">
      <c r="A1644" s="3">
        <v>43772</v>
      </c>
      <c r="B1644" s="4">
        <v>0.19815972222222222</v>
      </c>
      <c r="C1644">
        <v>49.975000000000001</v>
      </c>
    </row>
    <row r="1645" spans="1:3" x14ac:dyDescent="0.25">
      <c r="A1645" s="3">
        <v>43772</v>
      </c>
      <c r="B1645" s="4">
        <v>0.19817129629629629</v>
      </c>
      <c r="C1645">
        <v>49.973999999999997</v>
      </c>
    </row>
    <row r="1646" spans="1:3" x14ac:dyDescent="0.25">
      <c r="A1646" s="3">
        <v>43772</v>
      </c>
      <c r="B1646" s="4">
        <v>0.19818287037037038</v>
      </c>
      <c r="C1646">
        <v>49.975000000000001</v>
      </c>
    </row>
    <row r="1647" spans="1:3" x14ac:dyDescent="0.25">
      <c r="A1647" s="3">
        <v>43772</v>
      </c>
      <c r="B1647" s="4">
        <v>0.19819444444444445</v>
      </c>
      <c r="C1647">
        <v>49.975999999999999</v>
      </c>
    </row>
    <row r="1648" spans="1:3" x14ac:dyDescent="0.25">
      <c r="A1648" s="3">
        <v>43772</v>
      </c>
      <c r="B1648" s="4">
        <v>0.19820601851851852</v>
      </c>
      <c r="C1648">
        <v>49.973999999999997</v>
      </c>
    </row>
    <row r="1649" spans="1:3" x14ac:dyDescent="0.25">
      <c r="A1649" s="3">
        <v>43772</v>
      </c>
      <c r="B1649" s="4">
        <v>0.19821759259259261</v>
      </c>
      <c r="C1649">
        <v>49.972000000000001</v>
      </c>
    </row>
    <row r="1650" spans="1:3" x14ac:dyDescent="0.25">
      <c r="A1650" s="3">
        <v>43772</v>
      </c>
      <c r="B1650" s="4">
        <v>0.19822916666666668</v>
      </c>
      <c r="C1650">
        <v>49.972000000000001</v>
      </c>
    </row>
    <row r="1651" spans="1:3" x14ac:dyDescent="0.25">
      <c r="A1651" s="3">
        <v>43772</v>
      </c>
      <c r="B1651" s="4">
        <v>0.19824074074074075</v>
      </c>
      <c r="C1651">
        <v>49.972000000000001</v>
      </c>
    </row>
    <row r="1652" spans="1:3" x14ac:dyDescent="0.25">
      <c r="A1652" s="3">
        <v>43772</v>
      </c>
      <c r="B1652" s="4">
        <v>0.19825231481481484</v>
      </c>
      <c r="C1652">
        <v>49.973999999999997</v>
      </c>
    </row>
    <row r="1653" spans="1:3" x14ac:dyDescent="0.25">
      <c r="A1653" s="3">
        <v>43772</v>
      </c>
      <c r="B1653" s="4">
        <v>0.19826388888888888</v>
      </c>
      <c r="C1653">
        <v>49.975000000000001</v>
      </c>
    </row>
    <row r="1654" spans="1:3" x14ac:dyDescent="0.25">
      <c r="A1654" s="3">
        <v>43772</v>
      </c>
      <c r="B1654" s="4">
        <v>0.19827546296296297</v>
      </c>
      <c r="C1654">
        <v>49.976999999999997</v>
      </c>
    </row>
    <row r="1655" spans="1:3" x14ac:dyDescent="0.25">
      <c r="A1655" s="3">
        <v>43772</v>
      </c>
      <c r="B1655" s="4">
        <v>0.19828703703703701</v>
      </c>
      <c r="C1655">
        <v>49.976999999999997</v>
      </c>
    </row>
    <row r="1656" spans="1:3" x14ac:dyDescent="0.25">
      <c r="A1656" s="3">
        <v>43772</v>
      </c>
      <c r="B1656" s="4">
        <v>0.19829861111111111</v>
      </c>
      <c r="C1656">
        <v>49.978000000000002</v>
      </c>
    </row>
    <row r="1657" spans="1:3" x14ac:dyDescent="0.25">
      <c r="A1657" s="3">
        <v>43772</v>
      </c>
      <c r="B1657" s="4">
        <v>0.19831018518518517</v>
      </c>
      <c r="C1657">
        <v>49.976999999999997</v>
      </c>
    </row>
    <row r="1658" spans="1:3" x14ac:dyDescent="0.25">
      <c r="A1658" s="3">
        <v>43772</v>
      </c>
      <c r="B1658" s="4">
        <v>0.19832175925925924</v>
      </c>
      <c r="C1658">
        <v>49.975000000000001</v>
      </c>
    </row>
    <row r="1659" spans="1:3" x14ac:dyDescent="0.25">
      <c r="A1659" s="3">
        <v>43772</v>
      </c>
      <c r="B1659" s="4">
        <v>0.19833333333333333</v>
      </c>
      <c r="C1659">
        <v>49.972000000000001</v>
      </c>
    </row>
    <row r="1660" spans="1:3" x14ac:dyDescent="0.25">
      <c r="A1660" s="3">
        <v>43772</v>
      </c>
      <c r="B1660" s="4">
        <v>0.1983449074074074</v>
      </c>
      <c r="C1660">
        <v>49.969000000000001</v>
      </c>
    </row>
    <row r="1661" spans="1:3" x14ac:dyDescent="0.25">
      <c r="A1661" s="3">
        <v>43772</v>
      </c>
      <c r="B1661" s="4">
        <v>0.19835648148148147</v>
      </c>
      <c r="C1661">
        <v>49.966999999999999</v>
      </c>
    </row>
    <row r="1662" spans="1:3" x14ac:dyDescent="0.25">
      <c r="A1662" s="3">
        <v>43772</v>
      </c>
      <c r="B1662" s="4">
        <v>0.19836805555555556</v>
      </c>
      <c r="C1662">
        <v>49.963999999999999</v>
      </c>
    </row>
    <row r="1663" spans="1:3" x14ac:dyDescent="0.25">
      <c r="A1663" s="3">
        <v>43772</v>
      </c>
      <c r="B1663" s="4">
        <v>0.19837962962962963</v>
      </c>
      <c r="C1663">
        <v>49.962000000000003</v>
      </c>
    </row>
    <row r="1664" spans="1:3" x14ac:dyDescent="0.25">
      <c r="A1664" s="3">
        <v>43772</v>
      </c>
      <c r="B1664" s="4">
        <v>0.19839120370370369</v>
      </c>
      <c r="C1664">
        <v>49.960999999999999</v>
      </c>
    </row>
    <row r="1665" spans="1:3" x14ac:dyDescent="0.25">
      <c r="A1665" s="3">
        <v>43772</v>
      </c>
      <c r="B1665" s="4">
        <v>0.19840277777777779</v>
      </c>
      <c r="C1665">
        <v>49.959000000000003</v>
      </c>
    </row>
    <row r="1666" spans="1:3" x14ac:dyDescent="0.25">
      <c r="A1666" s="3">
        <v>43772</v>
      </c>
      <c r="B1666" s="4">
        <v>0.19841435185185186</v>
      </c>
      <c r="C1666">
        <v>49.959000000000003</v>
      </c>
    </row>
    <row r="1667" spans="1:3" x14ac:dyDescent="0.25">
      <c r="A1667" s="3">
        <v>43772</v>
      </c>
      <c r="B1667" s="4">
        <v>0.19842592592592592</v>
      </c>
      <c r="C1667">
        <v>49.96</v>
      </c>
    </row>
    <row r="1668" spans="1:3" x14ac:dyDescent="0.25">
      <c r="A1668" s="3">
        <v>43772</v>
      </c>
      <c r="B1668" s="4">
        <v>0.19843750000000002</v>
      </c>
      <c r="C1668">
        <v>49.966999999999999</v>
      </c>
    </row>
    <row r="1669" spans="1:3" x14ac:dyDescent="0.25">
      <c r="A1669" s="3">
        <v>43772</v>
      </c>
      <c r="B1669" s="4">
        <v>0.19844907407407408</v>
      </c>
      <c r="C1669">
        <v>49.975999999999999</v>
      </c>
    </row>
    <row r="1670" spans="1:3" x14ac:dyDescent="0.25">
      <c r="A1670" s="3">
        <v>43772</v>
      </c>
      <c r="B1670" s="4">
        <v>0.19846064814814815</v>
      </c>
      <c r="C1670">
        <v>49.984999999999999</v>
      </c>
    </row>
    <row r="1671" spans="1:3" x14ac:dyDescent="0.25">
      <c r="A1671" s="3">
        <v>43772</v>
      </c>
      <c r="B1671" s="4">
        <v>0.19847222222222224</v>
      </c>
      <c r="C1671">
        <v>49.991</v>
      </c>
    </row>
    <row r="1672" spans="1:3" x14ac:dyDescent="0.25">
      <c r="A1672" s="3">
        <v>43772</v>
      </c>
      <c r="B1672" s="4">
        <v>0.19848379629629631</v>
      </c>
      <c r="C1672">
        <v>49.994999999999997</v>
      </c>
    </row>
    <row r="1673" spans="1:3" x14ac:dyDescent="0.25">
      <c r="A1673" s="3">
        <v>43772</v>
      </c>
      <c r="B1673" s="4">
        <v>0.19849537037037038</v>
      </c>
      <c r="C1673">
        <v>49.996000000000002</v>
      </c>
    </row>
    <row r="1674" spans="1:3" x14ac:dyDescent="0.25">
      <c r="A1674" s="3">
        <v>43772</v>
      </c>
      <c r="B1674" s="4">
        <v>0.19850694444444442</v>
      </c>
      <c r="C1674">
        <v>49.994</v>
      </c>
    </row>
    <row r="1675" spans="1:3" x14ac:dyDescent="0.25">
      <c r="A1675" s="3">
        <v>43772</v>
      </c>
      <c r="B1675" s="4">
        <v>0.19851851851851854</v>
      </c>
      <c r="C1675">
        <v>49.991999999999997</v>
      </c>
    </row>
    <row r="1676" spans="1:3" x14ac:dyDescent="0.25">
      <c r="A1676" s="3">
        <v>43772</v>
      </c>
      <c r="B1676" s="4">
        <v>0.19853009259259258</v>
      </c>
      <c r="C1676">
        <v>49.988</v>
      </c>
    </row>
    <row r="1677" spans="1:3" x14ac:dyDescent="0.25">
      <c r="A1677" s="3">
        <v>43772</v>
      </c>
      <c r="B1677" s="4">
        <v>0.19854166666666664</v>
      </c>
      <c r="C1677">
        <v>49.982999999999997</v>
      </c>
    </row>
    <row r="1678" spans="1:3" x14ac:dyDescent="0.25">
      <c r="A1678" s="3">
        <v>43772</v>
      </c>
      <c r="B1678" s="4">
        <v>0.19855324074074074</v>
      </c>
      <c r="C1678">
        <v>49.978999999999999</v>
      </c>
    </row>
    <row r="1679" spans="1:3" x14ac:dyDescent="0.25">
      <c r="A1679" s="3">
        <v>43772</v>
      </c>
      <c r="B1679" s="4">
        <v>0.19856481481481481</v>
      </c>
      <c r="C1679">
        <v>49.972999999999999</v>
      </c>
    </row>
    <row r="1680" spans="1:3" x14ac:dyDescent="0.25">
      <c r="A1680" s="3">
        <v>43772</v>
      </c>
      <c r="B1680" s="4">
        <v>0.19857638888888887</v>
      </c>
      <c r="C1680">
        <v>49.97</v>
      </c>
    </row>
    <row r="1681" spans="1:3" x14ac:dyDescent="0.25">
      <c r="A1681" s="3">
        <v>43772</v>
      </c>
      <c r="B1681" s="4">
        <v>0.19858796296296297</v>
      </c>
      <c r="C1681">
        <v>49.968000000000004</v>
      </c>
    </row>
    <row r="1682" spans="1:3" x14ac:dyDescent="0.25">
      <c r="A1682" s="3">
        <v>43772</v>
      </c>
      <c r="B1682" s="4">
        <v>0.19859953703703703</v>
      </c>
      <c r="C1682">
        <v>49.966000000000001</v>
      </c>
    </row>
    <row r="1683" spans="1:3" x14ac:dyDescent="0.25">
      <c r="A1683" s="3">
        <v>43772</v>
      </c>
      <c r="B1683" s="4">
        <v>0.1986111111111111</v>
      </c>
      <c r="C1683">
        <v>49.966000000000001</v>
      </c>
    </row>
    <row r="1684" spans="1:3" x14ac:dyDescent="0.25">
      <c r="A1684" s="3">
        <v>43772</v>
      </c>
      <c r="B1684" s="4">
        <v>0.19862268518518519</v>
      </c>
      <c r="C1684">
        <v>49.968000000000004</v>
      </c>
    </row>
    <row r="1685" spans="1:3" x14ac:dyDescent="0.25">
      <c r="A1685" s="3">
        <v>43772</v>
      </c>
      <c r="B1685" s="4">
        <v>0.19863425925925926</v>
      </c>
      <c r="C1685">
        <v>49.969000000000001</v>
      </c>
    </row>
    <row r="1686" spans="1:3" x14ac:dyDescent="0.25">
      <c r="A1686" s="3">
        <v>43772</v>
      </c>
      <c r="B1686" s="4">
        <v>0.19864583333333333</v>
      </c>
      <c r="C1686">
        <v>49.97</v>
      </c>
    </row>
    <row r="1687" spans="1:3" x14ac:dyDescent="0.25">
      <c r="A1687" s="3">
        <v>43772</v>
      </c>
      <c r="B1687" s="4">
        <v>0.19865740740740742</v>
      </c>
      <c r="C1687">
        <v>49.969000000000001</v>
      </c>
    </row>
    <row r="1688" spans="1:3" x14ac:dyDescent="0.25">
      <c r="A1688" s="3">
        <v>43772</v>
      </c>
      <c r="B1688" s="4">
        <v>0.19866898148148149</v>
      </c>
      <c r="C1688">
        <v>49.966999999999999</v>
      </c>
    </row>
    <row r="1689" spans="1:3" x14ac:dyDescent="0.25">
      <c r="A1689" s="3">
        <v>43772</v>
      </c>
      <c r="B1689" s="4">
        <v>0.19868055555555555</v>
      </c>
      <c r="C1689">
        <v>49.966999999999999</v>
      </c>
    </row>
    <row r="1690" spans="1:3" x14ac:dyDescent="0.25">
      <c r="A1690" s="3">
        <v>43772</v>
      </c>
      <c r="B1690" s="4">
        <v>0.19869212962962965</v>
      </c>
      <c r="C1690">
        <v>49.965000000000003</v>
      </c>
    </row>
    <row r="1691" spans="1:3" x14ac:dyDescent="0.25">
      <c r="A1691" s="3">
        <v>43772</v>
      </c>
      <c r="B1691" s="4">
        <v>0.19870370370370372</v>
      </c>
      <c r="C1691">
        <v>49.963999999999999</v>
      </c>
    </row>
    <row r="1692" spans="1:3" x14ac:dyDescent="0.25">
      <c r="A1692" s="3">
        <v>43772</v>
      </c>
      <c r="B1692" s="4">
        <v>0.19871527777777778</v>
      </c>
      <c r="C1692">
        <v>49.960999999999999</v>
      </c>
    </row>
    <row r="1693" spans="1:3" x14ac:dyDescent="0.25">
      <c r="A1693" s="3">
        <v>43772</v>
      </c>
      <c r="B1693" s="4">
        <v>0.19872685185185182</v>
      </c>
      <c r="C1693">
        <v>49.957999999999998</v>
      </c>
    </row>
    <row r="1694" spans="1:3" x14ac:dyDescent="0.25">
      <c r="A1694" s="3">
        <v>43772</v>
      </c>
      <c r="B1694" s="4">
        <v>0.19873842592592594</v>
      </c>
      <c r="C1694">
        <v>49.956000000000003</v>
      </c>
    </row>
    <row r="1695" spans="1:3" x14ac:dyDescent="0.25">
      <c r="A1695" s="3">
        <v>43772</v>
      </c>
      <c r="B1695" s="4">
        <v>0.19874999999999998</v>
      </c>
      <c r="C1695">
        <v>49.954999999999998</v>
      </c>
    </row>
    <row r="1696" spans="1:3" x14ac:dyDescent="0.25">
      <c r="A1696" s="3">
        <v>43772</v>
      </c>
      <c r="B1696" s="4">
        <v>0.1987615740740741</v>
      </c>
      <c r="C1696">
        <v>49.959000000000003</v>
      </c>
    </row>
    <row r="1697" spans="1:3" x14ac:dyDescent="0.25">
      <c r="A1697" s="3">
        <v>43772</v>
      </c>
      <c r="B1697" s="4">
        <v>0.19877314814814814</v>
      </c>
      <c r="C1697">
        <v>49.962000000000003</v>
      </c>
    </row>
    <row r="1698" spans="1:3" x14ac:dyDescent="0.25">
      <c r="A1698" s="3">
        <v>43772</v>
      </c>
      <c r="B1698" s="4">
        <v>0.19878472222222221</v>
      </c>
      <c r="C1698">
        <v>49.965000000000003</v>
      </c>
    </row>
    <row r="1699" spans="1:3" x14ac:dyDescent="0.25">
      <c r="A1699" s="3">
        <v>43772</v>
      </c>
      <c r="B1699" s="4">
        <v>0.19879629629629628</v>
      </c>
      <c r="C1699">
        <v>49.966999999999999</v>
      </c>
    </row>
    <row r="1700" spans="1:3" x14ac:dyDescent="0.25">
      <c r="A1700" s="3">
        <v>43772</v>
      </c>
      <c r="B1700" s="4">
        <v>0.19880787037037037</v>
      </c>
      <c r="C1700">
        <v>49.968000000000004</v>
      </c>
    </row>
    <row r="1701" spans="1:3" x14ac:dyDescent="0.25">
      <c r="A1701" s="3">
        <v>43772</v>
      </c>
      <c r="B1701" s="4">
        <v>0.19881944444444444</v>
      </c>
      <c r="C1701">
        <v>49.969000000000001</v>
      </c>
    </row>
    <row r="1702" spans="1:3" x14ac:dyDescent="0.25">
      <c r="A1702" s="3">
        <v>43772</v>
      </c>
      <c r="B1702" s="4">
        <v>0.1988310185185185</v>
      </c>
      <c r="C1702">
        <v>49.970999999999997</v>
      </c>
    </row>
    <row r="1703" spans="1:3" x14ac:dyDescent="0.25">
      <c r="A1703" s="3">
        <v>43772</v>
      </c>
      <c r="B1703" s="4">
        <v>0.1988425925925926</v>
      </c>
      <c r="C1703">
        <v>49.970999999999997</v>
      </c>
    </row>
    <row r="1704" spans="1:3" x14ac:dyDescent="0.25">
      <c r="A1704" s="3">
        <v>43772</v>
      </c>
      <c r="B1704" s="4">
        <v>0.19885416666666667</v>
      </c>
      <c r="C1704">
        <v>49.966999999999999</v>
      </c>
    </row>
    <row r="1705" spans="1:3" x14ac:dyDescent="0.25">
      <c r="A1705" s="3">
        <v>43772</v>
      </c>
      <c r="B1705" s="4">
        <v>0.19886574074074073</v>
      </c>
      <c r="C1705">
        <v>49.965000000000003</v>
      </c>
    </row>
    <row r="1706" spans="1:3" x14ac:dyDescent="0.25">
      <c r="A1706" s="3">
        <v>43772</v>
      </c>
      <c r="B1706" s="4">
        <v>0.19887731481481483</v>
      </c>
      <c r="C1706">
        <v>49.963999999999999</v>
      </c>
    </row>
    <row r="1707" spans="1:3" x14ac:dyDescent="0.25">
      <c r="A1707" s="3">
        <v>43772</v>
      </c>
      <c r="B1707" s="4">
        <v>0.19888888888888889</v>
      </c>
      <c r="C1707">
        <v>49.965000000000003</v>
      </c>
    </row>
    <row r="1708" spans="1:3" x14ac:dyDescent="0.25">
      <c r="A1708" s="3">
        <v>43772</v>
      </c>
      <c r="B1708" s="4">
        <v>0.19890046296296296</v>
      </c>
      <c r="C1708">
        <v>49.966999999999999</v>
      </c>
    </row>
    <row r="1709" spans="1:3" x14ac:dyDescent="0.25">
      <c r="A1709" s="3">
        <v>43772</v>
      </c>
      <c r="B1709" s="4">
        <v>0.19891203703703705</v>
      </c>
      <c r="C1709">
        <v>49.968000000000004</v>
      </c>
    </row>
    <row r="1710" spans="1:3" x14ac:dyDescent="0.25">
      <c r="A1710" s="3">
        <v>43772</v>
      </c>
      <c r="B1710" s="4">
        <v>0.19892361111111112</v>
      </c>
      <c r="C1710">
        <v>49.966999999999999</v>
      </c>
    </row>
    <row r="1711" spans="1:3" x14ac:dyDescent="0.25">
      <c r="A1711" s="3">
        <v>43772</v>
      </c>
      <c r="B1711" s="4">
        <v>0.19893518518518519</v>
      </c>
      <c r="C1711">
        <v>49.966999999999999</v>
      </c>
    </row>
    <row r="1712" spans="1:3" x14ac:dyDescent="0.25">
      <c r="A1712" s="3">
        <v>43772</v>
      </c>
      <c r="B1712" s="4">
        <v>0.19894675925925928</v>
      </c>
      <c r="C1712">
        <v>49.968000000000004</v>
      </c>
    </row>
    <row r="1713" spans="1:3" x14ac:dyDescent="0.25">
      <c r="A1713" s="3">
        <v>43772</v>
      </c>
      <c r="B1713" s="4">
        <v>0.19895833333333335</v>
      </c>
      <c r="C1713">
        <v>49.97</v>
      </c>
    </row>
    <row r="1714" spans="1:3" x14ac:dyDescent="0.25">
      <c r="A1714" s="3">
        <v>43772</v>
      </c>
      <c r="B1714" s="4">
        <v>0.19896990740740739</v>
      </c>
      <c r="C1714">
        <v>49.972999999999999</v>
      </c>
    </row>
    <row r="1715" spans="1:3" x14ac:dyDescent="0.25">
      <c r="A1715" s="3">
        <v>43772</v>
      </c>
      <c r="B1715" s="4">
        <v>0.19898148148148151</v>
      </c>
      <c r="C1715">
        <v>49.976999999999997</v>
      </c>
    </row>
    <row r="1716" spans="1:3" x14ac:dyDescent="0.25">
      <c r="A1716" s="3">
        <v>43772</v>
      </c>
      <c r="B1716" s="4">
        <v>0.19899305555555555</v>
      </c>
      <c r="C1716">
        <v>49.978000000000002</v>
      </c>
    </row>
    <row r="1717" spans="1:3" x14ac:dyDescent="0.25">
      <c r="A1717" s="3">
        <v>43772</v>
      </c>
      <c r="B1717" s="4">
        <v>0.19900462962962964</v>
      </c>
      <c r="C1717">
        <v>49.978999999999999</v>
      </c>
    </row>
    <row r="1718" spans="1:3" x14ac:dyDescent="0.25">
      <c r="A1718" s="3">
        <v>43772</v>
      </c>
      <c r="B1718" s="4">
        <v>0.19901620370370368</v>
      </c>
      <c r="C1718">
        <v>49.978999999999999</v>
      </c>
    </row>
    <row r="1719" spans="1:3" x14ac:dyDescent="0.25">
      <c r="A1719" s="3">
        <v>43772</v>
      </c>
      <c r="B1719" s="4">
        <v>0.19902777777777778</v>
      </c>
      <c r="C1719">
        <v>49.978000000000002</v>
      </c>
    </row>
    <row r="1720" spans="1:3" x14ac:dyDescent="0.25">
      <c r="A1720" s="3">
        <v>43772</v>
      </c>
      <c r="B1720" s="4">
        <v>0.19903935185185184</v>
      </c>
      <c r="C1720">
        <v>49.978000000000002</v>
      </c>
    </row>
    <row r="1721" spans="1:3" x14ac:dyDescent="0.25">
      <c r="A1721" s="3">
        <v>43772</v>
      </c>
      <c r="B1721" s="4">
        <v>0.19905092592592591</v>
      </c>
      <c r="C1721">
        <v>49.976999999999997</v>
      </c>
    </row>
    <row r="1722" spans="1:3" x14ac:dyDescent="0.25">
      <c r="A1722" s="3">
        <v>43772</v>
      </c>
      <c r="B1722" s="4">
        <v>0.1990625</v>
      </c>
      <c r="C1722">
        <v>49.973999999999997</v>
      </c>
    </row>
    <row r="1723" spans="1:3" x14ac:dyDescent="0.25">
      <c r="A1723" s="3">
        <v>43772</v>
      </c>
      <c r="B1723" s="4">
        <v>0.19907407407407407</v>
      </c>
      <c r="C1723">
        <v>49.970999999999997</v>
      </c>
    </row>
    <row r="1724" spans="1:3" x14ac:dyDescent="0.25">
      <c r="A1724" s="3">
        <v>43772</v>
      </c>
      <c r="B1724" s="4">
        <v>0.19908564814814814</v>
      </c>
      <c r="C1724">
        <v>49.968000000000004</v>
      </c>
    </row>
    <row r="1725" spans="1:3" x14ac:dyDescent="0.25">
      <c r="A1725" s="3">
        <v>43772</v>
      </c>
      <c r="B1725" s="4">
        <v>0.19909722222222223</v>
      </c>
      <c r="C1725">
        <v>49.966000000000001</v>
      </c>
    </row>
    <row r="1726" spans="1:3" x14ac:dyDescent="0.25">
      <c r="A1726" s="3">
        <v>43772</v>
      </c>
      <c r="B1726" s="4">
        <v>0.1991087962962963</v>
      </c>
      <c r="C1726">
        <v>49.965000000000003</v>
      </c>
    </row>
    <row r="1727" spans="1:3" x14ac:dyDescent="0.25">
      <c r="A1727" s="3">
        <v>43772</v>
      </c>
      <c r="B1727" s="4">
        <v>0.19912037037037036</v>
      </c>
      <c r="C1727">
        <v>49.963999999999999</v>
      </c>
    </row>
    <row r="1728" spans="1:3" x14ac:dyDescent="0.25">
      <c r="A1728" s="3">
        <v>43772</v>
      </c>
      <c r="B1728" s="4">
        <v>0.19913194444444446</v>
      </c>
      <c r="C1728">
        <v>49.963999999999999</v>
      </c>
    </row>
    <row r="1729" spans="1:3" x14ac:dyDescent="0.25">
      <c r="A1729" s="3">
        <v>43772</v>
      </c>
      <c r="B1729" s="4">
        <v>0.19914351851851853</v>
      </c>
      <c r="C1729">
        <v>49.963999999999999</v>
      </c>
    </row>
    <row r="1730" spans="1:3" x14ac:dyDescent="0.25">
      <c r="A1730" s="3">
        <v>43772</v>
      </c>
      <c r="B1730" s="4">
        <v>0.19915509259259259</v>
      </c>
      <c r="C1730">
        <v>49.963000000000001</v>
      </c>
    </row>
    <row r="1731" spans="1:3" x14ac:dyDescent="0.25">
      <c r="A1731" s="3">
        <v>43772</v>
      </c>
      <c r="B1731" s="4">
        <v>0.19916666666666669</v>
      </c>
      <c r="C1731">
        <v>49.965000000000003</v>
      </c>
    </row>
    <row r="1732" spans="1:3" x14ac:dyDescent="0.25">
      <c r="A1732" s="3">
        <v>43772</v>
      </c>
      <c r="B1732" s="4">
        <v>0.19917824074074075</v>
      </c>
      <c r="C1732">
        <v>49.966000000000001</v>
      </c>
    </row>
    <row r="1733" spans="1:3" x14ac:dyDescent="0.25">
      <c r="A1733" s="3">
        <v>43772</v>
      </c>
      <c r="B1733" s="4">
        <v>0.19918981481481482</v>
      </c>
      <c r="C1733">
        <v>49.966999999999999</v>
      </c>
    </row>
    <row r="1734" spans="1:3" x14ac:dyDescent="0.25">
      <c r="A1734" s="3">
        <v>43772</v>
      </c>
      <c r="B1734" s="4">
        <v>0.19920138888888891</v>
      </c>
      <c r="C1734">
        <v>49.969000000000001</v>
      </c>
    </row>
    <row r="1735" spans="1:3" x14ac:dyDescent="0.25">
      <c r="A1735" s="3">
        <v>43772</v>
      </c>
      <c r="B1735" s="4">
        <v>0.19921296296296295</v>
      </c>
      <c r="C1735">
        <v>49.972000000000001</v>
      </c>
    </row>
    <row r="1736" spans="1:3" x14ac:dyDescent="0.25">
      <c r="A1736" s="3">
        <v>43772</v>
      </c>
      <c r="B1736" s="4">
        <v>0.19922453703703705</v>
      </c>
      <c r="C1736">
        <v>49.976999999999997</v>
      </c>
    </row>
    <row r="1737" spans="1:3" x14ac:dyDescent="0.25">
      <c r="A1737" s="3">
        <v>43772</v>
      </c>
      <c r="B1737" s="4">
        <v>0.19923611111111109</v>
      </c>
      <c r="C1737">
        <v>49.981999999999999</v>
      </c>
    </row>
    <row r="1738" spans="1:3" x14ac:dyDescent="0.25">
      <c r="A1738" s="3">
        <v>43772</v>
      </c>
      <c r="B1738" s="4">
        <v>0.19924768518518518</v>
      </c>
      <c r="C1738">
        <v>49.984999999999999</v>
      </c>
    </row>
    <row r="1739" spans="1:3" x14ac:dyDescent="0.25">
      <c r="A1739" s="3">
        <v>43772</v>
      </c>
      <c r="B1739" s="4">
        <v>0.19925925925925925</v>
      </c>
      <c r="C1739">
        <v>49.985999999999997</v>
      </c>
    </row>
    <row r="1740" spans="1:3" x14ac:dyDescent="0.25">
      <c r="A1740" s="3">
        <v>43772</v>
      </c>
      <c r="B1740" s="4">
        <v>0.19927083333333331</v>
      </c>
      <c r="C1740">
        <v>49.988</v>
      </c>
    </row>
    <row r="1741" spans="1:3" x14ac:dyDescent="0.25">
      <c r="A1741" s="3">
        <v>43772</v>
      </c>
      <c r="B1741" s="4">
        <v>0.19928240740740741</v>
      </c>
      <c r="C1741">
        <v>49.991999999999997</v>
      </c>
    </row>
    <row r="1742" spans="1:3" x14ac:dyDescent="0.25">
      <c r="A1742" s="3">
        <v>43772</v>
      </c>
      <c r="B1742" s="4">
        <v>0.19929398148148147</v>
      </c>
      <c r="C1742">
        <v>49.994999999999997</v>
      </c>
    </row>
    <row r="1743" spans="1:3" x14ac:dyDescent="0.25">
      <c r="A1743" s="3">
        <v>43772</v>
      </c>
      <c r="B1743" s="4">
        <v>0.19930555555555554</v>
      </c>
      <c r="C1743">
        <v>49.997</v>
      </c>
    </row>
    <row r="1744" spans="1:3" x14ac:dyDescent="0.25">
      <c r="A1744" s="3">
        <v>43772</v>
      </c>
      <c r="B1744" s="4">
        <v>0.19931712962962964</v>
      </c>
      <c r="C1744">
        <v>49.982999999999997</v>
      </c>
    </row>
    <row r="1745" spans="1:3" x14ac:dyDescent="0.25">
      <c r="A1745" s="3">
        <v>43772</v>
      </c>
      <c r="B1745" s="4">
        <v>0.1993287037037037</v>
      </c>
      <c r="C1745">
        <v>49.994</v>
      </c>
    </row>
    <row r="1746" spans="1:3" x14ac:dyDescent="0.25">
      <c r="A1746" s="3">
        <v>43772</v>
      </c>
      <c r="B1746" s="4">
        <v>0.19934027777777777</v>
      </c>
      <c r="C1746">
        <v>49.99</v>
      </c>
    </row>
    <row r="1747" spans="1:3" x14ac:dyDescent="0.25">
      <c r="A1747" s="3">
        <v>43772</v>
      </c>
      <c r="B1747" s="4">
        <v>0.19935185185185186</v>
      </c>
      <c r="C1747">
        <v>49.985999999999997</v>
      </c>
    </row>
    <row r="1748" spans="1:3" x14ac:dyDescent="0.25">
      <c r="A1748" s="3">
        <v>43772</v>
      </c>
      <c r="B1748" s="4">
        <v>0.19936342592592593</v>
      </c>
      <c r="C1748">
        <v>49.981999999999999</v>
      </c>
    </row>
    <row r="1749" spans="1:3" x14ac:dyDescent="0.25">
      <c r="A1749" s="3">
        <v>43772</v>
      </c>
      <c r="B1749" s="4">
        <v>0.199375</v>
      </c>
      <c r="C1749">
        <v>49.981999999999999</v>
      </c>
    </row>
    <row r="1750" spans="1:3" x14ac:dyDescent="0.25">
      <c r="A1750" s="3">
        <v>43772</v>
      </c>
      <c r="B1750" s="4">
        <v>0.19938657407407409</v>
      </c>
      <c r="C1750">
        <v>49.984000000000002</v>
      </c>
    </row>
    <row r="1751" spans="1:3" x14ac:dyDescent="0.25">
      <c r="A1751" s="3">
        <v>43772</v>
      </c>
      <c r="B1751" s="4">
        <v>0.19939814814814816</v>
      </c>
      <c r="C1751">
        <v>49.984999999999999</v>
      </c>
    </row>
    <row r="1752" spans="1:3" x14ac:dyDescent="0.25">
      <c r="A1752" s="3">
        <v>43772</v>
      </c>
      <c r="B1752" s="4">
        <v>0.19940972222222222</v>
      </c>
      <c r="C1752">
        <v>49.985999999999997</v>
      </c>
    </row>
    <row r="1753" spans="1:3" x14ac:dyDescent="0.25">
      <c r="A1753" s="3">
        <v>43772</v>
      </c>
      <c r="B1753" s="4">
        <v>0.19942129629629632</v>
      </c>
      <c r="C1753">
        <v>49.987000000000002</v>
      </c>
    </row>
    <row r="1754" spans="1:3" x14ac:dyDescent="0.25">
      <c r="A1754" s="3">
        <v>43772</v>
      </c>
      <c r="B1754" s="4">
        <v>0.19943287037037036</v>
      </c>
      <c r="C1754">
        <v>49.988</v>
      </c>
    </row>
    <row r="1755" spans="1:3" x14ac:dyDescent="0.25">
      <c r="A1755" s="3">
        <v>43772</v>
      </c>
      <c r="B1755" s="4">
        <v>0.19944444444444445</v>
      </c>
      <c r="C1755">
        <v>49.987000000000002</v>
      </c>
    </row>
    <row r="1756" spans="1:3" x14ac:dyDescent="0.25">
      <c r="A1756" s="3">
        <v>43772</v>
      </c>
      <c r="B1756" s="4">
        <v>0.19945601851851849</v>
      </c>
      <c r="C1756">
        <v>49.987000000000002</v>
      </c>
    </row>
    <row r="1757" spans="1:3" x14ac:dyDescent="0.25">
      <c r="A1757" s="3">
        <v>43772</v>
      </c>
      <c r="B1757" s="4">
        <v>0.19946759259259261</v>
      </c>
      <c r="C1757">
        <v>49.988</v>
      </c>
    </row>
    <row r="1758" spans="1:3" x14ac:dyDescent="0.25">
      <c r="A1758" s="3">
        <v>43772</v>
      </c>
      <c r="B1758" s="4">
        <v>0.19947916666666665</v>
      </c>
      <c r="C1758">
        <v>49.99</v>
      </c>
    </row>
    <row r="1759" spans="1:3" x14ac:dyDescent="0.25">
      <c r="A1759" s="3">
        <v>43772</v>
      </c>
      <c r="B1759" s="4">
        <v>0.19949074074074072</v>
      </c>
      <c r="C1759">
        <v>49.991</v>
      </c>
    </row>
    <row r="1760" spans="1:3" x14ac:dyDescent="0.25">
      <c r="A1760" s="3">
        <v>43772</v>
      </c>
      <c r="B1760" s="4">
        <v>0.19950231481481481</v>
      </c>
      <c r="C1760">
        <v>49.991</v>
      </c>
    </row>
    <row r="1761" spans="1:3" x14ac:dyDescent="0.25">
      <c r="A1761" s="3">
        <v>43772</v>
      </c>
      <c r="B1761" s="4">
        <v>0.19951388888888888</v>
      </c>
      <c r="C1761">
        <v>49.991999999999997</v>
      </c>
    </row>
    <row r="1762" spans="1:3" x14ac:dyDescent="0.25">
      <c r="A1762" s="3">
        <v>43772</v>
      </c>
      <c r="B1762" s="4">
        <v>0.19952546296296295</v>
      </c>
      <c r="C1762">
        <v>49.993000000000002</v>
      </c>
    </row>
    <row r="1763" spans="1:3" x14ac:dyDescent="0.25">
      <c r="A1763" s="3">
        <v>43772</v>
      </c>
      <c r="B1763" s="4">
        <v>0.19953703703703704</v>
      </c>
      <c r="C1763">
        <v>49.994</v>
      </c>
    </row>
    <row r="1764" spans="1:3" x14ac:dyDescent="0.25">
      <c r="A1764" s="3">
        <v>43772</v>
      </c>
      <c r="B1764" s="4">
        <v>0.19954861111111111</v>
      </c>
      <c r="C1764">
        <v>49.994</v>
      </c>
    </row>
    <row r="1765" spans="1:3" x14ac:dyDescent="0.25">
      <c r="A1765" s="3">
        <v>43772</v>
      </c>
      <c r="B1765" s="4">
        <v>0.19956018518518517</v>
      </c>
      <c r="C1765">
        <v>49.993000000000002</v>
      </c>
    </row>
    <row r="1766" spans="1:3" x14ac:dyDescent="0.25">
      <c r="A1766" s="3">
        <v>43772</v>
      </c>
      <c r="B1766" s="4">
        <v>0.19957175925925927</v>
      </c>
      <c r="C1766">
        <v>49.991999999999997</v>
      </c>
    </row>
    <row r="1767" spans="1:3" x14ac:dyDescent="0.25">
      <c r="A1767" s="3">
        <v>43772</v>
      </c>
      <c r="B1767" s="4">
        <v>0.19958333333333333</v>
      </c>
      <c r="C1767">
        <v>49.991999999999997</v>
      </c>
    </row>
    <row r="1768" spans="1:3" x14ac:dyDescent="0.25">
      <c r="A1768" s="3">
        <v>43772</v>
      </c>
      <c r="B1768" s="4">
        <v>0.1995949074074074</v>
      </c>
      <c r="C1768">
        <v>49.991</v>
      </c>
    </row>
    <row r="1769" spans="1:3" x14ac:dyDescent="0.25">
      <c r="A1769" s="3">
        <v>43772</v>
      </c>
      <c r="B1769" s="4">
        <v>0.1996064814814815</v>
      </c>
      <c r="C1769">
        <v>49.991</v>
      </c>
    </row>
    <row r="1770" spans="1:3" x14ac:dyDescent="0.25">
      <c r="A1770" s="3">
        <v>43772</v>
      </c>
      <c r="B1770" s="4">
        <v>0.19961805555555556</v>
      </c>
      <c r="C1770">
        <v>49.991</v>
      </c>
    </row>
    <row r="1771" spans="1:3" x14ac:dyDescent="0.25">
      <c r="A1771" s="3">
        <v>43772</v>
      </c>
      <c r="B1771" s="4">
        <v>0.19962962962962963</v>
      </c>
      <c r="C1771">
        <v>49.991999999999997</v>
      </c>
    </row>
    <row r="1772" spans="1:3" x14ac:dyDescent="0.25">
      <c r="A1772" s="3">
        <v>43772</v>
      </c>
      <c r="B1772" s="4">
        <v>0.19964120370370372</v>
      </c>
      <c r="C1772">
        <v>49.994</v>
      </c>
    </row>
    <row r="1773" spans="1:3" x14ac:dyDescent="0.25">
      <c r="A1773" s="3">
        <v>43772</v>
      </c>
      <c r="B1773" s="4">
        <v>0.19965277777777779</v>
      </c>
      <c r="C1773">
        <v>49.994</v>
      </c>
    </row>
    <row r="1774" spans="1:3" x14ac:dyDescent="0.25">
      <c r="A1774" s="3">
        <v>43772</v>
      </c>
      <c r="B1774" s="4">
        <v>0.19966435185185186</v>
      </c>
      <c r="C1774">
        <v>49.993000000000002</v>
      </c>
    </row>
    <row r="1775" spans="1:3" x14ac:dyDescent="0.25">
      <c r="A1775" s="3">
        <v>43772</v>
      </c>
      <c r="B1775" s="4">
        <v>0.1996759259259259</v>
      </c>
      <c r="C1775">
        <v>49.991</v>
      </c>
    </row>
    <row r="1776" spans="1:3" x14ac:dyDescent="0.25">
      <c r="A1776" s="3">
        <v>43772</v>
      </c>
      <c r="B1776" s="4">
        <v>0.19968750000000002</v>
      </c>
      <c r="C1776">
        <v>49.988999999999997</v>
      </c>
    </row>
    <row r="1777" spans="1:3" x14ac:dyDescent="0.25">
      <c r="A1777" s="3">
        <v>43772</v>
      </c>
      <c r="B1777" s="4">
        <v>0.19969907407407406</v>
      </c>
      <c r="C1777">
        <v>49.987000000000002</v>
      </c>
    </row>
    <row r="1778" spans="1:3" x14ac:dyDescent="0.25">
      <c r="A1778" s="3">
        <v>43772</v>
      </c>
      <c r="B1778" s="4">
        <v>0.19971064814814818</v>
      </c>
      <c r="C1778">
        <v>49.985999999999997</v>
      </c>
    </row>
    <row r="1779" spans="1:3" x14ac:dyDescent="0.25">
      <c r="A1779" s="3">
        <v>43772</v>
      </c>
      <c r="B1779" s="4">
        <v>0.19972222222222222</v>
      </c>
      <c r="C1779">
        <v>49.988</v>
      </c>
    </row>
    <row r="1780" spans="1:3" x14ac:dyDescent="0.25">
      <c r="A1780" s="3">
        <v>43772</v>
      </c>
      <c r="B1780" s="4">
        <v>0.19973379629629628</v>
      </c>
      <c r="C1780">
        <v>49.99</v>
      </c>
    </row>
    <row r="1781" spans="1:3" x14ac:dyDescent="0.25">
      <c r="A1781" s="3">
        <v>43772</v>
      </c>
      <c r="B1781" s="4">
        <v>0.19974537037037035</v>
      </c>
      <c r="C1781">
        <v>49.991999999999997</v>
      </c>
    </row>
    <row r="1782" spans="1:3" x14ac:dyDescent="0.25">
      <c r="A1782" s="3">
        <v>43772</v>
      </c>
      <c r="B1782" s="4">
        <v>0.19975694444444445</v>
      </c>
      <c r="C1782">
        <v>49.991999999999997</v>
      </c>
    </row>
    <row r="1783" spans="1:3" x14ac:dyDescent="0.25">
      <c r="A1783" s="3">
        <v>43772</v>
      </c>
      <c r="B1783" s="4">
        <v>0.19976851851851851</v>
      </c>
      <c r="C1783">
        <v>49.994</v>
      </c>
    </row>
    <row r="1784" spans="1:3" x14ac:dyDescent="0.25">
      <c r="A1784" s="3">
        <v>43772</v>
      </c>
      <c r="B1784" s="4">
        <v>0.19978009259259258</v>
      </c>
      <c r="C1784">
        <v>49.993000000000002</v>
      </c>
    </row>
    <row r="1785" spans="1:3" x14ac:dyDescent="0.25">
      <c r="A1785" s="3">
        <v>43772</v>
      </c>
      <c r="B1785" s="4">
        <v>0.19979166666666667</v>
      </c>
      <c r="C1785">
        <v>49.991999999999997</v>
      </c>
    </row>
    <row r="1786" spans="1:3" x14ac:dyDescent="0.25">
      <c r="A1786" s="3">
        <v>43772</v>
      </c>
      <c r="B1786" s="4">
        <v>0.19980324074074074</v>
      </c>
      <c r="C1786">
        <v>49.991</v>
      </c>
    </row>
    <row r="1787" spans="1:3" x14ac:dyDescent="0.25">
      <c r="A1787" s="3">
        <v>43772</v>
      </c>
      <c r="B1787" s="4">
        <v>0.19981481481481481</v>
      </c>
      <c r="C1787">
        <v>49.988999999999997</v>
      </c>
    </row>
    <row r="1788" spans="1:3" x14ac:dyDescent="0.25">
      <c r="A1788" s="3">
        <v>43772</v>
      </c>
      <c r="B1788" s="4">
        <v>0.1998263888888889</v>
      </c>
      <c r="C1788">
        <v>49.988999999999997</v>
      </c>
    </row>
    <row r="1789" spans="1:3" x14ac:dyDescent="0.25">
      <c r="A1789" s="3">
        <v>43772</v>
      </c>
      <c r="B1789" s="4">
        <v>0.19983796296296297</v>
      </c>
      <c r="C1789">
        <v>49.988999999999997</v>
      </c>
    </row>
    <row r="1790" spans="1:3" x14ac:dyDescent="0.25">
      <c r="A1790" s="3">
        <v>43772</v>
      </c>
      <c r="B1790" s="4">
        <v>0.19984953703703703</v>
      </c>
      <c r="C1790">
        <v>49.988999999999997</v>
      </c>
    </row>
    <row r="1791" spans="1:3" x14ac:dyDescent="0.25">
      <c r="A1791" s="3">
        <v>43772</v>
      </c>
      <c r="B1791" s="4">
        <v>0.19986111111111113</v>
      </c>
      <c r="C1791">
        <v>49.988</v>
      </c>
    </row>
    <row r="1792" spans="1:3" x14ac:dyDescent="0.25">
      <c r="A1792" s="3">
        <v>43772</v>
      </c>
      <c r="B1792" s="4">
        <v>0.19987268518518519</v>
      </c>
      <c r="C1792">
        <v>49.984999999999999</v>
      </c>
    </row>
    <row r="1793" spans="1:3" x14ac:dyDescent="0.25">
      <c r="A1793" s="3">
        <v>43772</v>
      </c>
      <c r="B1793" s="4">
        <v>0.19988425925925926</v>
      </c>
      <c r="C1793">
        <v>49.984000000000002</v>
      </c>
    </row>
    <row r="1794" spans="1:3" x14ac:dyDescent="0.25">
      <c r="A1794" s="3">
        <v>43772</v>
      </c>
      <c r="B1794" s="4">
        <v>0.19989583333333336</v>
      </c>
      <c r="C1794">
        <v>49.982999999999997</v>
      </c>
    </row>
    <row r="1795" spans="1:3" x14ac:dyDescent="0.25">
      <c r="A1795" s="3">
        <v>43772</v>
      </c>
      <c r="B1795" s="4">
        <v>0.19990740740740742</v>
      </c>
      <c r="C1795">
        <v>49.982999999999997</v>
      </c>
    </row>
    <row r="1796" spans="1:3" x14ac:dyDescent="0.25">
      <c r="A1796" s="3">
        <v>43772</v>
      </c>
      <c r="B1796" s="4">
        <v>0.19991898148148146</v>
      </c>
      <c r="C1796">
        <v>49.984000000000002</v>
      </c>
    </row>
    <row r="1797" spans="1:3" x14ac:dyDescent="0.25">
      <c r="A1797" s="3">
        <v>43772</v>
      </c>
      <c r="B1797" s="4">
        <v>0.19993055555555558</v>
      </c>
      <c r="C1797">
        <v>49.987000000000002</v>
      </c>
    </row>
    <row r="1798" spans="1:3" x14ac:dyDescent="0.25">
      <c r="A1798" s="3">
        <v>43772</v>
      </c>
      <c r="B1798" s="4">
        <v>0.19994212962962962</v>
      </c>
      <c r="C1798">
        <v>49.988999999999997</v>
      </c>
    </row>
    <row r="1799" spans="1:3" x14ac:dyDescent="0.25">
      <c r="A1799" s="3">
        <v>43772</v>
      </c>
      <c r="B1799" s="4">
        <v>0.19995370370370369</v>
      </c>
      <c r="C1799">
        <v>49.991</v>
      </c>
    </row>
    <row r="1800" spans="1:3" x14ac:dyDescent="0.25">
      <c r="A1800" s="3">
        <v>43772</v>
      </c>
      <c r="B1800" s="4">
        <v>0.19996527777777776</v>
      </c>
      <c r="C1800">
        <v>49.993000000000002</v>
      </c>
    </row>
    <row r="1801" spans="1:3" x14ac:dyDescent="0.25">
      <c r="A1801" s="3">
        <v>43772</v>
      </c>
      <c r="B1801" s="4">
        <v>0.19997685185185185</v>
      </c>
      <c r="C1801">
        <v>49.994999999999997</v>
      </c>
    </row>
    <row r="1802" spans="1:3" x14ac:dyDescent="0.25">
      <c r="A1802" s="3">
        <v>43772</v>
      </c>
      <c r="B1802" s="4">
        <v>0.19998842592592592</v>
      </c>
      <c r="C1802">
        <v>49.994999999999997</v>
      </c>
    </row>
    <row r="1803" spans="1:3" x14ac:dyDescent="0.25">
      <c r="A1803" s="3">
        <v>43772</v>
      </c>
      <c r="B1803" s="4">
        <v>0.19999999999999998</v>
      </c>
      <c r="C1803">
        <v>49.994</v>
      </c>
    </row>
    <row r="1804" spans="1:3" x14ac:dyDescent="0.25">
      <c r="A1804" s="3">
        <v>43772</v>
      </c>
      <c r="B1804" s="4">
        <v>0.20001157407407408</v>
      </c>
      <c r="C1804">
        <v>49.994</v>
      </c>
    </row>
    <row r="1805" spans="1:3" x14ac:dyDescent="0.25">
      <c r="A1805" s="3">
        <v>43772</v>
      </c>
      <c r="B1805" s="4">
        <v>0.20002314814814814</v>
      </c>
      <c r="C1805">
        <v>49.991</v>
      </c>
    </row>
    <row r="1806" spans="1:3" x14ac:dyDescent="0.25">
      <c r="A1806" s="3">
        <v>43772</v>
      </c>
      <c r="B1806" s="4">
        <v>0.20003472222222221</v>
      </c>
      <c r="C1806">
        <v>49.988</v>
      </c>
    </row>
    <row r="1807" spans="1:3" x14ac:dyDescent="0.25">
      <c r="A1807" s="3">
        <v>43772</v>
      </c>
      <c r="B1807" s="4">
        <v>0.20004629629629631</v>
      </c>
      <c r="C1807">
        <v>49.984000000000002</v>
      </c>
    </row>
    <row r="1808" spans="1:3" x14ac:dyDescent="0.25">
      <c r="A1808" s="3">
        <v>43772</v>
      </c>
      <c r="B1808" s="4">
        <v>0.20005787037037037</v>
      </c>
      <c r="C1808">
        <v>49.982999999999997</v>
      </c>
    </row>
    <row r="1809" spans="1:3" x14ac:dyDescent="0.25">
      <c r="A1809" s="3">
        <v>43772</v>
      </c>
      <c r="B1809" s="4">
        <v>0.20006944444444444</v>
      </c>
      <c r="C1809">
        <v>49.982999999999997</v>
      </c>
    </row>
    <row r="1810" spans="1:3" x14ac:dyDescent="0.25">
      <c r="A1810" s="3">
        <v>43772</v>
      </c>
      <c r="B1810" s="4">
        <v>0.20008101851851853</v>
      </c>
      <c r="C1810">
        <v>49.985999999999997</v>
      </c>
    </row>
    <row r="1811" spans="1:3" x14ac:dyDescent="0.25">
      <c r="A1811" s="3">
        <v>43772</v>
      </c>
      <c r="B1811" s="4">
        <v>0.2000925925925926</v>
      </c>
      <c r="C1811">
        <v>49.988999999999997</v>
      </c>
    </row>
    <row r="1812" spans="1:3" x14ac:dyDescent="0.25">
      <c r="A1812" s="3">
        <v>43772</v>
      </c>
      <c r="B1812" s="4">
        <v>0.20010416666666667</v>
      </c>
      <c r="C1812">
        <v>49.993000000000002</v>
      </c>
    </row>
    <row r="1813" spans="1:3" x14ac:dyDescent="0.25">
      <c r="A1813" s="3">
        <v>43772</v>
      </c>
      <c r="B1813" s="4">
        <v>0.20011574074074076</v>
      </c>
      <c r="C1813">
        <v>49.994</v>
      </c>
    </row>
    <row r="1814" spans="1:3" x14ac:dyDescent="0.25">
      <c r="A1814" s="3">
        <v>43772</v>
      </c>
      <c r="B1814" s="4">
        <v>0.20012731481481483</v>
      </c>
      <c r="C1814">
        <v>49.993000000000002</v>
      </c>
    </row>
    <row r="1815" spans="1:3" x14ac:dyDescent="0.25">
      <c r="A1815" s="3">
        <v>43772</v>
      </c>
      <c r="B1815" s="4">
        <v>0.20013888888888889</v>
      </c>
      <c r="C1815">
        <v>49.993000000000002</v>
      </c>
    </row>
    <row r="1816" spans="1:3" x14ac:dyDescent="0.25">
      <c r="A1816" s="3">
        <v>43772</v>
      </c>
      <c r="B1816" s="4">
        <v>0.20015046296296299</v>
      </c>
      <c r="C1816">
        <v>49.993000000000002</v>
      </c>
    </row>
    <row r="1817" spans="1:3" x14ac:dyDescent="0.25">
      <c r="A1817" s="3">
        <v>43772</v>
      </c>
      <c r="B1817" s="4">
        <v>0.20016203703703703</v>
      </c>
      <c r="C1817">
        <v>49.991999999999997</v>
      </c>
    </row>
    <row r="1818" spans="1:3" x14ac:dyDescent="0.25">
      <c r="A1818" s="3">
        <v>43772</v>
      </c>
      <c r="B1818" s="4">
        <v>0.20017361111111112</v>
      </c>
      <c r="C1818">
        <v>49.99</v>
      </c>
    </row>
    <row r="1819" spans="1:3" x14ac:dyDescent="0.25">
      <c r="A1819" s="3">
        <v>43772</v>
      </c>
      <c r="B1819" s="4">
        <v>0.20018518518518516</v>
      </c>
      <c r="C1819">
        <v>49.988</v>
      </c>
    </row>
    <row r="1820" spans="1:3" x14ac:dyDescent="0.25">
      <c r="A1820" s="3">
        <v>43772</v>
      </c>
      <c r="B1820" s="4">
        <v>0.20019675925925925</v>
      </c>
      <c r="C1820">
        <v>49.982999999999997</v>
      </c>
    </row>
    <row r="1821" spans="1:3" x14ac:dyDescent="0.25">
      <c r="A1821" s="3">
        <v>43772</v>
      </c>
      <c r="B1821" s="4">
        <v>0.20020833333333332</v>
      </c>
      <c r="C1821">
        <v>49.981000000000002</v>
      </c>
    </row>
    <row r="1822" spans="1:3" x14ac:dyDescent="0.25">
      <c r="A1822" s="3">
        <v>43772</v>
      </c>
      <c r="B1822" s="4">
        <v>0.20021990740740739</v>
      </c>
      <c r="C1822">
        <v>49.981000000000002</v>
      </c>
    </row>
    <row r="1823" spans="1:3" x14ac:dyDescent="0.25">
      <c r="A1823" s="3">
        <v>43772</v>
      </c>
      <c r="B1823" s="4">
        <v>0.20023148148148148</v>
      </c>
      <c r="C1823">
        <v>49.982999999999997</v>
      </c>
    </row>
    <row r="1824" spans="1:3" x14ac:dyDescent="0.25">
      <c r="A1824" s="3">
        <v>43772</v>
      </c>
      <c r="B1824" s="4">
        <v>0.20024305555555555</v>
      </c>
      <c r="C1824">
        <v>49.985999999999997</v>
      </c>
    </row>
    <row r="1825" spans="1:3" x14ac:dyDescent="0.25">
      <c r="A1825" s="3">
        <v>43772</v>
      </c>
      <c r="B1825" s="4">
        <v>0.20025462962962962</v>
      </c>
      <c r="C1825">
        <v>49.987000000000002</v>
      </c>
    </row>
    <row r="1826" spans="1:3" x14ac:dyDescent="0.25">
      <c r="A1826" s="3">
        <v>43772</v>
      </c>
      <c r="B1826" s="4">
        <v>0.20026620370370371</v>
      </c>
      <c r="C1826">
        <v>49.987000000000002</v>
      </c>
    </row>
    <row r="1827" spans="1:3" x14ac:dyDescent="0.25">
      <c r="A1827" s="3">
        <v>43772</v>
      </c>
      <c r="B1827" s="4">
        <v>0.20027777777777778</v>
      </c>
      <c r="C1827">
        <v>49.985999999999997</v>
      </c>
    </row>
    <row r="1828" spans="1:3" x14ac:dyDescent="0.25">
      <c r="A1828" s="3">
        <v>43772</v>
      </c>
      <c r="B1828" s="4">
        <v>0.20028935185185184</v>
      </c>
      <c r="C1828">
        <v>49.985999999999997</v>
      </c>
    </row>
    <row r="1829" spans="1:3" x14ac:dyDescent="0.25">
      <c r="A1829" s="3">
        <v>43772</v>
      </c>
      <c r="B1829" s="4">
        <v>0.20030092592592594</v>
      </c>
      <c r="C1829">
        <v>49.984999999999999</v>
      </c>
    </row>
    <row r="1830" spans="1:3" x14ac:dyDescent="0.25">
      <c r="A1830" s="3">
        <v>43772</v>
      </c>
      <c r="B1830" s="4">
        <v>0.2003125</v>
      </c>
      <c r="C1830">
        <v>49.984000000000002</v>
      </c>
    </row>
    <row r="1831" spans="1:3" x14ac:dyDescent="0.25">
      <c r="A1831" s="3">
        <v>43772</v>
      </c>
      <c r="B1831" s="4">
        <v>0.20032407407407407</v>
      </c>
      <c r="C1831">
        <v>49.981000000000002</v>
      </c>
    </row>
    <row r="1832" spans="1:3" x14ac:dyDescent="0.25">
      <c r="A1832" s="3">
        <v>43772</v>
      </c>
      <c r="B1832" s="4">
        <v>0.20033564814814817</v>
      </c>
      <c r="C1832">
        <v>49.978999999999999</v>
      </c>
    </row>
    <row r="1833" spans="1:3" x14ac:dyDescent="0.25">
      <c r="A1833" s="3">
        <v>43772</v>
      </c>
      <c r="B1833" s="4">
        <v>0.20034722222222223</v>
      </c>
      <c r="C1833">
        <v>49.978000000000002</v>
      </c>
    </row>
    <row r="1834" spans="1:3" x14ac:dyDescent="0.25">
      <c r="A1834" s="3">
        <v>43772</v>
      </c>
      <c r="B1834" s="4">
        <v>0.2003587962962963</v>
      </c>
      <c r="C1834">
        <v>49.978999999999999</v>
      </c>
    </row>
    <row r="1835" spans="1:3" x14ac:dyDescent="0.25">
      <c r="A1835" s="3">
        <v>43772</v>
      </c>
      <c r="B1835" s="4">
        <v>0.20037037037037039</v>
      </c>
      <c r="C1835">
        <v>49.981000000000002</v>
      </c>
    </row>
    <row r="1836" spans="1:3" x14ac:dyDescent="0.25">
      <c r="A1836" s="3">
        <v>43772</v>
      </c>
      <c r="B1836" s="4">
        <v>0.20038194444444443</v>
      </c>
      <c r="C1836">
        <v>49.981000000000002</v>
      </c>
    </row>
    <row r="1837" spans="1:3" x14ac:dyDescent="0.25">
      <c r="A1837" s="3">
        <v>43772</v>
      </c>
      <c r="B1837" s="4">
        <v>0.20039351851851853</v>
      </c>
      <c r="C1837">
        <v>49.981999999999999</v>
      </c>
    </row>
    <row r="1838" spans="1:3" x14ac:dyDescent="0.25">
      <c r="A1838" s="3">
        <v>43772</v>
      </c>
      <c r="B1838" s="4">
        <v>0.20040509259259257</v>
      </c>
      <c r="C1838">
        <v>49.981999999999999</v>
      </c>
    </row>
    <row r="1839" spans="1:3" x14ac:dyDescent="0.25">
      <c r="A1839" s="3">
        <v>43772</v>
      </c>
      <c r="B1839" s="4">
        <v>0.20041666666666669</v>
      </c>
      <c r="C1839">
        <v>49.981000000000002</v>
      </c>
    </row>
    <row r="1840" spans="1:3" x14ac:dyDescent="0.25">
      <c r="A1840" s="3">
        <v>43772</v>
      </c>
      <c r="B1840" s="4">
        <v>0.20042824074074073</v>
      </c>
      <c r="C1840">
        <v>49.981999999999999</v>
      </c>
    </row>
    <row r="1841" spans="1:3" x14ac:dyDescent="0.25">
      <c r="A1841" s="3">
        <v>43772</v>
      </c>
      <c r="B1841" s="4">
        <v>0.20043981481481479</v>
      </c>
      <c r="C1841">
        <v>49.984999999999999</v>
      </c>
    </row>
    <row r="1842" spans="1:3" x14ac:dyDescent="0.25">
      <c r="A1842" s="3">
        <v>43772</v>
      </c>
      <c r="B1842" s="4">
        <v>0.20045138888888889</v>
      </c>
      <c r="C1842">
        <v>49.988</v>
      </c>
    </row>
    <row r="1843" spans="1:3" x14ac:dyDescent="0.25">
      <c r="A1843" s="3">
        <v>43772</v>
      </c>
      <c r="B1843" s="4">
        <v>0.20046296296296295</v>
      </c>
      <c r="C1843">
        <v>49.988</v>
      </c>
    </row>
    <row r="1844" spans="1:3" x14ac:dyDescent="0.25">
      <c r="A1844" s="3">
        <v>43772</v>
      </c>
      <c r="B1844" s="4">
        <v>0.20047453703703702</v>
      </c>
      <c r="C1844">
        <v>49.987000000000002</v>
      </c>
    </row>
    <row r="1845" spans="1:3" x14ac:dyDescent="0.25">
      <c r="A1845" s="3">
        <v>43772</v>
      </c>
      <c r="B1845" s="4">
        <v>0.20048611111111111</v>
      </c>
      <c r="C1845">
        <v>49.987000000000002</v>
      </c>
    </row>
    <row r="1846" spans="1:3" x14ac:dyDescent="0.25">
      <c r="A1846" s="3">
        <v>43772</v>
      </c>
      <c r="B1846" s="4">
        <v>0.20049768518518518</v>
      </c>
      <c r="C1846">
        <v>49.984000000000002</v>
      </c>
    </row>
    <row r="1847" spans="1:3" x14ac:dyDescent="0.25">
      <c r="A1847" s="3">
        <v>43772</v>
      </c>
      <c r="B1847" s="4">
        <v>0.20050925925925925</v>
      </c>
      <c r="C1847">
        <v>49.981999999999999</v>
      </c>
    </row>
    <row r="1848" spans="1:3" x14ac:dyDescent="0.25">
      <c r="A1848" s="3">
        <v>43772</v>
      </c>
      <c r="B1848" s="4">
        <v>0.20052083333333334</v>
      </c>
      <c r="C1848">
        <v>49.978999999999999</v>
      </c>
    </row>
    <row r="1849" spans="1:3" x14ac:dyDescent="0.25">
      <c r="A1849" s="3">
        <v>43772</v>
      </c>
      <c r="B1849" s="4">
        <v>0.20053240740740741</v>
      </c>
      <c r="C1849">
        <v>49.973999999999997</v>
      </c>
    </row>
    <row r="1850" spans="1:3" x14ac:dyDescent="0.25">
      <c r="A1850" s="3">
        <v>43772</v>
      </c>
      <c r="B1850" s="4">
        <v>0.20054398148148148</v>
      </c>
      <c r="C1850">
        <v>49.970999999999997</v>
      </c>
    </row>
    <row r="1851" spans="1:3" x14ac:dyDescent="0.25">
      <c r="A1851" s="3">
        <v>43772</v>
      </c>
      <c r="B1851" s="4">
        <v>0.20055555555555557</v>
      </c>
      <c r="C1851">
        <v>49.97</v>
      </c>
    </row>
    <row r="1852" spans="1:3" x14ac:dyDescent="0.25">
      <c r="A1852" s="3">
        <v>43772</v>
      </c>
      <c r="B1852" s="4">
        <v>0.20056712962962964</v>
      </c>
      <c r="C1852">
        <v>49.970999999999997</v>
      </c>
    </row>
    <row r="1853" spans="1:3" x14ac:dyDescent="0.25">
      <c r="A1853" s="3">
        <v>43772</v>
      </c>
      <c r="B1853" s="4">
        <v>0.2005787037037037</v>
      </c>
      <c r="C1853">
        <v>49.972000000000001</v>
      </c>
    </row>
    <row r="1854" spans="1:3" x14ac:dyDescent="0.25">
      <c r="A1854" s="3">
        <v>43772</v>
      </c>
      <c r="B1854" s="4">
        <v>0.2005902777777778</v>
      </c>
      <c r="C1854">
        <v>49.972999999999999</v>
      </c>
    </row>
    <row r="1855" spans="1:3" x14ac:dyDescent="0.25">
      <c r="A1855" s="3">
        <v>43772</v>
      </c>
      <c r="B1855" s="4">
        <v>0.20060185185185186</v>
      </c>
      <c r="C1855">
        <v>49.975000000000001</v>
      </c>
    </row>
    <row r="1856" spans="1:3" x14ac:dyDescent="0.25">
      <c r="A1856" s="3">
        <v>43772</v>
      </c>
      <c r="B1856" s="4">
        <v>0.20061342592592593</v>
      </c>
      <c r="C1856">
        <v>49.975999999999999</v>
      </c>
    </row>
    <row r="1857" spans="1:3" x14ac:dyDescent="0.25">
      <c r="A1857" s="3">
        <v>43772</v>
      </c>
      <c r="B1857" s="4">
        <v>0.20062499999999997</v>
      </c>
      <c r="C1857">
        <v>49.978999999999999</v>
      </c>
    </row>
    <row r="1858" spans="1:3" x14ac:dyDescent="0.25">
      <c r="A1858" s="3">
        <v>43772</v>
      </c>
      <c r="B1858" s="4">
        <v>0.20063657407407409</v>
      </c>
      <c r="C1858">
        <v>49.981999999999999</v>
      </c>
    </row>
    <row r="1859" spans="1:3" x14ac:dyDescent="0.25">
      <c r="A1859" s="3">
        <v>43772</v>
      </c>
      <c r="B1859" s="4">
        <v>0.20064814814814813</v>
      </c>
      <c r="C1859">
        <v>49.984999999999999</v>
      </c>
    </row>
    <row r="1860" spans="1:3" x14ac:dyDescent="0.25">
      <c r="A1860" s="3">
        <v>43772</v>
      </c>
      <c r="B1860" s="4">
        <v>0.20065972222222225</v>
      </c>
      <c r="C1860">
        <v>49.985999999999997</v>
      </c>
    </row>
    <row r="1861" spans="1:3" x14ac:dyDescent="0.25">
      <c r="A1861" s="3">
        <v>43772</v>
      </c>
      <c r="B1861" s="4">
        <v>0.20067129629629629</v>
      </c>
      <c r="C1861">
        <v>49.988</v>
      </c>
    </row>
    <row r="1862" spans="1:3" x14ac:dyDescent="0.25">
      <c r="A1862" s="3">
        <v>43772</v>
      </c>
      <c r="B1862" s="4">
        <v>0.20068287037037036</v>
      </c>
      <c r="C1862">
        <v>49.99</v>
      </c>
    </row>
    <row r="1863" spans="1:3" x14ac:dyDescent="0.25">
      <c r="A1863" s="3">
        <v>43772</v>
      </c>
      <c r="B1863" s="4">
        <v>0.20069444444444443</v>
      </c>
      <c r="C1863">
        <v>49.993000000000002</v>
      </c>
    </row>
    <row r="1864" spans="1:3" x14ac:dyDescent="0.25">
      <c r="A1864" s="3">
        <v>43772</v>
      </c>
      <c r="B1864" s="4">
        <v>0.20070601851851852</v>
      </c>
      <c r="C1864">
        <v>49.994</v>
      </c>
    </row>
    <row r="1865" spans="1:3" x14ac:dyDescent="0.25">
      <c r="A1865" s="3">
        <v>43772</v>
      </c>
      <c r="B1865" s="4">
        <v>0.20071759259259259</v>
      </c>
      <c r="C1865">
        <v>49.993000000000002</v>
      </c>
    </row>
    <row r="1866" spans="1:3" x14ac:dyDescent="0.25">
      <c r="A1866" s="3">
        <v>43772</v>
      </c>
      <c r="B1866" s="4">
        <v>0.20072916666666665</v>
      </c>
      <c r="C1866">
        <v>49.994</v>
      </c>
    </row>
    <row r="1867" spans="1:3" x14ac:dyDescent="0.25">
      <c r="A1867" s="3">
        <v>43772</v>
      </c>
      <c r="B1867" s="4">
        <v>0.20074074074074075</v>
      </c>
      <c r="C1867">
        <v>49.991999999999997</v>
      </c>
    </row>
    <row r="1868" spans="1:3" x14ac:dyDescent="0.25">
      <c r="A1868" s="3">
        <v>43772</v>
      </c>
      <c r="B1868" s="4">
        <v>0.20075231481481481</v>
      </c>
      <c r="C1868">
        <v>49.991</v>
      </c>
    </row>
    <row r="1869" spans="1:3" x14ac:dyDescent="0.25">
      <c r="A1869" s="3">
        <v>43772</v>
      </c>
      <c r="B1869" s="4">
        <v>0.20076388888888888</v>
      </c>
      <c r="C1869">
        <v>49.991999999999997</v>
      </c>
    </row>
    <row r="1870" spans="1:3" x14ac:dyDescent="0.25">
      <c r="A1870" s="3">
        <v>43772</v>
      </c>
      <c r="B1870" s="4">
        <v>0.20077546296296298</v>
      </c>
      <c r="C1870">
        <v>49.994</v>
      </c>
    </row>
    <row r="1871" spans="1:3" x14ac:dyDescent="0.25">
      <c r="A1871" s="3">
        <v>43772</v>
      </c>
      <c r="B1871" s="4">
        <v>0.20078703703703704</v>
      </c>
      <c r="C1871">
        <v>49.996000000000002</v>
      </c>
    </row>
    <row r="1872" spans="1:3" x14ac:dyDescent="0.25">
      <c r="A1872" s="3">
        <v>43772</v>
      </c>
      <c r="B1872" s="4">
        <v>0.20079861111111111</v>
      </c>
      <c r="C1872">
        <v>49.997999999999998</v>
      </c>
    </row>
    <row r="1873" spans="1:3" x14ac:dyDescent="0.25">
      <c r="A1873" s="3">
        <v>43772</v>
      </c>
      <c r="B1873" s="4">
        <v>0.2008101851851852</v>
      </c>
      <c r="C1873">
        <v>50</v>
      </c>
    </row>
    <row r="1874" spans="1:3" x14ac:dyDescent="0.25">
      <c r="A1874" s="3">
        <v>43772</v>
      </c>
      <c r="B1874" s="4">
        <v>0.20082175925925927</v>
      </c>
      <c r="C1874">
        <v>50.002000000000002</v>
      </c>
    </row>
    <row r="1875" spans="1:3" x14ac:dyDescent="0.25">
      <c r="A1875" s="3">
        <v>43772</v>
      </c>
      <c r="B1875" s="4">
        <v>0.20083333333333334</v>
      </c>
      <c r="C1875">
        <v>50.003</v>
      </c>
    </row>
    <row r="1876" spans="1:3" x14ac:dyDescent="0.25">
      <c r="A1876" s="3">
        <v>43772</v>
      </c>
      <c r="B1876" s="4">
        <v>0.20084490740740743</v>
      </c>
      <c r="C1876">
        <v>50.006</v>
      </c>
    </row>
    <row r="1877" spans="1:3" x14ac:dyDescent="0.25">
      <c r="A1877" s="3">
        <v>43772</v>
      </c>
      <c r="B1877" s="4">
        <v>0.2008564814814815</v>
      </c>
      <c r="C1877">
        <v>50.008000000000003</v>
      </c>
    </row>
    <row r="1878" spans="1:3" x14ac:dyDescent="0.25">
      <c r="A1878" s="3">
        <v>43772</v>
      </c>
      <c r="B1878" s="4">
        <v>0.20086805555555554</v>
      </c>
      <c r="C1878">
        <v>50.008000000000003</v>
      </c>
    </row>
    <row r="1879" spans="1:3" x14ac:dyDescent="0.25">
      <c r="A1879" s="3">
        <v>43772</v>
      </c>
      <c r="B1879" s="4">
        <v>0.20087962962962966</v>
      </c>
      <c r="C1879">
        <v>50.006</v>
      </c>
    </row>
    <row r="1880" spans="1:3" x14ac:dyDescent="0.25">
      <c r="A1880" s="3">
        <v>43772</v>
      </c>
      <c r="B1880" s="4">
        <v>0.2008912037037037</v>
      </c>
      <c r="C1880">
        <v>50.006</v>
      </c>
    </row>
    <row r="1881" spans="1:3" x14ac:dyDescent="0.25">
      <c r="A1881" s="3">
        <v>43772</v>
      </c>
      <c r="B1881" s="4">
        <v>0.20090277777777776</v>
      </c>
      <c r="C1881">
        <v>50.006</v>
      </c>
    </row>
    <row r="1882" spans="1:3" x14ac:dyDescent="0.25">
      <c r="A1882" s="3">
        <v>43772</v>
      </c>
      <c r="B1882" s="4">
        <v>0.20091435185185183</v>
      </c>
      <c r="C1882">
        <v>50.006</v>
      </c>
    </row>
    <row r="1883" spans="1:3" x14ac:dyDescent="0.25">
      <c r="A1883" s="3">
        <v>43772</v>
      </c>
      <c r="B1883" s="4">
        <v>0.20092592592592592</v>
      </c>
      <c r="C1883">
        <v>50.005000000000003</v>
      </c>
    </row>
    <row r="1884" spans="1:3" x14ac:dyDescent="0.25">
      <c r="A1884" s="3">
        <v>43772</v>
      </c>
      <c r="B1884" s="4">
        <v>0.20093749999999999</v>
      </c>
      <c r="C1884">
        <v>50.006</v>
      </c>
    </row>
    <row r="1885" spans="1:3" x14ac:dyDescent="0.25">
      <c r="A1885" s="3">
        <v>43772</v>
      </c>
      <c r="B1885" s="4">
        <v>0.20094907407407406</v>
      </c>
      <c r="C1885">
        <v>50.009</v>
      </c>
    </row>
    <row r="1886" spans="1:3" x14ac:dyDescent="0.25">
      <c r="A1886" s="3">
        <v>43772</v>
      </c>
      <c r="B1886" s="4">
        <v>0.20096064814814815</v>
      </c>
      <c r="C1886">
        <v>50.01</v>
      </c>
    </row>
    <row r="1887" spans="1:3" x14ac:dyDescent="0.25">
      <c r="A1887" s="3">
        <v>43772</v>
      </c>
      <c r="B1887" s="4">
        <v>0.20097222222222222</v>
      </c>
      <c r="C1887">
        <v>50.014000000000003</v>
      </c>
    </row>
    <row r="1888" spans="1:3" x14ac:dyDescent="0.25">
      <c r="A1888" s="3">
        <v>43772</v>
      </c>
      <c r="B1888" s="4">
        <v>0.20098379629629629</v>
      </c>
      <c r="C1888">
        <v>50.015000000000001</v>
      </c>
    </row>
    <row r="1889" spans="1:3" x14ac:dyDescent="0.25">
      <c r="A1889" s="3">
        <v>43772</v>
      </c>
      <c r="B1889" s="4">
        <v>0.20099537037037038</v>
      </c>
      <c r="C1889">
        <v>50.015999999999998</v>
      </c>
    </row>
    <row r="1890" spans="1:3" x14ac:dyDescent="0.25">
      <c r="A1890" s="3">
        <v>43772</v>
      </c>
      <c r="B1890" s="4">
        <v>0.20100694444444445</v>
      </c>
      <c r="C1890">
        <v>50.015000000000001</v>
      </c>
    </row>
    <row r="1891" spans="1:3" x14ac:dyDescent="0.25">
      <c r="A1891" s="3">
        <v>43772</v>
      </c>
      <c r="B1891" s="4">
        <v>0.20101851851851851</v>
      </c>
      <c r="C1891">
        <v>50.015999999999998</v>
      </c>
    </row>
    <row r="1892" spans="1:3" x14ac:dyDescent="0.25">
      <c r="A1892" s="3">
        <v>43772</v>
      </c>
      <c r="B1892" s="4">
        <v>0.20103009259259261</v>
      </c>
      <c r="C1892">
        <v>50.015000000000001</v>
      </c>
    </row>
    <row r="1893" spans="1:3" x14ac:dyDescent="0.25">
      <c r="A1893" s="3">
        <v>43772</v>
      </c>
      <c r="B1893" s="4">
        <v>0.20104166666666667</v>
      </c>
      <c r="C1893">
        <v>50.015000000000001</v>
      </c>
    </row>
    <row r="1894" spans="1:3" x14ac:dyDescent="0.25">
      <c r="A1894" s="3">
        <v>43772</v>
      </c>
      <c r="B1894" s="4">
        <v>0.20105324074074074</v>
      </c>
      <c r="C1894">
        <v>50.012999999999998</v>
      </c>
    </row>
    <row r="1895" spans="1:3" x14ac:dyDescent="0.25">
      <c r="A1895" s="3">
        <v>43772</v>
      </c>
      <c r="B1895" s="4">
        <v>0.20106481481481484</v>
      </c>
      <c r="C1895">
        <v>50.011000000000003</v>
      </c>
    </row>
    <row r="1896" spans="1:3" x14ac:dyDescent="0.25">
      <c r="A1896" s="3">
        <v>43772</v>
      </c>
      <c r="B1896" s="4">
        <v>0.2010763888888889</v>
      </c>
      <c r="C1896">
        <v>50.009</v>
      </c>
    </row>
    <row r="1897" spans="1:3" x14ac:dyDescent="0.25">
      <c r="A1897" s="3">
        <v>43772</v>
      </c>
      <c r="B1897" s="4">
        <v>0.20108796296296297</v>
      </c>
      <c r="C1897">
        <v>50.008000000000003</v>
      </c>
    </row>
    <row r="1898" spans="1:3" x14ac:dyDescent="0.25">
      <c r="A1898" s="3">
        <v>43772</v>
      </c>
      <c r="B1898" s="4">
        <v>0.20109953703703706</v>
      </c>
      <c r="C1898">
        <v>50.006</v>
      </c>
    </row>
    <row r="1899" spans="1:3" x14ac:dyDescent="0.25">
      <c r="A1899" s="3">
        <v>43772</v>
      </c>
      <c r="B1899" s="4">
        <v>0.2011111111111111</v>
      </c>
      <c r="C1899">
        <v>50.005000000000003</v>
      </c>
    </row>
    <row r="1900" spans="1:3" x14ac:dyDescent="0.25">
      <c r="A1900" s="3">
        <v>43772</v>
      </c>
      <c r="B1900" s="4">
        <v>0.2011226851851852</v>
      </c>
      <c r="C1900">
        <v>50.005000000000003</v>
      </c>
    </row>
    <row r="1901" spans="1:3" x14ac:dyDescent="0.25">
      <c r="A1901" s="3">
        <v>43772</v>
      </c>
      <c r="B1901" s="4">
        <v>0.20113425925925923</v>
      </c>
      <c r="C1901">
        <v>50.003999999999998</v>
      </c>
    </row>
    <row r="1902" spans="1:3" x14ac:dyDescent="0.25">
      <c r="A1902" s="3">
        <v>43772</v>
      </c>
      <c r="B1902" s="4">
        <v>0.20114583333333333</v>
      </c>
      <c r="C1902">
        <v>50.002000000000002</v>
      </c>
    </row>
    <row r="1903" spans="1:3" x14ac:dyDescent="0.25">
      <c r="A1903" s="3">
        <v>43772</v>
      </c>
      <c r="B1903" s="4">
        <v>0.2011574074074074</v>
      </c>
      <c r="C1903">
        <v>50</v>
      </c>
    </row>
    <row r="1904" spans="1:3" x14ac:dyDescent="0.25">
      <c r="A1904" s="3">
        <v>43772</v>
      </c>
      <c r="B1904" s="4">
        <v>0.20116898148148146</v>
      </c>
      <c r="C1904">
        <v>49.997</v>
      </c>
    </row>
    <row r="1905" spans="1:3" x14ac:dyDescent="0.25">
      <c r="A1905" s="3">
        <v>43772</v>
      </c>
      <c r="B1905" s="4">
        <v>0.20118055555555556</v>
      </c>
      <c r="C1905">
        <v>49.994</v>
      </c>
    </row>
    <row r="1906" spans="1:3" x14ac:dyDescent="0.25">
      <c r="A1906" s="3">
        <v>43772</v>
      </c>
      <c r="B1906" s="4">
        <v>0.20119212962962962</v>
      </c>
      <c r="C1906">
        <v>49.991999999999997</v>
      </c>
    </row>
    <row r="1907" spans="1:3" x14ac:dyDescent="0.25">
      <c r="A1907" s="3">
        <v>43772</v>
      </c>
      <c r="B1907" s="4">
        <v>0.20120370370370369</v>
      </c>
      <c r="C1907">
        <v>49.991</v>
      </c>
    </row>
    <row r="1908" spans="1:3" x14ac:dyDescent="0.25">
      <c r="A1908" s="3">
        <v>43772</v>
      </c>
      <c r="B1908" s="4">
        <v>0.20121527777777778</v>
      </c>
      <c r="C1908">
        <v>49.991</v>
      </c>
    </row>
    <row r="1909" spans="1:3" x14ac:dyDescent="0.25">
      <c r="A1909" s="3">
        <v>43772</v>
      </c>
      <c r="B1909" s="4">
        <v>0.20122685185185185</v>
      </c>
      <c r="C1909">
        <v>49.993000000000002</v>
      </c>
    </row>
    <row r="1910" spans="1:3" x14ac:dyDescent="0.25">
      <c r="A1910" s="3">
        <v>43772</v>
      </c>
      <c r="B1910" s="4">
        <v>0.20123842592592592</v>
      </c>
      <c r="C1910">
        <v>49.994999999999997</v>
      </c>
    </row>
    <row r="1911" spans="1:3" x14ac:dyDescent="0.25">
      <c r="A1911" s="3">
        <v>43772</v>
      </c>
      <c r="B1911" s="4">
        <v>0.20125000000000001</v>
      </c>
      <c r="C1911">
        <v>49.994999999999997</v>
      </c>
    </row>
    <row r="1912" spans="1:3" x14ac:dyDescent="0.25">
      <c r="A1912" s="3">
        <v>43772</v>
      </c>
      <c r="B1912" s="4">
        <v>0.20126157407407408</v>
      </c>
      <c r="C1912">
        <v>49.994999999999997</v>
      </c>
    </row>
    <row r="1913" spans="1:3" x14ac:dyDescent="0.25">
      <c r="A1913" s="3">
        <v>43772</v>
      </c>
      <c r="B1913" s="4">
        <v>0.20127314814814815</v>
      </c>
      <c r="C1913">
        <v>49.993000000000002</v>
      </c>
    </row>
    <row r="1914" spans="1:3" x14ac:dyDescent="0.25">
      <c r="A1914" s="3">
        <v>43772</v>
      </c>
      <c r="B1914" s="4">
        <v>0.20128472222222224</v>
      </c>
      <c r="C1914">
        <v>49.99</v>
      </c>
    </row>
    <row r="1915" spans="1:3" x14ac:dyDescent="0.25">
      <c r="A1915" s="3">
        <v>43772</v>
      </c>
      <c r="B1915" s="4">
        <v>0.20129629629629631</v>
      </c>
      <c r="C1915">
        <v>49.988</v>
      </c>
    </row>
    <row r="1916" spans="1:3" x14ac:dyDescent="0.25">
      <c r="A1916" s="3">
        <v>43772</v>
      </c>
      <c r="B1916" s="4">
        <v>0.20130787037037037</v>
      </c>
      <c r="C1916">
        <v>49.984999999999999</v>
      </c>
    </row>
    <row r="1917" spans="1:3" x14ac:dyDescent="0.25">
      <c r="A1917" s="3">
        <v>43772</v>
      </c>
      <c r="B1917" s="4">
        <v>0.20131944444444447</v>
      </c>
      <c r="C1917">
        <v>49.984999999999999</v>
      </c>
    </row>
    <row r="1918" spans="1:3" x14ac:dyDescent="0.25">
      <c r="A1918" s="3">
        <v>43772</v>
      </c>
      <c r="B1918" s="4">
        <v>0.20133101851851851</v>
      </c>
      <c r="C1918">
        <v>49.985999999999997</v>
      </c>
    </row>
    <row r="1919" spans="1:3" x14ac:dyDescent="0.25">
      <c r="A1919" s="3">
        <v>43772</v>
      </c>
      <c r="B1919" s="4">
        <v>0.2013425925925926</v>
      </c>
      <c r="C1919">
        <v>49.987000000000002</v>
      </c>
    </row>
    <row r="1920" spans="1:3" x14ac:dyDescent="0.25">
      <c r="A1920" s="3">
        <v>43772</v>
      </c>
      <c r="B1920" s="4">
        <v>0.20135416666666664</v>
      </c>
      <c r="C1920">
        <v>49.988</v>
      </c>
    </row>
    <row r="1921" spans="1:3" x14ac:dyDescent="0.25">
      <c r="A1921" s="3">
        <v>43772</v>
      </c>
      <c r="B1921" s="4">
        <v>0.20136574074074076</v>
      </c>
      <c r="C1921">
        <v>49.988</v>
      </c>
    </row>
    <row r="1922" spans="1:3" x14ac:dyDescent="0.25">
      <c r="A1922" s="3">
        <v>43772</v>
      </c>
      <c r="B1922" s="4">
        <v>0.2013773148148148</v>
      </c>
      <c r="C1922">
        <v>49.987000000000002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807E-6893-4E90-95AC-1FB62725E3E7}">
  <sheetPr codeName="Sheet28"/>
  <dimension ref="A1:C192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43775</v>
      </c>
      <c r="B3" s="4">
        <v>0.5756944444444444</v>
      </c>
      <c r="C3">
        <v>50.06</v>
      </c>
    </row>
    <row r="4" spans="1:3" x14ac:dyDescent="0.25">
      <c r="A4" s="3">
        <v>43775</v>
      </c>
      <c r="B4" s="4">
        <v>0.57570601851851855</v>
      </c>
      <c r="C4">
        <v>50.058999999999997</v>
      </c>
    </row>
    <row r="5" spans="1:3" x14ac:dyDescent="0.25">
      <c r="A5" s="3">
        <v>43775</v>
      </c>
      <c r="B5" s="4">
        <v>0.57571759259259259</v>
      </c>
      <c r="C5">
        <v>50.058</v>
      </c>
    </row>
    <row r="6" spans="1:3" x14ac:dyDescent="0.25">
      <c r="A6" s="3">
        <v>43775</v>
      </c>
      <c r="B6" s="4">
        <v>0.57572916666666674</v>
      </c>
      <c r="C6">
        <v>50.057000000000002</v>
      </c>
    </row>
    <row r="7" spans="1:3" x14ac:dyDescent="0.25">
      <c r="A7" s="3">
        <v>43775</v>
      </c>
      <c r="B7" s="4">
        <v>0.57574074074074078</v>
      </c>
      <c r="C7">
        <v>50.055999999999997</v>
      </c>
    </row>
    <row r="8" spans="1:3" x14ac:dyDescent="0.25">
      <c r="A8" s="3">
        <v>43775</v>
      </c>
      <c r="B8" s="4">
        <v>0.57575231481481481</v>
      </c>
      <c r="C8">
        <v>50.055999999999997</v>
      </c>
    </row>
    <row r="9" spans="1:3" x14ac:dyDescent="0.25">
      <c r="A9" s="3">
        <v>43775</v>
      </c>
      <c r="B9" s="4">
        <v>0.57576388888888885</v>
      </c>
      <c r="C9">
        <v>50.054000000000002</v>
      </c>
    </row>
    <row r="10" spans="1:3" x14ac:dyDescent="0.25">
      <c r="A10" s="3">
        <v>43775</v>
      </c>
      <c r="B10" s="4">
        <v>0.57577546296296289</v>
      </c>
      <c r="C10">
        <v>50.052999999999997</v>
      </c>
    </row>
    <row r="11" spans="1:3" x14ac:dyDescent="0.25">
      <c r="A11" s="3">
        <v>43775</v>
      </c>
      <c r="B11" s="4">
        <v>0.57578703703703704</v>
      </c>
      <c r="C11">
        <v>50.051000000000002</v>
      </c>
    </row>
    <row r="12" spans="1:3" x14ac:dyDescent="0.25">
      <c r="A12" s="3">
        <v>43775</v>
      </c>
      <c r="B12" s="4">
        <v>0.57579861111111108</v>
      </c>
      <c r="C12">
        <v>50.05</v>
      </c>
    </row>
    <row r="13" spans="1:3" x14ac:dyDescent="0.25">
      <c r="A13" s="3">
        <v>43775</v>
      </c>
      <c r="B13" s="4">
        <v>0.57581018518518523</v>
      </c>
      <c r="C13">
        <v>50.048000000000002</v>
      </c>
    </row>
    <row r="14" spans="1:3" x14ac:dyDescent="0.25">
      <c r="A14" s="3">
        <v>43775</v>
      </c>
      <c r="B14" s="4">
        <v>0.57582175925925927</v>
      </c>
      <c r="C14">
        <v>50.048000000000002</v>
      </c>
    </row>
    <row r="15" spans="1:3" x14ac:dyDescent="0.25">
      <c r="A15" s="3">
        <v>43775</v>
      </c>
      <c r="B15" s="4">
        <v>0.57583333333333331</v>
      </c>
      <c r="C15">
        <v>50.046999999999997</v>
      </c>
    </row>
    <row r="16" spans="1:3" x14ac:dyDescent="0.25">
      <c r="A16" s="3">
        <v>43775</v>
      </c>
      <c r="B16" s="4">
        <v>0.57584490740740735</v>
      </c>
      <c r="C16">
        <v>50.048000000000002</v>
      </c>
    </row>
    <row r="17" spans="1:3" x14ac:dyDescent="0.25">
      <c r="A17" s="3">
        <v>43775</v>
      </c>
      <c r="B17" s="4">
        <v>0.5758564814814815</v>
      </c>
      <c r="C17">
        <v>50.045999999999999</v>
      </c>
    </row>
    <row r="18" spans="1:3" x14ac:dyDescent="0.25">
      <c r="A18" s="3">
        <v>43775</v>
      </c>
      <c r="B18" s="4">
        <v>0.57586805555555554</v>
      </c>
      <c r="C18">
        <v>50.045000000000002</v>
      </c>
    </row>
    <row r="19" spans="1:3" x14ac:dyDescent="0.25">
      <c r="A19" s="3">
        <v>43775</v>
      </c>
      <c r="B19" s="4">
        <v>0.57587962962962969</v>
      </c>
      <c r="C19">
        <v>50.043999999999997</v>
      </c>
    </row>
    <row r="20" spans="1:3" x14ac:dyDescent="0.25">
      <c r="A20" s="3">
        <v>43775</v>
      </c>
      <c r="B20" s="4">
        <v>0.57589120370370372</v>
      </c>
      <c r="C20">
        <v>50.042999999999999</v>
      </c>
    </row>
    <row r="21" spans="1:3" x14ac:dyDescent="0.25">
      <c r="A21" s="3">
        <v>43775</v>
      </c>
      <c r="B21" s="4">
        <v>0.57590277777777776</v>
      </c>
      <c r="C21">
        <v>50.042000000000002</v>
      </c>
    </row>
    <row r="22" spans="1:3" x14ac:dyDescent="0.25">
      <c r="A22" s="3">
        <v>43775</v>
      </c>
      <c r="B22" s="4">
        <v>0.5759143518518518</v>
      </c>
      <c r="C22">
        <v>50.04</v>
      </c>
    </row>
    <row r="23" spans="1:3" x14ac:dyDescent="0.25">
      <c r="A23" s="3">
        <v>43775</v>
      </c>
      <c r="B23" s="4">
        <v>0.57592592592592595</v>
      </c>
      <c r="C23">
        <v>50.037999999999997</v>
      </c>
    </row>
    <row r="24" spans="1:3" x14ac:dyDescent="0.25">
      <c r="A24" s="3">
        <v>43775</v>
      </c>
      <c r="B24" s="4">
        <v>0.57593749999999999</v>
      </c>
      <c r="C24">
        <v>50.039000000000001</v>
      </c>
    </row>
    <row r="25" spans="1:3" x14ac:dyDescent="0.25">
      <c r="A25" s="3">
        <v>43775</v>
      </c>
      <c r="B25" s="4">
        <v>0.57594907407407414</v>
      </c>
      <c r="C25">
        <v>50.039000000000001</v>
      </c>
    </row>
    <row r="26" spans="1:3" x14ac:dyDescent="0.25">
      <c r="A26" s="3">
        <v>43775</v>
      </c>
      <c r="B26" s="4">
        <v>0.57596064814814818</v>
      </c>
      <c r="C26">
        <v>50.04</v>
      </c>
    </row>
    <row r="27" spans="1:3" x14ac:dyDescent="0.25">
      <c r="A27" s="3">
        <v>43775</v>
      </c>
      <c r="B27" s="4">
        <v>0.57597222222222222</v>
      </c>
      <c r="C27">
        <v>50.042000000000002</v>
      </c>
    </row>
    <row r="28" spans="1:3" x14ac:dyDescent="0.25">
      <c r="A28" s="3">
        <v>43775</v>
      </c>
      <c r="B28" s="4">
        <v>0.57598379629629626</v>
      </c>
      <c r="C28">
        <v>50.045000000000002</v>
      </c>
    </row>
    <row r="29" spans="1:3" x14ac:dyDescent="0.25">
      <c r="A29" s="3">
        <v>43775</v>
      </c>
      <c r="B29" s="4">
        <v>0.5759953703703703</v>
      </c>
      <c r="C29">
        <v>50.048000000000002</v>
      </c>
    </row>
    <row r="30" spans="1:3" x14ac:dyDescent="0.25">
      <c r="A30" s="3">
        <v>43775</v>
      </c>
      <c r="B30" s="4">
        <v>0.57600694444444445</v>
      </c>
      <c r="C30">
        <v>50.055</v>
      </c>
    </row>
    <row r="31" spans="1:3" x14ac:dyDescent="0.25">
      <c r="A31" s="3">
        <v>43775</v>
      </c>
      <c r="B31" s="4">
        <v>0.57601851851851849</v>
      </c>
      <c r="C31">
        <v>50.06</v>
      </c>
    </row>
    <row r="32" spans="1:3" x14ac:dyDescent="0.25">
      <c r="A32" s="3">
        <v>43775</v>
      </c>
      <c r="B32" s="4">
        <v>0.57603009259259264</v>
      </c>
      <c r="C32">
        <v>50.064999999999998</v>
      </c>
    </row>
    <row r="33" spans="1:3" x14ac:dyDescent="0.25">
      <c r="A33" s="3">
        <v>43775</v>
      </c>
      <c r="B33" s="4">
        <v>0.57604166666666667</v>
      </c>
      <c r="C33">
        <v>50.069000000000003</v>
      </c>
    </row>
    <row r="34" spans="1:3" x14ac:dyDescent="0.25">
      <c r="A34" s="3">
        <v>43775</v>
      </c>
      <c r="B34" s="4">
        <v>0.57605324074074071</v>
      </c>
      <c r="C34">
        <v>50.072000000000003</v>
      </c>
    </row>
    <row r="35" spans="1:3" x14ac:dyDescent="0.25">
      <c r="A35" s="3">
        <v>43775</v>
      </c>
      <c r="B35" s="4">
        <v>0.57606481481481475</v>
      </c>
      <c r="C35">
        <v>50.075000000000003</v>
      </c>
    </row>
    <row r="36" spans="1:3" x14ac:dyDescent="0.25">
      <c r="A36" s="3">
        <v>43775</v>
      </c>
      <c r="B36" s="4">
        <v>0.5760763888888889</v>
      </c>
      <c r="C36">
        <v>50.078000000000003</v>
      </c>
    </row>
    <row r="37" spans="1:3" x14ac:dyDescent="0.25">
      <c r="A37" s="3">
        <v>43775</v>
      </c>
      <c r="B37" s="4">
        <v>0.57608796296296294</v>
      </c>
      <c r="C37">
        <v>50.08</v>
      </c>
    </row>
    <row r="38" spans="1:3" x14ac:dyDescent="0.25">
      <c r="A38" s="3">
        <v>43775</v>
      </c>
      <c r="B38" s="4">
        <v>0.57609953703703709</v>
      </c>
      <c r="C38">
        <v>50.081000000000003</v>
      </c>
    </row>
    <row r="39" spans="1:3" x14ac:dyDescent="0.25">
      <c r="A39" s="3">
        <v>43775</v>
      </c>
      <c r="B39" s="4">
        <v>0.57611111111111113</v>
      </c>
      <c r="C39">
        <v>50.081000000000003</v>
      </c>
    </row>
    <row r="40" spans="1:3" x14ac:dyDescent="0.25">
      <c r="A40" s="3">
        <v>43775</v>
      </c>
      <c r="B40" s="4">
        <v>0.57612268518518517</v>
      </c>
      <c r="C40">
        <v>50.081000000000003</v>
      </c>
    </row>
    <row r="41" spans="1:3" x14ac:dyDescent="0.25">
      <c r="A41" s="3">
        <v>43775</v>
      </c>
      <c r="B41" s="4">
        <v>0.57613425925925921</v>
      </c>
      <c r="C41">
        <v>50.081000000000003</v>
      </c>
    </row>
    <row r="42" spans="1:3" x14ac:dyDescent="0.25">
      <c r="A42" s="3">
        <v>43775</v>
      </c>
      <c r="B42" s="4">
        <v>0.57614583333333336</v>
      </c>
      <c r="C42">
        <v>50.081000000000003</v>
      </c>
    </row>
    <row r="43" spans="1:3" x14ac:dyDescent="0.25">
      <c r="A43" s="3">
        <v>43775</v>
      </c>
      <c r="B43" s="4">
        <v>0.5761574074074074</v>
      </c>
      <c r="C43">
        <v>50.082000000000001</v>
      </c>
    </row>
    <row r="44" spans="1:3" x14ac:dyDescent="0.25">
      <c r="A44" s="3">
        <v>43775</v>
      </c>
      <c r="B44" s="4">
        <v>0.57616898148148155</v>
      </c>
      <c r="C44">
        <v>50.082000000000001</v>
      </c>
    </row>
    <row r="45" spans="1:3" x14ac:dyDescent="0.25">
      <c r="A45" s="3">
        <v>43775</v>
      </c>
      <c r="B45" s="4">
        <v>0.57618055555555558</v>
      </c>
      <c r="C45">
        <v>50.082000000000001</v>
      </c>
    </row>
    <row r="46" spans="1:3" x14ac:dyDescent="0.25">
      <c r="A46" s="3">
        <v>43775</v>
      </c>
      <c r="B46" s="4">
        <v>0.57619212962962962</v>
      </c>
      <c r="C46">
        <v>50.082000000000001</v>
      </c>
    </row>
    <row r="47" spans="1:3" x14ac:dyDescent="0.25">
      <c r="A47" s="3">
        <v>43775</v>
      </c>
      <c r="B47" s="4">
        <v>0.57620370370370366</v>
      </c>
      <c r="C47">
        <v>50.082000000000001</v>
      </c>
    </row>
    <row r="48" spans="1:3" x14ac:dyDescent="0.25">
      <c r="A48" s="3">
        <v>43775</v>
      </c>
      <c r="B48" s="4">
        <v>0.57621527777777781</v>
      </c>
      <c r="C48">
        <v>50.081000000000003</v>
      </c>
    </row>
    <row r="49" spans="1:3" x14ac:dyDescent="0.25">
      <c r="A49" s="3">
        <v>43775</v>
      </c>
      <c r="B49" s="4">
        <v>0.57622685185185185</v>
      </c>
      <c r="C49">
        <v>50.08</v>
      </c>
    </row>
    <row r="50" spans="1:3" x14ac:dyDescent="0.25">
      <c r="A50" s="3">
        <v>43775</v>
      </c>
      <c r="B50" s="4">
        <v>0.57623842592592589</v>
      </c>
      <c r="C50">
        <v>50.078000000000003</v>
      </c>
    </row>
    <row r="51" spans="1:3" x14ac:dyDescent="0.25">
      <c r="A51" s="3">
        <v>43775</v>
      </c>
      <c r="B51" s="4">
        <v>0.57625000000000004</v>
      </c>
      <c r="C51">
        <v>50.073999999999998</v>
      </c>
    </row>
    <row r="52" spans="1:3" x14ac:dyDescent="0.25">
      <c r="A52" s="3">
        <v>43775</v>
      </c>
      <c r="B52" s="4">
        <v>0.57626157407407408</v>
      </c>
      <c r="C52">
        <v>50.070999999999998</v>
      </c>
    </row>
    <row r="53" spans="1:3" x14ac:dyDescent="0.25">
      <c r="A53" s="3">
        <v>43775</v>
      </c>
      <c r="B53" s="4">
        <v>0.57627314814814812</v>
      </c>
      <c r="C53">
        <v>50.066000000000003</v>
      </c>
    </row>
    <row r="54" spans="1:3" x14ac:dyDescent="0.25">
      <c r="A54" s="3">
        <v>43775</v>
      </c>
      <c r="B54" s="4">
        <v>0.57628472222222216</v>
      </c>
      <c r="C54">
        <v>50.06</v>
      </c>
    </row>
    <row r="55" spans="1:3" x14ac:dyDescent="0.25">
      <c r="A55" s="3">
        <v>43775</v>
      </c>
      <c r="B55" s="4">
        <v>0.57629629629629631</v>
      </c>
      <c r="C55">
        <v>50.054000000000002</v>
      </c>
    </row>
    <row r="56" spans="1:3" x14ac:dyDescent="0.25">
      <c r="A56" s="3">
        <v>43775</v>
      </c>
      <c r="B56" s="4">
        <v>0.57630787037037035</v>
      </c>
      <c r="C56">
        <v>50.048000000000002</v>
      </c>
    </row>
    <row r="57" spans="1:3" x14ac:dyDescent="0.25">
      <c r="A57" s="3">
        <v>43775</v>
      </c>
      <c r="B57" s="4">
        <v>0.5763194444444445</v>
      </c>
      <c r="C57">
        <v>50.042000000000002</v>
      </c>
    </row>
    <row r="58" spans="1:3" x14ac:dyDescent="0.25">
      <c r="A58" s="3">
        <v>43775</v>
      </c>
      <c r="B58" s="4">
        <v>0.57633101851851853</v>
      </c>
      <c r="C58">
        <v>50.04</v>
      </c>
    </row>
    <row r="59" spans="1:3" x14ac:dyDescent="0.25">
      <c r="A59" s="3">
        <v>43775</v>
      </c>
      <c r="B59" s="4">
        <v>0.57634259259259257</v>
      </c>
      <c r="C59">
        <v>50.037999999999997</v>
      </c>
    </row>
    <row r="60" spans="1:3" x14ac:dyDescent="0.25">
      <c r="A60" s="3">
        <v>43775</v>
      </c>
      <c r="B60" s="4">
        <v>0.57635416666666661</v>
      </c>
      <c r="C60">
        <v>50.034999999999997</v>
      </c>
    </row>
    <row r="61" spans="1:3" x14ac:dyDescent="0.25">
      <c r="A61" s="3">
        <v>43775</v>
      </c>
      <c r="B61" s="4">
        <v>0.57636574074074076</v>
      </c>
      <c r="C61">
        <v>50.033999999999999</v>
      </c>
    </row>
    <row r="62" spans="1:3" x14ac:dyDescent="0.25">
      <c r="A62" s="3">
        <v>43775</v>
      </c>
      <c r="B62" s="4">
        <v>0.5763773148148148</v>
      </c>
      <c r="C62">
        <v>50.033999999999999</v>
      </c>
    </row>
    <row r="63" spans="1:3" x14ac:dyDescent="0.25">
      <c r="A63" s="3">
        <v>43775</v>
      </c>
      <c r="B63" s="4">
        <v>0.57638888888888895</v>
      </c>
      <c r="C63">
        <v>50.033999999999999</v>
      </c>
    </row>
    <row r="64" spans="1:3" x14ac:dyDescent="0.25">
      <c r="A64" s="3">
        <v>43775</v>
      </c>
      <c r="B64" s="4">
        <v>0.57640046296296299</v>
      </c>
      <c r="C64">
        <v>50.033000000000001</v>
      </c>
    </row>
    <row r="65" spans="1:3" x14ac:dyDescent="0.25">
      <c r="A65" s="3">
        <v>43775</v>
      </c>
      <c r="B65" s="4">
        <v>0.57641203703703703</v>
      </c>
      <c r="C65">
        <v>50.033000000000001</v>
      </c>
    </row>
    <row r="66" spans="1:3" x14ac:dyDescent="0.25">
      <c r="A66" s="3">
        <v>43775</v>
      </c>
      <c r="B66" s="4">
        <v>0.57642361111111107</v>
      </c>
      <c r="C66">
        <v>50.034999999999997</v>
      </c>
    </row>
    <row r="67" spans="1:3" x14ac:dyDescent="0.25">
      <c r="A67" s="3">
        <v>43775</v>
      </c>
      <c r="B67" s="4">
        <v>0.57643518518518522</v>
      </c>
      <c r="C67">
        <v>50.036999999999999</v>
      </c>
    </row>
    <row r="68" spans="1:3" x14ac:dyDescent="0.25">
      <c r="A68" s="3">
        <v>43775</v>
      </c>
      <c r="B68" s="4">
        <v>0.57644675925925926</v>
      </c>
      <c r="C68">
        <v>50.039000000000001</v>
      </c>
    </row>
    <row r="69" spans="1:3" x14ac:dyDescent="0.25">
      <c r="A69" s="3">
        <v>43775</v>
      </c>
      <c r="B69" s="4">
        <v>0.57645833333333341</v>
      </c>
      <c r="C69">
        <v>50.042000000000002</v>
      </c>
    </row>
    <row r="70" spans="1:3" x14ac:dyDescent="0.25">
      <c r="A70" s="3">
        <v>43775</v>
      </c>
      <c r="B70" s="4">
        <v>0.57646990740740744</v>
      </c>
      <c r="C70">
        <v>50.045999999999999</v>
      </c>
    </row>
    <row r="71" spans="1:3" x14ac:dyDescent="0.25">
      <c r="A71" s="3">
        <v>43775</v>
      </c>
      <c r="B71" s="4">
        <v>0.57648148148148148</v>
      </c>
      <c r="C71">
        <v>50.048999999999999</v>
      </c>
    </row>
    <row r="72" spans="1:3" x14ac:dyDescent="0.25">
      <c r="A72" s="3">
        <v>43775</v>
      </c>
      <c r="B72" s="4">
        <v>0.57649305555555552</v>
      </c>
      <c r="C72">
        <v>50.052</v>
      </c>
    </row>
    <row r="73" spans="1:3" x14ac:dyDescent="0.25">
      <c r="A73" s="3">
        <v>43775</v>
      </c>
      <c r="B73" s="4">
        <v>0.57650462962962956</v>
      </c>
      <c r="C73">
        <v>50.043999999999997</v>
      </c>
    </row>
    <row r="74" spans="1:3" x14ac:dyDescent="0.25">
      <c r="A74" s="3">
        <v>43775</v>
      </c>
      <c r="B74" s="4">
        <v>0.57651620370370371</v>
      </c>
      <c r="C74">
        <v>50.033000000000001</v>
      </c>
    </row>
    <row r="75" spans="1:3" x14ac:dyDescent="0.25">
      <c r="A75" s="3">
        <v>43775</v>
      </c>
      <c r="B75" s="4">
        <v>0.57652777777777775</v>
      </c>
      <c r="C75">
        <v>50.021000000000001</v>
      </c>
    </row>
    <row r="76" spans="1:3" x14ac:dyDescent="0.25">
      <c r="A76" s="3">
        <v>43775</v>
      </c>
      <c r="B76" s="4">
        <v>0.5765393518518519</v>
      </c>
      <c r="C76">
        <v>50.01</v>
      </c>
    </row>
    <row r="77" spans="1:3" x14ac:dyDescent="0.25">
      <c r="A77" s="3">
        <v>43775</v>
      </c>
      <c r="B77" s="4">
        <v>0.57655092592592594</v>
      </c>
      <c r="C77">
        <v>50</v>
      </c>
    </row>
    <row r="78" spans="1:3" x14ac:dyDescent="0.25">
      <c r="A78" s="3">
        <v>43775</v>
      </c>
      <c r="B78" s="4">
        <v>0.57656249999999998</v>
      </c>
      <c r="C78">
        <v>49.991999999999997</v>
      </c>
    </row>
    <row r="79" spans="1:3" x14ac:dyDescent="0.25">
      <c r="A79" s="3">
        <v>43775</v>
      </c>
      <c r="B79" s="4">
        <v>0.57657407407407402</v>
      </c>
      <c r="C79">
        <v>49.982999999999997</v>
      </c>
    </row>
    <row r="80" spans="1:3" x14ac:dyDescent="0.25">
      <c r="A80" s="3">
        <v>43775</v>
      </c>
      <c r="B80" s="4">
        <v>0.57658564814814817</v>
      </c>
      <c r="C80">
        <v>49.976999999999997</v>
      </c>
    </row>
    <row r="81" spans="1:3" x14ac:dyDescent="0.25">
      <c r="A81" s="3">
        <v>43775</v>
      </c>
      <c r="B81" s="4">
        <v>0.57659722222222221</v>
      </c>
      <c r="C81">
        <v>49.969000000000001</v>
      </c>
    </row>
    <row r="82" spans="1:3" x14ac:dyDescent="0.25">
      <c r="A82" s="3">
        <v>43775</v>
      </c>
      <c r="B82" s="4">
        <v>0.57660879629629636</v>
      </c>
      <c r="C82">
        <v>49.966000000000001</v>
      </c>
    </row>
    <row r="83" spans="1:3" x14ac:dyDescent="0.25">
      <c r="A83" s="3">
        <v>43775</v>
      </c>
      <c r="B83" s="4">
        <v>0.57662037037037039</v>
      </c>
      <c r="C83">
        <v>49.963999999999999</v>
      </c>
    </row>
    <row r="84" spans="1:3" x14ac:dyDescent="0.25">
      <c r="A84" s="3">
        <v>43775</v>
      </c>
      <c r="B84" s="4">
        <v>0.57663194444444443</v>
      </c>
      <c r="C84">
        <v>49.963999999999999</v>
      </c>
    </row>
    <row r="85" spans="1:3" x14ac:dyDescent="0.25">
      <c r="A85" s="3">
        <v>43775</v>
      </c>
      <c r="B85" s="4">
        <v>0.57664351851851847</v>
      </c>
      <c r="C85">
        <v>49.963999999999999</v>
      </c>
    </row>
    <row r="86" spans="1:3" x14ac:dyDescent="0.25">
      <c r="A86" s="3">
        <v>43775</v>
      </c>
      <c r="B86" s="4">
        <v>0.57665509259259262</v>
      </c>
      <c r="C86">
        <v>49.963999999999999</v>
      </c>
    </row>
    <row r="87" spans="1:3" x14ac:dyDescent="0.25">
      <c r="A87" s="3">
        <v>43775</v>
      </c>
      <c r="B87" s="4">
        <v>0.57666666666666666</v>
      </c>
      <c r="C87">
        <v>49.966000000000001</v>
      </c>
    </row>
    <row r="88" spans="1:3" x14ac:dyDescent="0.25">
      <c r="A88" s="3">
        <v>43775</v>
      </c>
      <c r="B88" s="4">
        <v>0.57667824074074081</v>
      </c>
      <c r="C88">
        <v>49.966999999999999</v>
      </c>
    </row>
    <row r="89" spans="1:3" x14ac:dyDescent="0.25">
      <c r="A89" s="3">
        <v>43775</v>
      </c>
      <c r="B89" s="4">
        <v>0.57668981481481485</v>
      </c>
      <c r="C89">
        <v>49.969000000000001</v>
      </c>
    </row>
    <row r="90" spans="1:3" x14ac:dyDescent="0.25">
      <c r="A90" s="3">
        <v>43775</v>
      </c>
      <c r="B90" s="4">
        <v>0.57670138888888889</v>
      </c>
      <c r="C90">
        <v>49.972000000000001</v>
      </c>
    </row>
    <row r="91" spans="1:3" x14ac:dyDescent="0.25">
      <c r="A91" s="3">
        <v>43775</v>
      </c>
      <c r="B91" s="4">
        <v>0.57671296296296293</v>
      </c>
      <c r="C91">
        <v>49.975999999999999</v>
      </c>
    </row>
    <row r="92" spans="1:3" x14ac:dyDescent="0.25">
      <c r="A92" s="3">
        <v>43775</v>
      </c>
      <c r="B92" s="4">
        <v>0.57672453703703697</v>
      </c>
      <c r="C92">
        <v>49.978000000000002</v>
      </c>
    </row>
    <row r="93" spans="1:3" x14ac:dyDescent="0.25">
      <c r="A93" s="3">
        <v>43775</v>
      </c>
      <c r="B93" s="4">
        <v>0.57673611111111112</v>
      </c>
      <c r="C93">
        <v>49.981000000000002</v>
      </c>
    </row>
    <row r="94" spans="1:3" x14ac:dyDescent="0.25">
      <c r="A94" s="3">
        <v>43775</v>
      </c>
      <c r="B94" s="4">
        <v>0.57674768518518515</v>
      </c>
      <c r="C94">
        <v>49.981999999999999</v>
      </c>
    </row>
    <row r="95" spans="1:3" x14ac:dyDescent="0.25">
      <c r="A95" s="3">
        <v>43775</v>
      </c>
      <c r="B95" s="4">
        <v>0.5767592592592593</v>
      </c>
      <c r="C95">
        <v>49.982999999999997</v>
      </c>
    </row>
    <row r="96" spans="1:3" x14ac:dyDescent="0.25">
      <c r="A96" s="3">
        <v>43775</v>
      </c>
      <c r="B96" s="4">
        <v>0.57677083333333334</v>
      </c>
      <c r="C96">
        <v>49.984999999999999</v>
      </c>
    </row>
    <row r="97" spans="1:3" x14ac:dyDescent="0.25">
      <c r="A97" s="3">
        <v>43775</v>
      </c>
      <c r="B97" s="4">
        <v>0.57678240740740738</v>
      </c>
      <c r="C97">
        <v>49.985999999999997</v>
      </c>
    </row>
    <row r="98" spans="1:3" x14ac:dyDescent="0.25">
      <c r="A98" s="3">
        <v>43775</v>
      </c>
      <c r="B98" s="4">
        <v>0.57679398148148142</v>
      </c>
      <c r="C98">
        <v>49.987000000000002</v>
      </c>
    </row>
    <row r="99" spans="1:3" x14ac:dyDescent="0.25">
      <c r="A99" s="3">
        <v>43775</v>
      </c>
      <c r="B99" s="4">
        <v>0.57680555555555557</v>
      </c>
      <c r="C99">
        <v>49.987000000000002</v>
      </c>
    </row>
    <row r="100" spans="1:3" x14ac:dyDescent="0.25">
      <c r="A100" s="3">
        <v>43775</v>
      </c>
      <c r="B100" s="4">
        <v>0.57681712962962961</v>
      </c>
      <c r="C100">
        <v>49.988999999999997</v>
      </c>
    </row>
    <row r="101" spans="1:3" x14ac:dyDescent="0.25">
      <c r="A101" s="3">
        <v>43775</v>
      </c>
      <c r="B101" s="4">
        <v>0.57682870370370376</v>
      </c>
      <c r="C101">
        <v>49.984999999999999</v>
      </c>
    </row>
    <row r="102" spans="1:3" x14ac:dyDescent="0.25">
      <c r="A102" s="3">
        <v>43775</v>
      </c>
      <c r="B102" s="4">
        <v>0.5768402777777778</v>
      </c>
      <c r="C102">
        <v>49.985999999999997</v>
      </c>
    </row>
    <row r="103" spans="1:3" x14ac:dyDescent="0.25">
      <c r="A103" s="3">
        <v>43775</v>
      </c>
      <c r="B103" s="4">
        <v>0.57685185185185184</v>
      </c>
      <c r="C103">
        <v>49.985999999999997</v>
      </c>
    </row>
    <row r="104" spans="1:3" x14ac:dyDescent="0.25">
      <c r="A104" s="3">
        <v>43775</v>
      </c>
      <c r="B104" s="4">
        <v>0.57686342592592588</v>
      </c>
      <c r="C104">
        <v>49.988</v>
      </c>
    </row>
    <row r="105" spans="1:3" x14ac:dyDescent="0.25">
      <c r="A105" s="3">
        <v>43775</v>
      </c>
      <c r="B105" s="4">
        <v>0.57687500000000003</v>
      </c>
      <c r="C105">
        <v>49.988999999999997</v>
      </c>
    </row>
    <row r="106" spans="1:3" x14ac:dyDescent="0.25">
      <c r="A106" s="3">
        <v>43775</v>
      </c>
      <c r="B106" s="4">
        <v>0.57688657407407407</v>
      </c>
      <c r="C106">
        <v>49.99</v>
      </c>
    </row>
    <row r="107" spans="1:3" x14ac:dyDescent="0.25">
      <c r="A107" s="3">
        <v>43775</v>
      </c>
      <c r="B107" s="4">
        <v>0.57689814814814822</v>
      </c>
      <c r="C107">
        <v>49.991</v>
      </c>
    </row>
    <row r="108" spans="1:3" x14ac:dyDescent="0.25">
      <c r="A108" s="3">
        <v>43775</v>
      </c>
      <c r="B108" s="4">
        <v>0.57690972222222225</v>
      </c>
      <c r="C108">
        <v>49.991999999999997</v>
      </c>
    </row>
    <row r="109" spans="1:3" x14ac:dyDescent="0.25">
      <c r="A109" s="3">
        <v>43775</v>
      </c>
      <c r="B109" s="4">
        <v>0.57692129629629629</v>
      </c>
      <c r="C109">
        <v>49.991</v>
      </c>
    </row>
    <row r="110" spans="1:3" x14ac:dyDescent="0.25">
      <c r="A110" s="3">
        <v>43775</v>
      </c>
      <c r="B110" s="4">
        <v>0.57693287037037033</v>
      </c>
      <c r="C110">
        <v>49.99</v>
      </c>
    </row>
    <row r="111" spans="1:3" x14ac:dyDescent="0.25">
      <c r="A111" s="3">
        <v>43775</v>
      </c>
      <c r="B111" s="4">
        <v>0.57694444444444437</v>
      </c>
      <c r="C111">
        <v>49.988</v>
      </c>
    </row>
    <row r="112" spans="1:3" x14ac:dyDescent="0.25">
      <c r="A112" s="3">
        <v>43775</v>
      </c>
      <c r="B112" s="4">
        <v>0.57695601851851852</v>
      </c>
      <c r="C112">
        <v>49.985999999999997</v>
      </c>
    </row>
    <row r="113" spans="1:3" x14ac:dyDescent="0.25">
      <c r="A113" s="3">
        <v>43775</v>
      </c>
      <c r="B113" s="4">
        <v>0.57696759259259256</v>
      </c>
      <c r="C113">
        <v>49.987000000000002</v>
      </c>
    </row>
    <row r="114" spans="1:3" x14ac:dyDescent="0.25">
      <c r="A114" s="3">
        <v>43775</v>
      </c>
      <c r="B114" s="4">
        <v>0.57697916666666671</v>
      </c>
      <c r="C114">
        <v>49.985999999999997</v>
      </c>
    </row>
    <row r="115" spans="1:3" x14ac:dyDescent="0.25">
      <c r="A115" s="3">
        <v>43775</v>
      </c>
      <c r="B115" s="4">
        <v>0.57699074074074075</v>
      </c>
      <c r="C115">
        <v>49.987000000000002</v>
      </c>
    </row>
    <row r="116" spans="1:3" x14ac:dyDescent="0.25">
      <c r="A116" s="3">
        <v>43775</v>
      </c>
      <c r="B116" s="4">
        <v>0.57700231481481479</v>
      </c>
      <c r="C116">
        <v>49.987000000000002</v>
      </c>
    </row>
    <row r="117" spans="1:3" x14ac:dyDescent="0.25">
      <c r="A117" s="3">
        <v>43775</v>
      </c>
      <c r="B117" s="4">
        <v>0.57701388888888883</v>
      </c>
      <c r="C117">
        <v>49.988</v>
      </c>
    </row>
    <row r="118" spans="1:3" x14ac:dyDescent="0.25">
      <c r="A118" s="3">
        <v>43775</v>
      </c>
      <c r="B118" s="4">
        <v>0.57702546296296298</v>
      </c>
      <c r="C118">
        <v>49.988</v>
      </c>
    </row>
    <row r="119" spans="1:3" x14ac:dyDescent="0.25">
      <c r="A119" s="3">
        <v>43775</v>
      </c>
      <c r="B119" s="4">
        <v>0.57703703703703701</v>
      </c>
      <c r="C119">
        <v>49.985999999999997</v>
      </c>
    </row>
    <row r="120" spans="1:3" x14ac:dyDescent="0.25">
      <c r="A120" s="3">
        <v>43775</v>
      </c>
      <c r="B120" s="4">
        <v>0.57704861111111116</v>
      </c>
      <c r="C120">
        <v>49.984999999999999</v>
      </c>
    </row>
    <row r="121" spans="1:3" x14ac:dyDescent="0.25">
      <c r="A121" s="3">
        <v>43775</v>
      </c>
      <c r="B121" s="4">
        <v>0.5770601851851852</v>
      </c>
      <c r="C121">
        <v>49.981999999999999</v>
      </c>
    </row>
    <row r="122" spans="1:3" x14ac:dyDescent="0.25">
      <c r="A122" s="3">
        <v>43775</v>
      </c>
      <c r="B122" s="4">
        <v>0.57707175925925924</v>
      </c>
      <c r="C122">
        <v>49.98</v>
      </c>
    </row>
    <row r="123" spans="1:3" x14ac:dyDescent="0.25">
      <c r="A123" s="3">
        <v>43775</v>
      </c>
      <c r="B123" s="4">
        <v>0.57708333333333328</v>
      </c>
      <c r="C123">
        <v>49.975999999999999</v>
      </c>
    </row>
    <row r="124" spans="1:3" x14ac:dyDescent="0.25">
      <c r="A124" s="3">
        <v>43775</v>
      </c>
      <c r="B124" s="4">
        <v>0.57709490740740743</v>
      </c>
      <c r="C124">
        <v>49.973999999999997</v>
      </c>
    </row>
    <row r="125" spans="1:3" x14ac:dyDescent="0.25">
      <c r="A125" s="3">
        <v>43775</v>
      </c>
      <c r="B125" s="4">
        <v>0.57710648148148147</v>
      </c>
      <c r="C125">
        <v>49.972000000000001</v>
      </c>
    </row>
    <row r="126" spans="1:3" x14ac:dyDescent="0.25">
      <c r="A126" s="3">
        <v>43775</v>
      </c>
      <c r="B126" s="4">
        <v>0.57711805555555562</v>
      </c>
      <c r="C126">
        <v>49.970999999999997</v>
      </c>
    </row>
    <row r="127" spans="1:3" x14ac:dyDescent="0.25">
      <c r="A127" s="3">
        <v>43775</v>
      </c>
      <c r="B127" s="4">
        <v>0.57712962962962966</v>
      </c>
      <c r="C127">
        <v>49.970999999999997</v>
      </c>
    </row>
    <row r="128" spans="1:3" x14ac:dyDescent="0.25">
      <c r="A128" s="3">
        <v>43775</v>
      </c>
      <c r="B128" s="4">
        <v>0.5771412037037037</v>
      </c>
      <c r="C128">
        <v>49.97</v>
      </c>
    </row>
    <row r="129" spans="1:3" x14ac:dyDescent="0.25">
      <c r="A129" s="3">
        <v>43775</v>
      </c>
      <c r="B129" s="4">
        <v>0.57715277777777774</v>
      </c>
      <c r="C129">
        <v>49.968000000000004</v>
      </c>
    </row>
    <row r="130" spans="1:3" x14ac:dyDescent="0.25">
      <c r="A130" s="3">
        <v>43775</v>
      </c>
      <c r="B130" s="4">
        <v>0.57716435185185189</v>
      </c>
      <c r="C130">
        <v>49.966000000000001</v>
      </c>
    </row>
    <row r="131" spans="1:3" x14ac:dyDescent="0.25">
      <c r="A131" s="3">
        <v>43775</v>
      </c>
      <c r="B131" s="4">
        <v>0.57717592592592593</v>
      </c>
      <c r="C131">
        <v>49.965000000000003</v>
      </c>
    </row>
    <row r="132" spans="1:3" x14ac:dyDescent="0.25">
      <c r="A132" s="3">
        <v>43775</v>
      </c>
      <c r="B132" s="4">
        <v>0.57718749999999996</v>
      </c>
      <c r="C132">
        <v>49.966000000000001</v>
      </c>
    </row>
    <row r="133" spans="1:3" x14ac:dyDescent="0.25">
      <c r="A133" s="3">
        <v>43775</v>
      </c>
      <c r="B133" s="4">
        <v>0.57719907407407411</v>
      </c>
      <c r="C133">
        <v>49.968000000000004</v>
      </c>
    </row>
    <row r="134" spans="1:3" x14ac:dyDescent="0.25">
      <c r="A134" s="3">
        <v>43775</v>
      </c>
      <c r="B134" s="4">
        <v>0.57721064814814815</v>
      </c>
      <c r="C134">
        <v>49.97</v>
      </c>
    </row>
    <row r="135" spans="1:3" x14ac:dyDescent="0.25">
      <c r="A135" s="3">
        <v>43775</v>
      </c>
      <c r="B135" s="4">
        <v>0.57722222222222219</v>
      </c>
      <c r="C135">
        <v>49.97</v>
      </c>
    </row>
    <row r="136" spans="1:3" x14ac:dyDescent="0.25">
      <c r="A136" s="3">
        <v>43775</v>
      </c>
      <c r="B136" s="4">
        <v>0.57723379629629623</v>
      </c>
      <c r="C136">
        <v>49.97</v>
      </c>
    </row>
    <row r="137" spans="1:3" x14ac:dyDescent="0.25">
      <c r="A137" s="3">
        <v>43775</v>
      </c>
      <c r="B137" s="4">
        <v>0.57724537037037038</v>
      </c>
      <c r="C137">
        <v>49.970999999999997</v>
      </c>
    </row>
    <row r="138" spans="1:3" x14ac:dyDescent="0.25">
      <c r="A138" s="3">
        <v>43775</v>
      </c>
      <c r="B138" s="4">
        <v>0.57725694444444442</v>
      </c>
      <c r="C138">
        <v>49.970999999999997</v>
      </c>
    </row>
    <row r="139" spans="1:3" x14ac:dyDescent="0.25">
      <c r="A139" s="3">
        <v>43775</v>
      </c>
      <c r="B139" s="4">
        <v>0.57726851851851857</v>
      </c>
      <c r="C139">
        <v>49.97</v>
      </c>
    </row>
    <row r="140" spans="1:3" x14ac:dyDescent="0.25">
      <c r="A140" s="3">
        <v>43775</v>
      </c>
      <c r="B140" s="4">
        <v>0.57728009259259261</v>
      </c>
      <c r="C140">
        <v>49.968000000000004</v>
      </c>
    </row>
    <row r="141" spans="1:3" x14ac:dyDescent="0.25">
      <c r="A141" s="3">
        <v>43775</v>
      </c>
      <c r="B141" s="4">
        <v>0.57729166666666665</v>
      </c>
      <c r="C141">
        <v>49.968000000000004</v>
      </c>
    </row>
    <row r="142" spans="1:3" x14ac:dyDescent="0.25">
      <c r="A142" s="3">
        <v>43775</v>
      </c>
      <c r="B142" s="4">
        <v>0.57730324074074069</v>
      </c>
      <c r="C142">
        <v>49.969000000000001</v>
      </c>
    </row>
    <row r="143" spans="1:3" x14ac:dyDescent="0.25">
      <c r="A143" s="3">
        <v>43775</v>
      </c>
      <c r="B143" s="4">
        <v>0.57731481481481484</v>
      </c>
      <c r="C143">
        <v>49.969000000000001</v>
      </c>
    </row>
    <row r="144" spans="1:3" x14ac:dyDescent="0.25">
      <c r="A144" s="3">
        <v>43775</v>
      </c>
      <c r="B144" s="4">
        <v>0.57732638888888888</v>
      </c>
      <c r="C144">
        <v>49.97</v>
      </c>
    </row>
    <row r="145" spans="1:3" x14ac:dyDescent="0.25">
      <c r="A145" s="3">
        <v>43775</v>
      </c>
      <c r="B145" s="4">
        <v>0.57733796296296302</v>
      </c>
      <c r="C145">
        <v>49.969000000000001</v>
      </c>
    </row>
    <row r="146" spans="1:3" x14ac:dyDescent="0.25">
      <c r="A146" s="3">
        <v>43775</v>
      </c>
      <c r="B146" s="4">
        <v>0.57734953703703706</v>
      </c>
      <c r="C146">
        <v>49.97</v>
      </c>
    </row>
    <row r="147" spans="1:3" x14ac:dyDescent="0.25">
      <c r="A147" s="3">
        <v>43775</v>
      </c>
      <c r="B147" s="4">
        <v>0.5773611111111111</v>
      </c>
      <c r="C147">
        <v>49.97</v>
      </c>
    </row>
    <row r="148" spans="1:3" x14ac:dyDescent="0.25">
      <c r="A148" s="3">
        <v>43775</v>
      </c>
      <c r="B148" s="4">
        <v>0.57737268518518514</v>
      </c>
      <c r="C148">
        <v>49.97</v>
      </c>
    </row>
    <row r="149" spans="1:3" x14ac:dyDescent="0.25">
      <c r="A149" s="3">
        <v>43775</v>
      </c>
      <c r="B149" s="4">
        <v>0.57738425925925929</v>
      </c>
      <c r="C149">
        <v>49.969000000000001</v>
      </c>
    </row>
    <row r="150" spans="1:3" x14ac:dyDescent="0.25">
      <c r="A150" s="3">
        <v>43775</v>
      </c>
      <c r="B150" s="4">
        <v>0.57739583333333333</v>
      </c>
      <c r="C150">
        <v>49.968000000000004</v>
      </c>
    </row>
    <row r="151" spans="1:3" x14ac:dyDescent="0.25">
      <c r="A151" s="3">
        <v>43775</v>
      </c>
      <c r="B151" s="4">
        <v>0.57740740740740748</v>
      </c>
      <c r="C151">
        <v>49.966999999999999</v>
      </c>
    </row>
    <row r="152" spans="1:3" x14ac:dyDescent="0.25">
      <c r="A152" s="3">
        <v>43775</v>
      </c>
      <c r="B152" s="4">
        <v>0.57741898148148152</v>
      </c>
      <c r="C152">
        <v>49.966000000000001</v>
      </c>
    </row>
    <row r="153" spans="1:3" x14ac:dyDescent="0.25">
      <c r="A153" s="3">
        <v>43775</v>
      </c>
      <c r="B153" s="4">
        <v>0.57743055555555556</v>
      </c>
      <c r="C153">
        <v>49.966000000000001</v>
      </c>
    </row>
    <row r="154" spans="1:3" x14ac:dyDescent="0.25">
      <c r="A154" s="3">
        <v>43775</v>
      </c>
      <c r="B154" s="4">
        <v>0.5774421296296296</v>
      </c>
      <c r="C154">
        <v>49.963999999999999</v>
      </c>
    </row>
    <row r="155" spans="1:3" x14ac:dyDescent="0.25">
      <c r="A155" s="3">
        <v>43775</v>
      </c>
      <c r="B155" s="4">
        <v>0.57745370370370364</v>
      </c>
      <c r="C155">
        <v>49.963999999999999</v>
      </c>
    </row>
    <row r="156" spans="1:3" x14ac:dyDescent="0.25">
      <c r="A156" s="3">
        <v>43775</v>
      </c>
      <c r="B156" s="4">
        <v>0.57746527777777779</v>
      </c>
      <c r="C156">
        <v>49.963000000000001</v>
      </c>
    </row>
    <row r="157" spans="1:3" x14ac:dyDescent="0.25">
      <c r="A157" s="3">
        <v>43775</v>
      </c>
      <c r="B157" s="4">
        <v>0.57747685185185182</v>
      </c>
      <c r="C157">
        <v>49.962000000000003</v>
      </c>
    </row>
    <row r="158" spans="1:3" x14ac:dyDescent="0.25">
      <c r="A158" s="3">
        <v>43775</v>
      </c>
      <c r="B158" s="4">
        <v>0.57748842592592597</v>
      </c>
      <c r="C158">
        <v>49.963999999999999</v>
      </c>
    </row>
    <row r="159" spans="1:3" x14ac:dyDescent="0.25">
      <c r="A159" s="3">
        <v>43775</v>
      </c>
      <c r="B159" s="4">
        <v>0.57750000000000001</v>
      </c>
      <c r="C159">
        <v>49.965000000000003</v>
      </c>
    </row>
    <row r="160" spans="1:3" x14ac:dyDescent="0.25">
      <c r="A160" s="3">
        <v>43775</v>
      </c>
      <c r="B160" s="4">
        <v>0.57751157407407405</v>
      </c>
      <c r="C160">
        <v>49.966000000000001</v>
      </c>
    </row>
    <row r="161" spans="1:3" x14ac:dyDescent="0.25">
      <c r="A161" s="3">
        <v>43775</v>
      </c>
      <c r="B161" s="4">
        <v>0.57752314814814809</v>
      </c>
      <c r="C161">
        <v>49.966999999999999</v>
      </c>
    </row>
    <row r="162" spans="1:3" x14ac:dyDescent="0.25">
      <c r="A162" s="3">
        <v>43775</v>
      </c>
      <c r="B162" s="4">
        <v>0.57753472222222224</v>
      </c>
      <c r="C162">
        <v>49.968000000000004</v>
      </c>
    </row>
    <row r="163" spans="1:3" x14ac:dyDescent="0.25">
      <c r="A163" s="3">
        <v>43775</v>
      </c>
      <c r="B163" s="4">
        <v>0.57754629629629628</v>
      </c>
      <c r="C163">
        <v>49.968000000000004</v>
      </c>
    </row>
    <row r="164" spans="1:3" x14ac:dyDescent="0.25">
      <c r="A164" s="3">
        <v>43775</v>
      </c>
      <c r="B164" s="4">
        <v>0.57755787037037043</v>
      </c>
      <c r="C164">
        <v>49.968000000000004</v>
      </c>
    </row>
    <row r="165" spans="1:3" x14ac:dyDescent="0.25">
      <c r="A165" s="3">
        <v>43775</v>
      </c>
      <c r="B165" s="4">
        <v>0.57756944444444447</v>
      </c>
      <c r="C165">
        <v>49.969000000000001</v>
      </c>
    </row>
    <row r="166" spans="1:3" x14ac:dyDescent="0.25">
      <c r="A166" s="3">
        <v>43775</v>
      </c>
      <c r="B166" s="4">
        <v>0.57758101851851851</v>
      </c>
      <c r="C166">
        <v>49.97</v>
      </c>
    </row>
    <row r="167" spans="1:3" x14ac:dyDescent="0.25">
      <c r="A167" s="3">
        <v>43775</v>
      </c>
      <c r="B167" s="4">
        <v>0.57759259259259255</v>
      </c>
      <c r="C167">
        <v>49.97</v>
      </c>
    </row>
    <row r="168" spans="1:3" x14ac:dyDescent="0.25">
      <c r="A168" s="3">
        <v>43775</v>
      </c>
      <c r="B168" s="4">
        <v>0.5776041666666667</v>
      </c>
      <c r="C168">
        <v>49.969000000000001</v>
      </c>
    </row>
    <row r="169" spans="1:3" x14ac:dyDescent="0.25">
      <c r="A169" s="3">
        <v>43775</v>
      </c>
      <c r="B169" s="4">
        <v>0.57761574074074074</v>
      </c>
      <c r="C169">
        <v>49.966999999999999</v>
      </c>
    </row>
    <row r="170" spans="1:3" x14ac:dyDescent="0.25">
      <c r="A170" s="3">
        <v>43775</v>
      </c>
      <c r="B170" s="4">
        <v>0.57762731481481489</v>
      </c>
      <c r="C170">
        <v>49.966000000000001</v>
      </c>
    </row>
    <row r="171" spans="1:3" x14ac:dyDescent="0.25">
      <c r="A171" s="3">
        <v>43775</v>
      </c>
      <c r="B171" s="4">
        <v>0.57763888888888892</v>
      </c>
      <c r="C171">
        <v>49.963999999999999</v>
      </c>
    </row>
    <row r="172" spans="1:3" x14ac:dyDescent="0.25">
      <c r="A172" s="3">
        <v>43775</v>
      </c>
      <c r="B172" s="4">
        <v>0.57765046296296296</v>
      </c>
      <c r="C172">
        <v>49.966000000000001</v>
      </c>
    </row>
    <row r="173" spans="1:3" x14ac:dyDescent="0.25">
      <c r="A173" s="3">
        <v>43775</v>
      </c>
      <c r="B173" s="4">
        <v>0.577662037037037</v>
      </c>
      <c r="C173">
        <v>49.966000000000001</v>
      </c>
    </row>
    <row r="174" spans="1:3" x14ac:dyDescent="0.25">
      <c r="A174" s="3">
        <v>43775</v>
      </c>
      <c r="B174" s="4">
        <v>0.57767361111111104</v>
      </c>
      <c r="C174">
        <v>49.966999999999999</v>
      </c>
    </row>
    <row r="175" spans="1:3" x14ac:dyDescent="0.25">
      <c r="A175" s="3">
        <v>43775</v>
      </c>
      <c r="B175" s="4">
        <v>0.57768518518518519</v>
      </c>
      <c r="C175">
        <v>49.966999999999999</v>
      </c>
    </row>
    <row r="176" spans="1:3" x14ac:dyDescent="0.25">
      <c r="A176" s="3">
        <v>43775</v>
      </c>
      <c r="B176" s="4">
        <v>0.57769675925925923</v>
      </c>
      <c r="C176">
        <v>49.966999999999999</v>
      </c>
    </row>
    <row r="177" spans="1:3" x14ac:dyDescent="0.25">
      <c r="A177" s="3">
        <v>43775</v>
      </c>
      <c r="B177" s="4">
        <v>0.57770833333333338</v>
      </c>
      <c r="C177">
        <v>49.965000000000003</v>
      </c>
    </row>
    <row r="178" spans="1:3" x14ac:dyDescent="0.25">
      <c r="A178" s="3">
        <v>43775</v>
      </c>
      <c r="B178" s="4">
        <v>0.57771990740740742</v>
      </c>
      <c r="C178">
        <v>49.96</v>
      </c>
    </row>
    <row r="179" spans="1:3" x14ac:dyDescent="0.25">
      <c r="A179" s="3">
        <v>43775</v>
      </c>
      <c r="B179" s="4">
        <v>0.57773148148148146</v>
      </c>
      <c r="C179">
        <v>49.959000000000003</v>
      </c>
    </row>
    <row r="180" spans="1:3" x14ac:dyDescent="0.25">
      <c r="A180" s="3">
        <v>43775</v>
      </c>
      <c r="B180" s="4">
        <v>0.5777430555555555</v>
      </c>
      <c r="C180">
        <v>49.956000000000003</v>
      </c>
    </row>
    <row r="181" spans="1:3" x14ac:dyDescent="0.25">
      <c r="A181" s="3">
        <v>43775</v>
      </c>
      <c r="B181" s="4">
        <v>0.57775462962962965</v>
      </c>
      <c r="C181">
        <v>49.954000000000001</v>
      </c>
    </row>
    <row r="182" spans="1:3" x14ac:dyDescent="0.25">
      <c r="A182" s="3">
        <v>43775</v>
      </c>
      <c r="B182" s="4">
        <v>0.57776620370370368</v>
      </c>
      <c r="C182">
        <v>49.951000000000001</v>
      </c>
    </row>
    <row r="183" spans="1:3" x14ac:dyDescent="0.25">
      <c r="A183" s="3">
        <v>43775</v>
      </c>
      <c r="B183" s="4">
        <v>0.57777777777777783</v>
      </c>
      <c r="C183">
        <v>49.948</v>
      </c>
    </row>
    <row r="184" spans="1:3" x14ac:dyDescent="0.25">
      <c r="A184" s="3">
        <v>43775</v>
      </c>
      <c r="B184" s="4">
        <v>0.57778935185185187</v>
      </c>
      <c r="C184">
        <v>49.945</v>
      </c>
    </row>
    <row r="185" spans="1:3" x14ac:dyDescent="0.25">
      <c r="A185" s="3">
        <v>43775</v>
      </c>
      <c r="B185" s="4">
        <v>0.57780092592592591</v>
      </c>
      <c r="C185">
        <v>49.942999999999998</v>
      </c>
    </row>
    <row r="186" spans="1:3" x14ac:dyDescent="0.25">
      <c r="A186" s="3">
        <v>43775</v>
      </c>
      <c r="B186" s="4">
        <v>0.57781249999999995</v>
      </c>
      <c r="C186">
        <v>49.941000000000003</v>
      </c>
    </row>
    <row r="187" spans="1:3" x14ac:dyDescent="0.25">
      <c r="A187" s="3">
        <v>43775</v>
      </c>
      <c r="B187" s="4">
        <v>0.5778240740740741</v>
      </c>
      <c r="C187">
        <v>49.94</v>
      </c>
    </row>
    <row r="188" spans="1:3" x14ac:dyDescent="0.25">
      <c r="A188" s="3">
        <v>43775</v>
      </c>
      <c r="B188" s="4">
        <v>0.57783564814814814</v>
      </c>
      <c r="C188">
        <v>49.936999999999998</v>
      </c>
    </row>
    <row r="189" spans="1:3" x14ac:dyDescent="0.25">
      <c r="A189" s="3">
        <v>43775</v>
      </c>
      <c r="B189" s="4">
        <v>0.57784722222222229</v>
      </c>
      <c r="C189">
        <v>49.936</v>
      </c>
    </row>
    <row r="190" spans="1:3" x14ac:dyDescent="0.25">
      <c r="A190" s="3">
        <v>43775</v>
      </c>
      <c r="B190" s="4">
        <v>0.57785879629629633</v>
      </c>
      <c r="C190">
        <v>49.933</v>
      </c>
    </row>
    <row r="191" spans="1:3" x14ac:dyDescent="0.25">
      <c r="A191" s="3">
        <v>43775</v>
      </c>
      <c r="B191" s="4">
        <v>0.57787037037037037</v>
      </c>
      <c r="C191">
        <v>49.930999999999997</v>
      </c>
    </row>
    <row r="192" spans="1:3" x14ac:dyDescent="0.25">
      <c r="A192" s="3">
        <v>43775</v>
      </c>
      <c r="B192" s="4">
        <v>0.57788194444444441</v>
      </c>
      <c r="C192">
        <v>49.93</v>
      </c>
    </row>
    <row r="193" spans="1:3" x14ac:dyDescent="0.25">
      <c r="A193" s="3">
        <v>43775</v>
      </c>
      <c r="B193" s="4">
        <v>0.57789351851851845</v>
      </c>
      <c r="C193">
        <v>49.93</v>
      </c>
    </row>
    <row r="194" spans="1:3" x14ac:dyDescent="0.25">
      <c r="A194" s="3">
        <v>43775</v>
      </c>
      <c r="B194" s="4">
        <v>0.5779050925925926</v>
      </c>
      <c r="C194">
        <v>49.93</v>
      </c>
    </row>
    <row r="195" spans="1:3" x14ac:dyDescent="0.25">
      <c r="A195" s="3">
        <v>43775</v>
      </c>
      <c r="B195" s="4">
        <v>0.57791666666666663</v>
      </c>
      <c r="C195">
        <v>49.930999999999997</v>
      </c>
    </row>
    <row r="196" spans="1:3" x14ac:dyDescent="0.25">
      <c r="A196" s="3">
        <v>43775</v>
      </c>
      <c r="B196" s="4">
        <v>0.57792824074074078</v>
      </c>
      <c r="C196">
        <v>49.932000000000002</v>
      </c>
    </row>
    <row r="197" spans="1:3" x14ac:dyDescent="0.25">
      <c r="A197" s="3">
        <v>43775</v>
      </c>
      <c r="B197" s="4">
        <v>0.57793981481481482</v>
      </c>
      <c r="C197">
        <v>49.933</v>
      </c>
    </row>
    <row r="198" spans="1:3" x14ac:dyDescent="0.25">
      <c r="A198" s="3">
        <v>43775</v>
      </c>
      <c r="B198" s="4">
        <v>0.57795138888888886</v>
      </c>
      <c r="C198">
        <v>49.935000000000002</v>
      </c>
    </row>
    <row r="199" spans="1:3" x14ac:dyDescent="0.25">
      <c r="A199" s="3">
        <v>43775</v>
      </c>
      <c r="B199" s="4">
        <v>0.5779629629629629</v>
      </c>
      <c r="C199">
        <v>49.935000000000002</v>
      </c>
    </row>
    <row r="200" spans="1:3" x14ac:dyDescent="0.25">
      <c r="A200" s="3">
        <v>43775</v>
      </c>
      <c r="B200" s="4">
        <v>0.57797453703703705</v>
      </c>
      <c r="C200">
        <v>49.935000000000002</v>
      </c>
    </row>
    <row r="201" spans="1:3" x14ac:dyDescent="0.25">
      <c r="A201" s="3">
        <v>43775</v>
      </c>
      <c r="B201" s="4">
        <v>0.57798611111111109</v>
      </c>
      <c r="C201">
        <v>49.935000000000002</v>
      </c>
    </row>
    <row r="202" spans="1:3" x14ac:dyDescent="0.25">
      <c r="A202" s="3">
        <v>43775</v>
      </c>
      <c r="B202" s="4">
        <v>0.57799768518518524</v>
      </c>
      <c r="C202">
        <v>49.933999999999997</v>
      </c>
    </row>
    <row r="203" spans="1:3" x14ac:dyDescent="0.25">
      <c r="A203" s="3">
        <v>43775</v>
      </c>
      <c r="B203" s="4">
        <v>0.57800925925925928</v>
      </c>
      <c r="C203">
        <v>49.933</v>
      </c>
    </row>
    <row r="204" spans="1:3" x14ac:dyDescent="0.25">
      <c r="A204" s="3">
        <v>43775</v>
      </c>
      <c r="B204" s="4">
        <v>0.57802083333333332</v>
      </c>
      <c r="C204">
        <v>49.932000000000002</v>
      </c>
    </row>
    <row r="205" spans="1:3" x14ac:dyDescent="0.25">
      <c r="A205" s="3">
        <v>43775</v>
      </c>
      <c r="B205" s="4">
        <v>0.57803240740740736</v>
      </c>
      <c r="C205">
        <v>49.93</v>
      </c>
    </row>
    <row r="206" spans="1:3" x14ac:dyDescent="0.25">
      <c r="A206" s="3">
        <v>43775</v>
      </c>
      <c r="B206" s="4">
        <v>0.57804398148148151</v>
      </c>
      <c r="C206">
        <v>49.927999999999997</v>
      </c>
    </row>
    <row r="207" spans="1:3" x14ac:dyDescent="0.25">
      <c r="A207" s="3">
        <v>43775</v>
      </c>
      <c r="B207" s="4">
        <v>0.57805555555555554</v>
      </c>
      <c r="C207">
        <v>49.926000000000002</v>
      </c>
    </row>
    <row r="208" spans="1:3" x14ac:dyDescent="0.25">
      <c r="A208" s="3">
        <v>43775</v>
      </c>
      <c r="B208" s="4">
        <v>0.57806712962962969</v>
      </c>
      <c r="C208">
        <v>49.924999999999997</v>
      </c>
    </row>
    <row r="209" spans="1:3" x14ac:dyDescent="0.25">
      <c r="A209" s="3">
        <v>43775</v>
      </c>
      <c r="B209" s="4">
        <v>0.57807870370370373</v>
      </c>
      <c r="C209">
        <v>49.923000000000002</v>
      </c>
    </row>
    <row r="210" spans="1:3" x14ac:dyDescent="0.25">
      <c r="A210" s="3">
        <v>43775</v>
      </c>
      <c r="B210" s="4">
        <v>0.57809027777777777</v>
      </c>
      <c r="C210">
        <v>49.921999999999997</v>
      </c>
    </row>
    <row r="211" spans="1:3" x14ac:dyDescent="0.25">
      <c r="A211" s="3">
        <v>43775</v>
      </c>
      <c r="B211" s="4">
        <v>0.57810185185185181</v>
      </c>
      <c r="C211">
        <v>49.920999999999999</v>
      </c>
    </row>
    <row r="212" spans="1:3" x14ac:dyDescent="0.25">
      <c r="A212" s="3">
        <v>43775</v>
      </c>
      <c r="B212" s="4">
        <v>0.57811342592592596</v>
      </c>
      <c r="C212">
        <v>49.918999999999997</v>
      </c>
    </row>
    <row r="213" spans="1:3" x14ac:dyDescent="0.25">
      <c r="A213" s="3">
        <v>43775</v>
      </c>
      <c r="B213" s="4">
        <v>0.578125</v>
      </c>
      <c r="C213">
        <v>49.918999999999997</v>
      </c>
    </row>
    <row r="214" spans="1:3" x14ac:dyDescent="0.25">
      <c r="A214" s="3">
        <v>43775</v>
      </c>
      <c r="B214" s="4">
        <v>0.57813657407407404</v>
      </c>
      <c r="C214">
        <v>49.917000000000002</v>
      </c>
    </row>
    <row r="215" spans="1:3" x14ac:dyDescent="0.25">
      <c r="A215" s="3">
        <v>43775</v>
      </c>
      <c r="B215" s="4">
        <v>0.57814814814814819</v>
      </c>
      <c r="C215">
        <v>49.917000000000002</v>
      </c>
    </row>
    <row r="216" spans="1:3" x14ac:dyDescent="0.25">
      <c r="A216" s="3">
        <v>43775</v>
      </c>
      <c r="B216" s="4">
        <v>0.57815972222222223</v>
      </c>
      <c r="C216">
        <v>49.917000000000002</v>
      </c>
    </row>
    <row r="217" spans="1:3" x14ac:dyDescent="0.25">
      <c r="A217" s="3">
        <v>43775</v>
      </c>
      <c r="B217" s="4">
        <v>0.57817129629629627</v>
      </c>
      <c r="C217">
        <v>49.917000000000002</v>
      </c>
    </row>
    <row r="218" spans="1:3" x14ac:dyDescent="0.25">
      <c r="A218" s="3">
        <v>43775</v>
      </c>
      <c r="B218" s="4">
        <v>0.57818287037037031</v>
      </c>
      <c r="C218">
        <v>49.917000000000002</v>
      </c>
    </row>
    <row r="219" spans="1:3" x14ac:dyDescent="0.25">
      <c r="A219" s="3">
        <v>43775</v>
      </c>
      <c r="B219" s="4">
        <v>0.57819444444444446</v>
      </c>
      <c r="C219">
        <v>49.918999999999997</v>
      </c>
    </row>
    <row r="220" spans="1:3" x14ac:dyDescent="0.25">
      <c r="A220" s="3">
        <v>43775</v>
      </c>
      <c r="B220" s="4">
        <v>0.57820601851851849</v>
      </c>
      <c r="C220">
        <v>49.921999999999997</v>
      </c>
    </row>
    <row r="221" spans="1:3" x14ac:dyDescent="0.25">
      <c r="A221" s="3">
        <v>43775</v>
      </c>
      <c r="B221" s="4">
        <v>0.57821759259259264</v>
      </c>
      <c r="C221">
        <v>49.923999999999999</v>
      </c>
    </row>
    <row r="222" spans="1:3" x14ac:dyDescent="0.25">
      <c r="A222" s="3">
        <v>43775</v>
      </c>
      <c r="B222" s="4">
        <v>0.57822916666666668</v>
      </c>
      <c r="C222">
        <v>49.927999999999997</v>
      </c>
    </row>
    <row r="223" spans="1:3" x14ac:dyDescent="0.25">
      <c r="A223" s="3">
        <v>43775</v>
      </c>
      <c r="B223" s="4">
        <v>0.57824074074074072</v>
      </c>
      <c r="C223">
        <v>49.93</v>
      </c>
    </row>
    <row r="224" spans="1:3" x14ac:dyDescent="0.25">
      <c r="A224" s="3">
        <v>43775</v>
      </c>
      <c r="B224" s="4">
        <v>0.57825231481481476</v>
      </c>
      <c r="C224">
        <v>49.933999999999997</v>
      </c>
    </row>
    <row r="225" spans="1:3" x14ac:dyDescent="0.25">
      <c r="A225" s="3">
        <v>43775</v>
      </c>
      <c r="B225" s="4">
        <v>0.57826388888888891</v>
      </c>
      <c r="C225">
        <v>49.936999999999998</v>
      </c>
    </row>
    <row r="226" spans="1:3" x14ac:dyDescent="0.25">
      <c r="A226" s="3">
        <v>43775</v>
      </c>
      <c r="B226" s="4">
        <v>0.57827546296296295</v>
      </c>
      <c r="C226">
        <v>49.94</v>
      </c>
    </row>
    <row r="227" spans="1:3" x14ac:dyDescent="0.25">
      <c r="A227" s="3">
        <v>43775</v>
      </c>
      <c r="B227" s="4">
        <v>0.5782870370370371</v>
      </c>
      <c r="C227">
        <v>49.945</v>
      </c>
    </row>
    <row r="228" spans="1:3" x14ac:dyDescent="0.25">
      <c r="A228" s="3">
        <v>43775</v>
      </c>
      <c r="B228" s="4">
        <v>0.57829861111111114</v>
      </c>
      <c r="C228">
        <v>49.947000000000003</v>
      </c>
    </row>
    <row r="229" spans="1:3" x14ac:dyDescent="0.25">
      <c r="A229" s="3">
        <v>43775</v>
      </c>
      <c r="B229" s="4">
        <v>0.57831018518518518</v>
      </c>
      <c r="C229">
        <v>49.95</v>
      </c>
    </row>
    <row r="230" spans="1:3" x14ac:dyDescent="0.25">
      <c r="A230" s="3">
        <v>43775</v>
      </c>
      <c r="B230" s="4">
        <v>0.57832175925925922</v>
      </c>
      <c r="C230">
        <v>49.951999999999998</v>
      </c>
    </row>
    <row r="231" spans="1:3" x14ac:dyDescent="0.25">
      <c r="A231" s="3">
        <v>43775</v>
      </c>
      <c r="B231" s="4">
        <v>0.57833333333333337</v>
      </c>
      <c r="C231">
        <v>49.954000000000001</v>
      </c>
    </row>
    <row r="232" spans="1:3" x14ac:dyDescent="0.25">
      <c r="A232" s="3">
        <v>43775</v>
      </c>
      <c r="B232" s="4">
        <v>0.5783449074074074</v>
      </c>
      <c r="C232">
        <v>49.953000000000003</v>
      </c>
    </row>
    <row r="233" spans="1:3" x14ac:dyDescent="0.25">
      <c r="A233" s="3">
        <v>43775</v>
      </c>
      <c r="B233" s="4">
        <v>0.57835648148148155</v>
      </c>
      <c r="C233">
        <v>49.951999999999998</v>
      </c>
    </row>
    <row r="234" spans="1:3" x14ac:dyDescent="0.25">
      <c r="A234" s="3">
        <v>43775</v>
      </c>
      <c r="B234" s="4">
        <v>0.57836805555555559</v>
      </c>
      <c r="C234">
        <v>49.95</v>
      </c>
    </row>
    <row r="235" spans="1:3" x14ac:dyDescent="0.25">
      <c r="A235" s="3">
        <v>43775</v>
      </c>
      <c r="B235" s="4">
        <v>0.57837962962962963</v>
      </c>
      <c r="C235">
        <v>49.948</v>
      </c>
    </row>
    <row r="236" spans="1:3" x14ac:dyDescent="0.25">
      <c r="A236" s="3">
        <v>43775</v>
      </c>
      <c r="B236" s="4">
        <v>0.57839120370370367</v>
      </c>
      <c r="C236">
        <v>49.945999999999998</v>
      </c>
    </row>
    <row r="237" spans="1:3" x14ac:dyDescent="0.25">
      <c r="A237" s="3">
        <v>43775</v>
      </c>
      <c r="B237" s="4">
        <v>0.57840277777777771</v>
      </c>
      <c r="C237">
        <v>49.944000000000003</v>
      </c>
    </row>
    <row r="238" spans="1:3" x14ac:dyDescent="0.25">
      <c r="A238" s="3">
        <v>43775</v>
      </c>
      <c r="B238" s="4">
        <v>0.57841435185185186</v>
      </c>
      <c r="C238">
        <v>49.942999999999998</v>
      </c>
    </row>
    <row r="239" spans="1:3" x14ac:dyDescent="0.25">
      <c r="A239" s="3">
        <v>43775</v>
      </c>
      <c r="B239" s="4">
        <v>0.5784259259259259</v>
      </c>
      <c r="C239">
        <v>49.942</v>
      </c>
    </row>
    <row r="240" spans="1:3" x14ac:dyDescent="0.25">
      <c r="A240" s="3">
        <v>43775</v>
      </c>
      <c r="B240" s="4">
        <v>0.57843750000000005</v>
      </c>
      <c r="C240">
        <v>49.941000000000003</v>
      </c>
    </row>
    <row r="241" spans="1:3" x14ac:dyDescent="0.25">
      <c r="A241" s="3">
        <v>43775</v>
      </c>
      <c r="B241" s="4">
        <v>0.57844907407407409</v>
      </c>
      <c r="C241">
        <v>49.942</v>
      </c>
    </row>
    <row r="242" spans="1:3" x14ac:dyDescent="0.25">
      <c r="A242" s="3">
        <v>43775</v>
      </c>
      <c r="B242" s="4">
        <v>0.57846064814814813</v>
      </c>
      <c r="C242">
        <v>49.942</v>
      </c>
    </row>
    <row r="243" spans="1:3" x14ac:dyDescent="0.25">
      <c r="A243" s="3">
        <v>43775</v>
      </c>
      <c r="B243" s="4">
        <v>0.57847222222222217</v>
      </c>
      <c r="C243">
        <v>49.941000000000003</v>
      </c>
    </row>
    <row r="244" spans="1:3" x14ac:dyDescent="0.25">
      <c r="A244" s="3">
        <v>43775</v>
      </c>
      <c r="B244" s="4">
        <v>0.57848379629629632</v>
      </c>
      <c r="C244">
        <v>49.941000000000003</v>
      </c>
    </row>
    <row r="245" spans="1:3" x14ac:dyDescent="0.25">
      <c r="A245" s="3">
        <v>43775</v>
      </c>
      <c r="B245" s="4">
        <v>0.57849537037037035</v>
      </c>
      <c r="C245">
        <v>49.94</v>
      </c>
    </row>
    <row r="246" spans="1:3" x14ac:dyDescent="0.25">
      <c r="A246" s="3">
        <v>43775</v>
      </c>
      <c r="B246" s="4">
        <v>0.5785069444444445</v>
      </c>
      <c r="C246">
        <v>49.939</v>
      </c>
    </row>
    <row r="247" spans="1:3" x14ac:dyDescent="0.25">
      <c r="A247" s="3">
        <v>43775</v>
      </c>
      <c r="B247" s="4">
        <v>0.57851851851851854</v>
      </c>
      <c r="C247">
        <v>49.936999999999998</v>
      </c>
    </row>
    <row r="248" spans="1:3" x14ac:dyDescent="0.25">
      <c r="A248" s="3">
        <v>43775</v>
      </c>
      <c r="B248" s="4">
        <v>0.57853009259259258</v>
      </c>
      <c r="C248">
        <v>49.933999999999997</v>
      </c>
    </row>
    <row r="249" spans="1:3" x14ac:dyDescent="0.25">
      <c r="A249" s="3">
        <v>43775</v>
      </c>
      <c r="B249" s="4">
        <v>0.57854166666666662</v>
      </c>
      <c r="C249">
        <v>49.927999999999997</v>
      </c>
    </row>
    <row r="250" spans="1:3" x14ac:dyDescent="0.25">
      <c r="A250" s="3">
        <v>43775</v>
      </c>
      <c r="B250" s="4">
        <v>0.57855324074074077</v>
      </c>
      <c r="C250">
        <v>49.921999999999997</v>
      </c>
    </row>
    <row r="251" spans="1:3" x14ac:dyDescent="0.25">
      <c r="A251" s="3">
        <v>43775</v>
      </c>
      <c r="B251" s="4">
        <v>0.57856481481481481</v>
      </c>
      <c r="C251">
        <v>49.914000000000001</v>
      </c>
    </row>
    <row r="252" spans="1:3" x14ac:dyDescent="0.25">
      <c r="A252" s="3">
        <v>43775</v>
      </c>
      <c r="B252" s="4">
        <v>0.57857638888888896</v>
      </c>
      <c r="C252">
        <v>49.905000000000001</v>
      </c>
    </row>
    <row r="253" spans="1:3" x14ac:dyDescent="0.25">
      <c r="A253" s="3">
        <v>43775</v>
      </c>
      <c r="B253" s="4">
        <v>0.578587962962963</v>
      </c>
      <c r="C253">
        <v>49.895000000000003</v>
      </c>
    </row>
    <row r="254" spans="1:3" x14ac:dyDescent="0.25">
      <c r="A254" s="3">
        <v>43775</v>
      </c>
      <c r="B254" s="4">
        <v>0.57859953703703704</v>
      </c>
      <c r="C254">
        <v>49.884</v>
      </c>
    </row>
    <row r="255" spans="1:3" x14ac:dyDescent="0.25">
      <c r="A255" s="3">
        <v>43775</v>
      </c>
      <c r="B255" s="4">
        <v>0.57861111111111108</v>
      </c>
      <c r="C255">
        <v>49.877000000000002</v>
      </c>
    </row>
    <row r="256" spans="1:3" x14ac:dyDescent="0.25">
      <c r="A256" s="3">
        <v>43775</v>
      </c>
      <c r="B256" s="4">
        <v>0.57862268518518511</v>
      </c>
      <c r="C256">
        <v>49.868000000000002</v>
      </c>
    </row>
    <row r="257" spans="1:3" x14ac:dyDescent="0.25">
      <c r="A257" s="3">
        <v>43775</v>
      </c>
      <c r="B257" s="4">
        <v>0.57863425925925926</v>
      </c>
      <c r="C257">
        <v>49.863</v>
      </c>
    </row>
    <row r="258" spans="1:3" x14ac:dyDescent="0.25">
      <c r="A258" s="3">
        <v>43775</v>
      </c>
      <c r="B258" s="4">
        <v>0.5786458333333333</v>
      </c>
      <c r="C258">
        <v>49.856000000000002</v>
      </c>
    </row>
    <row r="259" spans="1:3" x14ac:dyDescent="0.25">
      <c r="A259" s="3">
        <v>43775</v>
      </c>
      <c r="B259" s="4">
        <v>0.57865740740740745</v>
      </c>
      <c r="C259">
        <v>49.853000000000002</v>
      </c>
    </row>
    <row r="260" spans="1:3" x14ac:dyDescent="0.25">
      <c r="A260" s="3">
        <v>43775</v>
      </c>
      <c r="B260" s="4">
        <v>0.57866898148148149</v>
      </c>
      <c r="C260">
        <v>49.85</v>
      </c>
    </row>
    <row r="261" spans="1:3" x14ac:dyDescent="0.25">
      <c r="A261" s="3">
        <v>43775</v>
      </c>
      <c r="B261" s="4">
        <v>0.57868055555555553</v>
      </c>
      <c r="C261">
        <v>49.848999999999997</v>
      </c>
    </row>
    <row r="262" spans="1:3" x14ac:dyDescent="0.25">
      <c r="A262" s="3">
        <v>43775</v>
      </c>
      <c r="B262" s="4">
        <v>0.57869212962962957</v>
      </c>
      <c r="C262">
        <v>49.847999999999999</v>
      </c>
    </row>
    <row r="263" spans="1:3" x14ac:dyDescent="0.25">
      <c r="A263" s="3">
        <v>43775</v>
      </c>
      <c r="B263" s="4">
        <v>0.57870370370370372</v>
      </c>
      <c r="C263">
        <v>49.847999999999999</v>
      </c>
    </row>
    <row r="264" spans="1:3" x14ac:dyDescent="0.25">
      <c r="A264" s="3">
        <v>43775</v>
      </c>
      <c r="B264" s="4">
        <v>0.57871527777777776</v>
      </c>
      <c r="C264">
        <v>49.847999999999999</v>
      </c>
    </row>
    <row r="265" spans="1:3" x14ac:dyDescent="0.25">
      <c r="A265" s="3">
        <v>43775</v>
      </c>
      <c r="B265" s="4">
        <v>0.57872685185185191</v>
      </c>
      <c r="C265">
        <v>49.847000000000001</v>
      </c>
    </row>
    <row r="266" spans="1:3" x14ac:dyDescent="0.25">
      <c r="A266" s="3">
        <v>43775</v>
      </c>
      <c r="B266" s="4">
        <v>0.57873842592592595</v>
      </c>
      <c r="C266">
        <v>49.847999999999999</v>
      </c>
    </row>
    <row r="267" spans="1:3" x14ac:dyDescent="0.25">
      <c r="A267" s="3">
        <v>43775</v>
      </c>
      <c r="B267" s="4">
        <v>0.57874999999999999</v>
      </c>
      <c r="C267">
        <v>49.85</v>
      </c>
    </row>
    <row r="268" spans="1:3" x14ac:dyDescent="0.25">
      <c r="A268" s="3">
        <v>43775</v>
      </c>
      <c r="B268" s="4">
        <v>0.57876157407407403</v>
      </c>
      <c r="C268">
        <v>49.850999999999999</v>
      </c>
    </row>
    <row r="269" spans="1:3" x14ac:dyDescent="0.25">
      <c r="A269" s="3">
        <v>43775</v>
      </c>
      <c r="B269" s="4">
        <v>0.57877314814814818</v>
      </c>
      <c r="C269">
        <v>49.853999999999999</v>
      </c>
    </row>
    <row r="270" spans="1:3" x14ac:dyDescent="0.25">
      <c r="A270" s="3">
        <v>43775</v>
      </c>
      <c r="B270" s="4">
        <v>0.57878472222222221</v>
      </c>
      <c r="C270">
        <v>49.856999999999999</v>
      </c>
    </row>
    <row r="271" spans="1:3" x14ac:dyDescent="0.25">
      <c r="A271" s="3">
        <v>43775</v>
      </c>
      <c r="B271" s="4">
        <v>0.57879629629629636</v>
      </c>
      <c r="C271">
        <v>49.859000000000002</v>
      </c>
    </row>
    <row r="272" spans="1:3" x14ac:dyDescent="0.25">
      <c r="A272" s="3">
        <v>43775</v>
      </c>
      <c r="B272" s="4">
        <v>0.5788078703703704</v>
      </c>
      <c r="C272">
        <v>49.859000000000002</v>
      </c>
    </row>
    <row r="273" spans="1:3" x14ac:dyDescent="0.25">
      <c r="A273" s="3">
        <v>43775</v>
      </c>
      <c r="B273" s="4">
        <v>0.57881944444444444</v>
      </c>
      <c r="C273">
        <v>49.859000000000002</v>
      </c>
    </row>
    <row r="274" spans="1:3" x14ac:dyDescent="0.25">
      <c r="A274" s="3">
        <v>43775</v>
      </c>
      <c r="B274" s="4">
        <v>0.57883101851851848</v>
      </c>
      <c r="C274">
        <v>49.86</v>
      </c>
    </row>
    <row r="275" spans="1:3" x14ac:dyDescent="0.25">
      <c r="A275" s="3">
        <v>43775</v>
      </c>
      <c r="B275" s="4">
        <v>0.57884259259259252</v>
      </c>
      <c r="C275">
        <v>49.860999999999997</v>
      </c>
    </row>
    <row r="276" spans="1:3" x14ac:dyDescent="0.25">
      <c r="A276" s="3">
        <v>43775</v>
      </c>
      <c r="B276" s="4">
        <v>0.57885416666666667</v>
      </c>
      <c r="C276">
        <v>49.860999999999997</v>
      </c>
    </row>
    <row r="277" spans="1:3" x14ac:dyDescent="0.25">
      <c r="A277" s="3">
        <v>43775</v>
      </c>
      <c r="B277" s="4">
        <v>0.57886574074074071</v>
      </c>
      <c r="C277">
        <v>49.862000000000002</v>
      </c>
    </row>
    <row r="278" spans="1:3" x14ac:dyDescent="0.25">
      <c r="A278" s="3">
        <v>43775</v>
      </c>
      <c r="B278" s="4">
        <v>0.57887731481481486</v>
      </c>
      <c r="C278">
        <v>49.863</v>
      </c>
    </row>
    <row r="279" spans="1:3" x14ac:dyDescent="0.25">
      <c r="A279" s="3">
        <v>43775</v>
      </c>
      <c r="B279" s="4">
        <v>0.5788888888888889</v>
      </c>
      <c r="C279">
        <v>49.865000000000002</v>
      </c>
    </row>
    <row r="280" spans="1:3" x14ac:dyDescent="0.25">
      <c r="A280" s="3">
        <v>43775</v>
      </c>
      <c r="B280" s="4">
        <v>0.57890046296296294</v>
      </c>
      <c r="C280">
        <v>49.866</v>
      </c>
    </row>
    <row r="281" spans="1:3" x14ac:dyDescent="0.25">
      <c r="A281" s="3">
        <v>43775</v>
      </c>
      <c r="B281" s="4">
        <v>0.57891203703703698</v>
      </c>
      <c r="C281">
        <v>49.868000000000002</v>
      </c>
    </row>
    <row r="282" spans="1:3" x14ac:dyDescent="0.25">
      <c r="A282" s="3">
        <v>43775</v>
      </c>
      <c r="B282" s="4">
        <v>0.57892361111111112</v>
      </c>
      <c r="C282">
        <v>49.869</v>
      </c>
    </row>
    <row r="283" spans="1:3" x14ac:dyDescent="0.25">
      <c r="A283" s="3">
        <v>43775</v>
      </c>
      <c r="B283" s="4">
        <v>0.57893518518518516</v>
      </c>
      <c r="C283">
        <v>49.866999999999997</v>
      </c>
    </row>
    <row r="284" spans="1:3" x14ac:dyDescent="0.25">
      <c r="A284" s="3">
        <v>43775</v>
      </c>
      <c r="B284" s="4">
        <v>0.57894675925925931</v>
      </c>
      <c r="C284">
        <v>49.866</v>
      </c>
    </row>
    <row r="285" spans="1:3" x14ac:dyDescent="0.25">
      <c r="A285" s="3">
        <v>43775</v>
      </c>
      <c r="B285" s="4">
        <v>0.57895833333333335</v>
      </c>
      <c r="C285">
        <v>49.865000000000002</v>
      </c>
    </row>
    <row r="286" spans="1:3" x14ac:dyDescent="0.25">
      <c r="A286" s="3">
        <v>43775</v>
      </c>
      <c r="B286" s="4">
        <v>0.57896990740740739</v>
      </c>
      <c r="C286">
        <v>49.860999999999997</v>
      </c>
    </row>
    <row r="287" spans="1:3" x14ac:dyDescent="0.25">
      <c r="A287" s="3">
        <v>43775</v>
      </c>
      <c r="B287" s="4">
        <v>0.57898148148148143</v>
      </c>
      <c r="C287">
        <v>49.859000000000002</v>
      </c>
    </row>
    <row r="288" spans="1:3" x14ac:dyDescent="0.25">
      <c r="A288" s="3">
        <v>43775</v>
      </c>
      <c r="B288" s="4">
        <v>0.57899305555555558</v>
      </c>
      <c r="C288">
        <v>49.856999999999999</v>
      </c>
    </row>
    <row r="289" spans="1:3" x14ac:dyDescent="0.25">
      <c r="A289" s="3">
        <v>43775</v>
      </c>
      <c r="B289" s="4">
        <v>0.57900462962962962</v>
      </c>
      <c r="C289">
        <v>49.856999999999999</v>
      </c>
    </row>
    <row r="290" spans="1:3" x14ac:dyDescent="0.25">
      <c r="A290" s="3">
        <v>43775</v>
      </c>
      <c r="B290" s="4">
        <v>0.57901620370370377</v>
      </c>
      <c r="C290">
        <v>49.857999999999997</v>
      </c>
    </row>
    <row r="291" spans="1:3" x14ac:dyDescent="0.25">
      <c r="A291" s="3">
        <v>43775</v>
      </c>
      <c r="B291" s="4">
        <v>0.57902777777777781</v>
      </c>
      <c r="C291">
        <v>49.859000000000002</v>
      </c>
    </row>
    <row r="292" spans="1:3" x14ac:dyDescent="0.25">
      <c r="A292" s="3">
        <v>43775</v>
      </c>
      <c r="B292" s="4">
        <v>0.57903935185185185</v>
      </c>
      <c r="C292">
        <v>49.860999999999997</v>
      </c>
    </row>
    <row r="293" spans="1:3" x14ac:dyDescent="0.25">
      <c r="A293" s="3">
        <v>43775</v>
      </c>
      <c r="B293" s="4">
        <v>0.57905092592592589</v>
      </c>
      <c r="C293">
        <v>49.863</v>
      </c>
    </row>
    <row r="294" spans="1:3" x14ac:dyDescent="0.25">
      <c r="A294" s="3">
        <v>43775</v>
      </c>
      <c r="B294" s="4">
        <v>0.57906250000000004</v>
      </c>
      <c r="C294">
        <v>49.865000000000002</v>
      </c>
    </row>
    <row r="295" spans="1:3" x14ac:dyDescent="0.25">
      <c r="A295" s="3">
        <v>43775</v>
      </c>
      <c r="B295" s="4">
        <v>0.57907407407407407</v>
      </c>
      <c r="C295">
        <v>49.868000000000002</v>
      </c>
    </row>
    <row r="296" spans="1:3" x14ac:dyDescent="0.25">
      <c r="A296" s="3">
        <v>43775</v>
      </c>
      <c r="B296" s="4">
        <v>0.57908564814814811</v>
      </c>
      <c r="C296">
        <v>49.872</v>
      </c>
    </row>
    <row r="297" spans="1:3" x14ac:dyDescent="0.25">
      <c r="A297" s="3">
        <v>43775</v>
      </c>
      <c r="B297" s="4">
        <v>0.57909722222222226</v>
      </c>
      <c r="C297">
        <v>49.875</v>
      </c>
    </row>
    <row r="298" spans="1:3" x14ac:dyDescent="0.25">
      <c r="A298" s="3">
        <v>43775</v>
      </c>
      <c r="B298" s="4">
        <v>0.5791087962962963</v>
      </c>
      <c r="C298">
        <v>49.875999999999998</v>
      </c>
    </row>
    <row r="299" spans="1:3" x14ac:dyDescent="0.25">
      <c r="A299" s="3">
        <v>43775</v>
      </c>
      <c r="B299" s="4">
        <v>0.57912037037037034</v>
      </c>
      <c r="C299">
        <v>49.878</v>
      </c>
    </row>
    <row r="300" spans="1:3" x14ac:dyDescent="0.25">
      <c r="A300" s="3">
        <v>43775</v>
      </c>
      <c r="B300" s="4">
        <v>0.57913194444444438</v>
      </c>
      <c r="C300">
        <v>49.881</v>
      </c>
    </row>
    <row r="301" spans="1:3" x14ac:dyDescent="0.25">
      <c r="A301" s="3">
        <v>43775</v>
      </c>
      <c r="B301" s="4">
        <v>0.57914351851851853</v>
      </c>
      <c r="C301">
        <v>49.881999999999998</v>
      </c>
    </row>
    <row r="302" spans="1:3" x14ac:dyDescent="0.25">
      <c r="A302" s="3">
        <v>43775</v>
      </c>
      <c r="B302" s="4">
        <v>0.57915509259259257</v>
      </c>
      <c r="C302">
        <v>49.884</v>
      </c>
    </row>
    <row r="303" spans="1:3" x14ac:dyDescent="0.25">
      <c r="A303" s="3">
        <v>43775</v>
      </c>
      <c r="B303" s="4">
        <v>0.57916666666666672</v>
      </c>
      <c r="C303">
        <v>49.884999999999998</v>
      </c>
    </row>
    <row r="304" spans="1:3" x14ac:dyDescent="0.25">
      <c r="A304" s="3">
        <v>43775</v>
      </c>
      <c r="B304" s="4">
        <v>0.57917824074074076</v>
      </c>
      <c r="C304">
        <v>49.887</v>
      </c>
    </row>
    <row r="305" spans="1:3" x14ac:dyDescent="0.25">
      <c r="A305" s="3">
        <v>43775</v>
      </c>
      <c r="B305" s="4">
        <v>0.5791898148148148</v>
      </c>
      <c r="C305">
        <v>49.89</v>
      </c>
    </row>
    <row r="306" spans="1:3" x14ac:dyDescent="0.25">
      <c r="A306" s="3">
        <v>43775</v>
      </c>
      <c r="B306" s="4">
        <v>0.57920138888888884</v>
      </c>
      <c r="C306">
        <v>49.893000000000001</v>
      </c>
    </row>
    <row r="307" spans="1:3" x14ac:dyDescent="0.25">
      <c r="A307" s="3">
        <v>43775</v>
      </c>
      <c r="B307" s="4">
        <v>0.57921296296296299</v>
      </c>
      <c r="C307">
        <v>49.896000000000001</v>
      </c>
    </row>
    <row r="308" spans="1:3" x14ac:dyDescent="0.25">
      <c r="A308" s="3">
        <v>43775</v>
      </c>
      <c r="B308" s="4">
        <v>0.57922453703703702</v>
      </c>
      <c r="C308">
        <v>49.896999999999998</v>
      </c>
    </row>
    <row r="309" spans="1:3" x14ac:dyDescent="0.25">
      <c r="A309" s="3">
        <v>43775</v>
      </c>
      <c r="B309" s="4">
        <v>0.57923611111111117</v>
      </c>
      <c r="C309">
        <v>49.895000000000003</v>
      </c>
    </row>
    <row r="310" spans="1:3" x14ac:dyDescent="0.25">
      <c r="A310" s="3">
        <v>43775</v>
      </c>
      <c r="B310" s="4">
        <v>0.57924768518518521</v>
      </c>
      <c r="C310">
        <v>49.895000000000003</v>
      </c>
    </row>
    <row r="311" spans="1:3" x14ac:dyDescent="0.25">
      <c r="A311" s="3">
        <v>43775</v>
      </c>
      <c r="B311" s="4">
        <v>0.57925925925925925</v>
      </c>
      <c r="C311">
        <v>49.895000000000003</v>
      </c>
    </row>
    <row r="312" spans="1:3" x14ac:dyDescent="0.25">
      <c r="A312" s="3">
        <v>43775</v>
      </c>
      <c r="B312" s="4">
        <v>0.57927083333333329</v>
      </c>
      <c r="C312">
        <v>49.893999999999998</v>
      </c>
    </row>
    <row r="313" spans="1:3" x14ac:dyDescent="0.25">
      <c r="A313" s="3">
        <v>43775</v>
      </c>
      <c r="B313" s="4">
        <v>0.57928240740740744</v>
      </c>
      <c r="C313">
        <v>49.893999999999998</v>
      </c>
    </row>
    <row r="314" spans="1:3" x14ac:dyDescent="0.25">
      <c r="A314" s="3">
        <v>43775</v>
      </c>
      <c r="B314" s="4">
        <v>0.57929398148148148</v>
      </c>
      <c r="C314">
        <v>49.895000000000003</v>
      </c>
    </row>
    <row r="315" spans="1:3" x14ac:dyDescent="0.25">
      <c r="A315" s="3">
        <v>43775</v>
      </c>
      <c r="B315" s="4">
        <v>0.57930555555555563</v>
      </c>
      <c r="C315">
        <v>49.898000000000003</v>
      </c>
    </row>
    <row r="316" spans="1:3" x14ac:dyDescent="0.25">
      <c r="A316" s="3">
        <v>43775</v>
      </c>
      <c r="B316" s="4">
        <v>0.57931712962962967</v>
      </c>
      <c r="C316">
        <v>49.902000000000001</v>
      </c>
    </row>
    <row r="317" spans="1:3" x14ac:dyDescent="0.25">
      <c r="A317" s="3">
        <v>43775</v>
      </c>
      <c r="B317" s="4">
        <v>0.57932870370370371</v>
      </c>
      <c r="C317">
        <v>49.905999999999999</v>
      </c>
    </row>
    <row r="318" spans="1:3" x14ac:dyDescent="0.25">
      <c r="A318" s="3">
        <v>43775</v>
      </c>
      <c r="B318" s="4">
        <v>0.57934027777777775</v>
      </c>
      <c r="C318">
        <v>49.911000000000001</v>
      </c>
    </row>
    <row r="319" spans="1:3" x14ac:dyDescent="0.25">
      <c r="A319" s="3">
        <v>43775</v>
      </c>
      <c r="B319" s="4">
        <v>0.57935185185185178</v>
      </c>
      <c r="C319">
        <v>49.915999999999997</v>
      </c>
    </row>
    <row r="320" spans="1:3" x14ac:dyDescent="0.25">
      <c r="A320" s="3">
        <v>43775</v>
      </c>
      <c r="B320" s="4">
        <v>0.57936342592592593</v>
      </c>
      <c r="C320">
        <v>49.923000000000002</v>
      </c>
    </row>
    <row r="321" spans="1:3" x14ac:dyDescent="0.25">
      <c r="A321" s="3">
        <v>43775</v>
      </c>
      <c r="B321" s="4">
        <v>0.57937499999999997</v>
      </c>
      <c r="C321">
        <v>49.930999999999997</v>
      </c>
    </row>
    <row r="322" spans="1:3" x14ac:dyDescent="0.25">
      <c r="A322" s="3">
        <v>43775</v>
      </c>
      <c r="B322" s="4">
        <v>0.57938657407407412</v>
      </c>
      <c r="C322">
        <v>49.936999999999998</v>
      </c>
    </row>
    <row r="323" spans="1:3" x14ac:dyDescent="0.25">
      <c r="A323" s="3">
        <v>43775</v>
      </c>
      <c r="B323" s="4">
        <v>0.57939814814814816</v>
      </c>
      <c r="C323">
        <v>49.942</v>
      </c>
    </row>
    <row r="324" spans="1:3" x14ac:dyDescent="0.25">
      <c r="A324" s="3">
        <v>43775</v>
      </c>
      <c r="B324" s="4">
        <v>0.5794097222222222</v>
      </c>
      <c r="C324">
        <v>49.944000000000003</v>
      </c>
    </row>
    <row r="325" spans="1:3" x14ac:dyDescent="0.25">
      <c r="A325" s="3">
        <v>43775</v>
      </c>
      <c r="B325" s="4">
        <v>0.57942129629629624</v>
      </c>
      <c r="C325">
        <v>49.947000000000003</v>
      </c>
    </row>
    <row r="326" spans="1:3" x14ac:dyDescent="0.25">
      <c r="A326" s="3">
        <v>43775</v>
      </c>
      <c r="B326" s="4">
        <v>0.57943287037037039</v>
      </c>
      <c r="C326">
        <v>49.948999999999998</v>
      </c>
    </row>
    <row r="327" spans="1:3" x14ac:dyDescent="0.25">
      <c r="A327" s="3">
        <v>43775</v>
      </c>
      <c r="B327" s="4">
        <v>0.57944444444444443</v>
      </c>
      <c r="C327">
        <v>49.951000000000001</v>
      </c>
    </row>
    <row r="328" spans="1:3" x14ac:dyDescent="0.25">
      <c r="A328" s="3">
        <v>43775</v>
      </c>
      <c r="B328" s="4">
        <v>0.57945601851851858</v>
      </c>
      <c r="C328">
        <v>49.953000000000003</v>
      </c>
    </row>
    <row r="329" spans="1:3" x14ac:dyDescent="0.25">
      <c r="A329" s="3">
        <v>43775</v>
      </c>
      <c r="B329" s="4">
        <v>0.57946759259259262</v>
      </c>
      <c r="C329">
        <v>49.954999999999998</v>
      </c>
    </row>
    <row r="330" spans="1:3" x14ac:dyDescent="0.25">
      <c r="A330" s="3">
        <v>43775</v>
      </c>
      <c r="B330" s="4">
        <v>0.57947916666666666</v>
      </c>
      <c r="C330">
        <v>49.956000000000003</v>
      </c>
    </row>
    <row r="331" spans="1:3" x14ac:dyDescent="0.25">
      <c r="A331" s="3">
        <v>43775</v>
      </c>
      <c r="B331" s="4">
        <v>0.5794907407407407</v>
      </c>
      <c r="C331">
        <v>49.956000000000003</v>
      </c>
    </row>
    <row r="332" spans="1:3" x14ac:dyDescent="0.25">
      <c r="A332" s="3">
        <v>43775</v>
      </c>
      <c r="B332" s="4">
        <v>0.57950231481481485</v>
      </c>
      <c r="C332">
        <v>49.954999999999998</v>
      </c>
    </row>
    <row r="333" spans="1:3" x14ac:dyDescent="0.25">
      <c r="A333" s="3">
        <v>43775</v>
      </c>
      <c r="B333" s="4">
        <v>0.57951388888888888</v>
      </c>
      <c r="C333">
        <v>49.954000000000001</v>
      </c>
    </row>
    <row r="334" spans="1:3" x14ac:dyDescent="0.25">
      <c r="A334" s="3">
        <v>43775</v>
      </c>
      <c r="B334" s="4">
        <v>0.57952546296296303</v>
      </c>
      <c r="C334">
        <v>49.954999999999998</v>
      </c>
    </row>
    <row r="335" spans="1:3" x14ac:dyDescent="0.25">
      <c r="A335" s="3">
        <v>43775</v>
      </c>
      <c r="B335" s="4">
        <v>0.57953703703703707</v>
      </c>
      <c r="C335">
        <v>49.956000000000003</v>
      </c>
    </row>
    <row r="336" spans="1:3" x14ac:dyDescent="0.25">
      <c r="A336" s="3">
        <v>43775</v>
      </c>
      <c r="B336" s="4">
        <v>0.57954861111111111</v>
      </c>
      <c r="C336">
        <v>49.957000000000001</v>
      </c>
    </row>
    <row r="337" spans="1:3" x14ac:dyDescent="0.25">
      <c r="A337" s="3">
        <v>43775</v>
      </c>
      <c r="B337" s="4">
        <v>0.57956018518518515</v>
      </c>
      <c r="C337">
        <v>49.959000000000003</v>
      </c>
    </row>
    <row r="338" spans="1:3" x14ac:dyDescent="0.25">
      <c r="A338" s="3">
        <v>43775</v>
      </c>
      <c r="B338" s="4">
        <v>0.57957175925925919</v>
      </c>
      <c r="C338">
        <v>49.959000000000003</v>
      </c>
    </row>
    <row r="339" spans="1:3" x14ac:dyDescent="0.25">
      <c r="A339" s="3">
        <v>43775</v>
      </c>
      <c r="B339" s="4">
        <v>0.57958333333333334</v>
      </c>
      <c r="C339">
        <v>49.96</v>
      </c>
    </row>
    <row r="340" spans="1:3" x14ac:dyDescent="0.25">
      <c r="A340" s="3">
        <v>43775</v>
      </c>
      <c r="B340" s="4">
        <v>0.57959490740740738</v>
      </c>
      <c r="C340">
        <v>49.960999999999999</v>
      </c>
    </row>
    <row r="341" spans="1:3" x14ac:dyDescent="0.25">
      <c r="A341" s="3">
        <v>43775</v>
      </c>
      <c r="B341" s="4">
        <v>0.57960648148148153</v>
      </c>
      <c r="C341">
        <v>49.962000000000003</v>
      </c>
    </row>
    <row r="342" spans="1:3" x14ac:dyDescent="0.25">
      <c r="A342" s="3">
        <v>43775</v>
      </c>
      <c r="B342" s="4">
        <v>0.57961805555555557</v>
      </c>
      <c r="C342">
        <v>49.963000000000001</v>
      </c>
    </row>
    <row r="343" spans="1:3" x14ac:dyDescent="0.25">
      <c r="A343" s="3">
        <v>43775</v>
      </c>
      <c r="B343" s="4">
        <v>0.57962962962962961</v>
      </c>
      <c r="C343">
        <v>49.963999999999999</v>
      </c>
    </row>
    <row r="344" spans="1:3" x14ac:dyDescent="0.25">
      <c r="A344" s="3">
        <v>43775</v>
      </c>
      <c r="B344" s="4">
        <v>0.57964120370370364</v>
      </c>
      <c r="C344">
        <v>49.966999999999999</v>
      </c>
    </row>
    <row r="345" spans="1:3" x14ac:dyDescent="0.25">
      <c r="A345" s="3">
        <v>43775</v>
      </c>
      <c r="B345" s="4">
        <v>0.57965277777777779</v>
      </c>
      <c r="C345">
        <v>49.97</v>
      </c>
    </row>
    <row r="346" spans="1:3" x14ac:dyDescent="0.25">
      <c r="A346" s="3">
        <v>43775</v>
      </c>
      <c r="B346" s="4">
        <v>0.57966435185185183</v>
      </c>
      <c r="C346">
        <v>49.972999999999999</v>
      </c>
    </row>
    <row r="347" spans="1:3" x14ac:dyDescent="0.25">
      <c r="A347" s="3">
        <v>43775</v>
      </c>
      <c r="B347" s="4">
        <v>0.57967592592592598</v>
      </c>
      <c r="C347">
        <v>49.975999999999999</v>
      </c>
    </row>
    <row r="348" spans="1:3" x14ac:dyDescent="0.25">
      <c r="A348" s="3">
        <v>43775</v>
      </c>
      <c r="B348" s="4">
        <v>0.57968750000000002</v>
      </c>
      <c r="C348">
        <v>49.978000000000002</v>
      </c>
    </row>
    <row r="349" spans="1:3" x14ac:dyDescent="0.25">
      <c r="A349" s="3">
        <v>43775</v>
      </c>
      <c r="B349" s="4">
        <v>0.57969907407407406</v>
      </c>
      <c r="C349">
        <v>49.98</v>
      </c>
    </row>
    <row r="350" spans="1:3" x14ac:dyDescent="0.25">
      <c r="A350" s="3">
        <v>43775</v>
      </c>
      <c r="B350" s="4">
        <v>0.5797106481481481</v>
      </c>
      <c r="C350">
        <v>49.98</v>
      </c>
    </row>
    <row r="351" spans="1:3" x14ac:dyDescent="0.25">
      <c r="A351" s="3">
        <v>43775</v>
      </c>
      <c r="B351" s="4">
        <v>0.57972222222222225</v>
      </c>
      <c r="C351">
        <v>49.981999999999999</v>
      </c>
    </row>
    <row r="352" spans="1:3" x14ac:dyDescent="0.25">
      <c r="A352" s="3">
        <v>43775</v>
      </c>
      <c r="B352" s="4">
        <v>0.57973379629629629</v>
      </c>
      <c r="C352">
        <v>49.981000000000002</v>
      </c>
    </row>
    <row r="353" spans="1:3" x14ac:dyDescent="0.25">
      <c r="A353" s="3">
        <v>43775</v>
      </c>
      <c r="B353" s="4">
        <v>0.57974537037037044</v>
      </c>
      <c r="C353">
        <v>49.981000000000002</v>
      </c>
    </row>
    <row r="354" spans="1:3" x14ac:dyDescent="0.25">
      <c r="A354" s="3">
        <v>43775</v>
      </c>
      <c r="B354" s="4">
        <v>0.57975694444444448</v>
      </c>
      <c r="C354">
        <v>49.978999999999999</v>
      </c>
    </row>
    <row r="355" spans="1:3" x14ac:dyDescent="0.25">
      <c r="A355" s="3">
        <v>43775</v>
      </c>
      <c r="B355" s="4">
        <v>0.57976851851851852</v>
      </c>
      <c r="C355">
        <v>49.978000000000002</v>
      </c>
    </row>
    <row r="356" spans="1:3" x14ac:dyDescent="0.25">
      <c r="A356" s="3">
        <v>43775</v>
      </c>
      <c r="B356" s="4">
        <v>0.57978009259259256</v>
      </c>
      <c r="C356">
        <v>49.978999999999999</v>
      </c>
    </row>
    <row r="357" spans="1:3" x14ac:dyDescent="0.25">
      <c r="A357" s="3">
        <v>43775</v>
      </c>
      <c r="B357" s="4">
        <v>0.57979166666666659</v>
      </c>
      <c r="C357">
        <v>49.978000000000002</v>
      </c>
    </row>
    <row r="358" spans="1:3" x14ac:dyDescent="0.25">
      <c r="A358" s="3">
        <v>43775</v>
      </c>
      <c r="B358" s="4">
        <v>0.57980324074074074</v>
      </c>
      <c r="C358">
        <v>49.978000000000002</v>
      </c>
    </row>
    <row r="359" spans="1:3" x14ac:dyDescent="0.25">
      <c r="A359" s="3">
        <v>43775</v>
      </c>
      <c r="B359" s="4">
        <v>0.57981481481481478</v>
      </c>
      <c r="C359">
        <v>49.976999999999997</v>
      </c>
    </row>
    <row r="360" spans="1:3" x14ac:dyDescent="0.25">
      <c r="A360" s="3">
        <v>43775</v>
      </c>
      <c r="B360" s="4">
        <v>0.57982638888888893</v>
      </c>
      <c r="C360">
        <v>49.975000000000001</v>
      </c>
    </row>
    <row r="361" spans="1:3" x14ac:dyDescent="0.25">
      <c r="A361" s="3">
        <v>43775</v>
      </c>
      <c r="B361" s="4">
        <v>0.57983796296296297</v>
      </c>
      <c r="C361">
        <v>49.972999999999999</v>
      </c>
    </row>
    <row r="362" spans="1:3" x14ac:dyDescent="0.25">
      <c r="A362" s="3">
        <v>43775</v>
      </c>
      <c r="B362" s="4">
        <v>0.57984953703703701</v>
      </c>
      <c r="C362">
        <v>49.970999999999997</v>
      </c>
    </row>
    <row r="363" spans="1:3" x14ac:dyDescent="0.25">
      <c r="A363" s="3">
        <v>43775</v>
      </c>
      <c r="B363" s="4">
        <v>0.57986111111111105</v>
      </c>
      <c r="C363">
        <v>49.969000000000001</v>
      </c>
    </row>
    <row r="364" spans="1:3" x14ac:dyDescent="0.25">
      <c r="A364" s="3">
        <v>43775</v>
      </c>
      <c r="B364" s="4">
        <v>0.5798726851851852</v>
      </c>
      <c r="C364">
        <v>49.966000000000001</v>
      </c>
    </row>
    <row r="365" spans="1:3" x14ac:dyDescent="0.25">
      <c r="A365" s="3">
        <v>43775</v>
      </c>
      <c r="B365" s="4">
        <v>0.57988425925925924</v>
      </c>
      <c r="C365">
        <v>49.963000000000001</v>
      </c>
    </row>
    <row r="366" spans="1:3" x14ac:dyDescent="0.25">
      <c r="A366" s="3">
        <v>43775</v>
      </c>
      <c r="B366" s="4">
        <v>0.57989583333333339</v>
      </c>
      <c r="C366">
        <v>49.960999999999999</v>
      </c>
    </row>
    <row r="367" spans="1:3" x14ac:dyDescent="0.25">
      <c r="A367" s="3">
        <v>43775</v>
      </c>
      <c r="B367" s="4">
        <v>0.57990740740740743</v>
      </c>
      <c r="C367">
        <v>49.96</v>
      </c>
    </row>
    <row r="368" spans="1:3" x14ac:dyDescent="0.25">
      <c r="A368" s="3">
        <v>43775</v>
      </c>
      <c r="B368" s="4">
        <v>0.57991898148148147</v>
      </c>
      <c r="C368">
        <v>49.957000000000001</v>
      </c>
    </row>
    <row r="369" spans="1:3" x14ac:dyDescent="0.25">
      <c r="A369" s="3">
        <v>43775</v>
      </c>
      <c r="B369" s="4">
        <v>0.5799305555555555</v>
      </c>
      <c r="C369">
        <v>49.957000000000001</v>
      </c>
    </row>
    <row r="370" spans="1:3" x14ac:dyDescent="0.25">
      <c r="A370" s="3">
        <v>43775</v>
      </c>
      <c r="B370" s="4">
        <v>0.57994212962962965</v>
      </c>
      <c r="C370">
        <v>49.956000000000003</v>
      </c>
    </row>
    <row r="371" spans="1:3" x14ac:dyDescent="0.25">
      <c r="A371" s="3">
        <v>43775</v>
      </c>
      <c r="B371" s="4">
        <v>0.57995370370370369</v>
      </c>
      <c r="C371">
        <v>49.956000000000003</v>
      </c>
    </row>
    <row r="372" spans="1:3" x14ac:dyDescent="0.25">
      <c r="A372" s="3">
        <v>43775</v>
      </c>
      <c r="B372" s="4">
        <v>0.57996527777777784</v>
      </c>
      <c r="C372">
        <v>49.957000000000001</v>
      </c>
    </row>
    <row r="373" spans="1:3" x14ac:dyDescent="0.25">
      <c r="A373" s="3">
        <v>43775</v>
      </c>
      <c r="B373" s="4">
        <v>0.57997685185185188</v>
      </c>
      <c r="C373">
        <v>49.957999999999998</v>
      </c>
    </row>
    <row r="374" spans="1:3" x14ac:dyDescent="0.25">
      <c r="A374" s="3">
        <v>43775</v>
      </c>
      <c r="B374" s="4">
        <v>0.57998842592592592</v>
      </c>
      <c r="C374">
        <v>49.96</v>
      </c>
    </row>
    <row r="375" spans="1:3" x14ac:dyDescent="0.25">
      <c r="A375" s="3">
        <v>43775</v>
      </c>
      <c r="B375" s="4">
        <v>0.57999999999999996</v>
      </c>
      <c r="C375">
        <v>49.962000000000003</v>
      </c>
    </row>
    <row r="376" spans="1:3" x14ac:dyDescent="0.25">
      <c r="A376" s="3">
        <v>43775</v>
      </c>
      <c r="B376" s="4">
        <v>0.58001157407407411</v>
      </c>
      <c r="C376">
        <v>49.962000000000003</v>
      </c>
    </row>
    <row r="377" spans="1:3" x14ac:dyDescent="0.25">
      <c r="A377" s="3">
        <v>43775</v>
      </c>
      <c r="B377" s="4">
        <v>0.58002314814814815</v>
      </c>
      <c r="C377">
        <v>49.963999999999999</v>
      </c>
    </row>
    <row r="378" spans="1:3" x14ac:dyDescent="0.25">
      <c r="A378" s="3">
        <v>43775</v>
      </c>
      <c r="B378" s="4">
        <v>0.58003472222222219</v>
      </c>
      <c r="C378">
        <v>49.966000000000001</v>
      </c>
    </row>
    <row r="379" spans="1:3" x14ac:dyDescent="0.25">
      <c r="A379" s="3">
        <v>43775</v>
      </c>
      <c r="B379" s="4">
        <v>0.58004629629629634</v>
      </c>
      <c r="C379">
        <v>49.97</v>
      </c>
    </row>
    <row r="380" spans="1:3" x14ac:dyDescent="0.25">
      <c r="A380" s="3">
        <v>43775</v>
      </c>
      <c r="B380" s="4">
        <v>0.58005787037037038</v>
      </c>
      <c r="C380">
        <v>49.972999999999999</v>
      </c>
    </row>
    <row r="381" spans="1:3" x14ac:dyDescent="0.25">
      <c r="A381" s="3">
        <v>43775</v>
      </c>
      <c r="B381" s="4">
        <v>0.58006944444444442</v>
      </c>
      <c r="C381">
        <v>49.975999999999999</v>
      </c>
    </row>
    <row r="382" spans="1:3" x14ac:dyDescent="0.25">
      <c r="A382" s="3">
        <v>43775</v>
      </c>
      <c r="B382" s="4">
        <v>0.58008101851851845</v>
      </c>
      <c r="C382">
        <v>49.981000000000002</v>
      </c>
    </row>
    <row r="383" spans="1:3" x14ac:dyDescent="0.25">
      <c r="A383" s="3">
        <v>43775</v>
      </c>
      <c r="B383" s="4">
        <v>0.5800925925925926</v>
      </c>
      <c r="C383">
        <v>49.985999999999997</v>
      </c>
    </row>
    <row r="384" spans="1:3" x14ac:dyDescent="0.25">
      <c r="A384" s="3">
        <v>43775</v>
      </c>
      <c r="B384" s="4">
        <v>0.58010416666666664</v>
      </c>
      <c r="C384">
        <v>49.991999999999997</v>
      </c>
    </row>
    <row r="385" spans="1:3" x14ac:dyDescent="0.25">
      <c r="A385" s="3">
        <v>43775</v>
      </c>
      <c r="B385" s="4">
        <v>0.58011574074074079</v>
      </c>
      <c r="C385">
        <v>49.997999999999998</v>
      </c>
    </row>
    <row r="386" spans="1:3" x14ac:dyDescent="0.25">
      <c r="A386" s="3">
        <v>43775</v>
      </c>
      <c r="B386" s="4">
        <v>0.58012731481481483</v>
      </c>
      <c r="C386">
        <v>50.005000000000003</v>
      </c>
    </row>
    <row r="387" spans="1:3" x14ac:dyDescent="0.25">
      <c r="A387" s="3">
        <v>43775</v>
      </c>
      <c r="B387" s="4">
        <v>0.58013888888888887</v>
      </c>
      <c r="C387">
        <v>50.01</v>
      </c>
    </row>
    <row r="388" spans="1:3" x14ac:dyDescent="0.25">
      <c r="A388" s="3">
        <v>43775</v>
      </c>
      <c r="B388" s="4">
        <v>0.58015046296296291</v>
      </c>
      <c r="C388">
        <v>50.014000000000003</v>
      </c>
    </row>
    <row r="389" spans="1:3" x14ac:dyDescent="0.25">
      <c r="A389" s="3">
        <v>43775</v>
      </c>
      <c r="B389" s="4">
        <v>0.58016203703703706</v>
      </c>
      <c r="C389">
        <v>50.014000000000003</v>
      </c>
    </row>
    <row r="390" spans="1:3" x14ac:dyDescent="0.25">
      <c r="A390" s="3">
        <v>43775</v>
      </c>
      <c r="B390" s="4">
        <v>0.5801736111111111</v>
      </c>
      <c r="C390">
        <v>50.012</v>
      </c>
    </row>
    <row r="391" spans="1:3" x14ac:dyDescent="0.25">
      <c r="A391" s="3">
        <v>43775</v>
      </c>
      <c r="B391" s="4">
        <v>0.58018518518518525</v>
      </c>
      <c r="C391">
        <v>50.014000000000003</v>
      </c>
    </row>
    <row r="392" spans="1:3" x14ac:dyDescent="0.25">
      <c r="A392" s="3">
        <v>43775</v>
      </c>
      <c r="B392" s="4">
        <v>0.58019675925925929</v>
      </c>
      <c r="C392">
        <v>50.015999999999998</v>
      </c>
    </row>
    <row r="393" spans="1:3" x14ac:dyDescent="0.25">
      <c r="A393" s="3">
        <v>43775</v>
      </c>
      <c r="B393" s="4">
        <v>0.58020833333333333</v>
      </c>
      <c r="C393">
        <v>50.021000000000001</v>
      </c>
    </row>
    <row r="394" spans="1:3" x14ac:dyDescent="0.25">
      <c r="A394" s="3">
        <v>43775</v>
      </c>
      <c r="B394" s="4">
        <v>0.58021990740740736</v>
      </c>
      <c r="C394">
        <v>50.023000000000003</v>
      </c>
    </row>
    <row r="395" spans="1:3" x14ac:dyDescent="0.25">
      <c r="A395" s="3">
        <v>43775</v>
      </c>
      <c r="B395" s="4">
        <v>0.58023148148148151</v>
      </c>
      <c r="C395">
        <v>50.026000000000003</v>
      </c>
    </row>
    <row r="396" spans="1:3" x14ac:dyDescent="0.25">
      <c r="A396" s="3">
        <v>43775</v>
      </c>
      <c r="B396" s="4">
        <v>0.58024305555555555</v>
      </c>
      <c r="C396">
        <v>50.029000000000003</v>
      </c>
    </row>
    <row r="397" spans="1:3" x14ac:dyDescent="0.25">
      <c r="A397" s="3">
        <v>43775</v>
      </c>
      <c r="B397" s="4">
        <v>0.5802546296296297</v>
      </c>
      <c r="C397">
        <v>50.031999999999996</v>
      </c>
    </row>
    <row r="398" spans="1:3" x14ac:dyDescent="0.25">
      <c r="A398" s="3">
        <v>43775</v>
      </c>
      <c r="B398" s="4">
        <v>0.58026620370370374</v>
      </c>
      <c r="C398">
        <v>50.033999999999999</v>
      </c>
    </row>
    <row r="399" spans="1:3" x14ac:dyDescent="0.25">
      <c r="A399" s="3">
        <v>43775</v>
      </c>
      <c r="B399" s="4">
        <v>0.58027777777777778</v>
      </c>
      <c r="C399">
        <v>50.036000000000001</v>
      </c>
    </row>
    <row r="400" spans="1:3" x14ac:dyDescent="0.25">
      <c r="A400" s="3">
        <v>43775</v>
      </c>
      <c r="B400" s="4">
        <v>0.58028935185185182</v>
      </c>
      <c r="C400">
        <v>50.036999999999999</v>
      </c>
    </row>
    <row r="401" spans="1:3" x14ac:dyDescent="0.25">
      <c r="A401" s="3">
        <v>43775</v>
      </c>
      <c r="B401" s="4">
        <v>0.58030092592592586</v>
      </c>
      <c r="C401">
        <v>50.034999999999997</v>
      </c>
    </row>
    <row r="402" spans="1:3" x14ac:dyDescent="0.25">
      <c r="A402" s="3">
        <v>43775</v>
      </c>
      <c r="B402" s="4">
        <v>0.58031250000000001</v>
      </c>
      <c r="C402">
        <v>50.034999999999997</v>
      </c>
    </row>
    <row r="403" spans="1:3" x14ac:dyDescent="0.25">
      <c r="A403" s="3">
        <v>43775</v>
      </c>
      <c r="B403" s="4">
        <v>0.58032407407407405</v>
      </c>
      <c r="C403">
        <v>50.033999999999999</v>
      </c>
    </row>
    <row r="404" spans="1:3" x14ac:dyDescent="0.25">
      <c r="A404" s="3">
        <v>43775</v>
      </c>
      <c r="B404" s="4">
        <v>0.5803356481481482</v>
      </c>
      <c r="C404">
        <v>50.030999999999999</v>
      </c>
    </row>
    <row r="405" spans="1:3" x14ac:dyDescent="0.25">
      <c r="A405" s="3">
        <v>43775</v>
      </c>
      <c r="B405" s="4">
        <v>0.58034722222222224</v>
      </c>
      <c r="C405">
        <v>50.026000000000003</v>
      </c>
    </row>
    <row r="406" spans="1:3" x14ac:dyDescent="0.25">
      <c r="A406" s="3">
        <v>43775</v>
      </c>
      <c r="B406" s="4">
        <v>0.58035879629629628</v>
      </c>
      <c r="C406">
        <v>50.018999999999998</v>
      </c>
    </row>
    <row r="407" spans="1:3" x14ac:dyDescent="0.25">
      <c r="A407" s="3">
        <v>43775</v>
      </c>
      <c r="B407" s="4">
        <v>0.58037037037037031</v>
      </c>
      <c r="C407">
        <v>50.009</v>
      </c>
    </row>
    <row r="408" spans="1:3" x14ac:dyDescent="0.25">
      <c r="A408" s="3">
        <v>43775</v>
      </c>
      <c r="B408" s="4">
        <v>0.58038194444444446</v>
      </c>
      <c r="C408">
        <v>49.999000000000002</v>
      </c>
    </row>
    <row r="409" spans="1:3" x14ac:dyDescent="0.25">
      <c r="A409" s="3">
        <v>43775</v>
      </c>
      <c r="B409" s="4">
        <v>0.5803935185185185</v>
      </c>
      <c r="C409">
        <v>49.988999999999997</v>
      </c>
    </row>
    <row r="410" spans="1:3" x14ac:dyDescent="0.25">
      <c r="A410" s="3">
        <v>43775</v>
      </c>
      <c r="B410" s="4">
        <v>0.58040509259259265</v>
      </c>
      <c r="C410">
        <v>49.978999999999999</v>
      </c>
    </row>
    <row r="411" spans="1:3" x14ac:dyDescent="0.25">
      <c r="A411" s="3">
        <v>43775</v>
      </c>
      <c r="B411" s="4">
        <v>0.58041666666666669</v>
      </c>
      <c r="C411">
        <v>49.966999999999999</v>
      </c>
    </row>
    <row r="412" spans="1:3" x14ac:dyDescent="0.25">
      <c r="A412" s="3">
        <v>43775</v>
      </c>
      <c r="B412" s="4">
        <v>0.58042824074074073</v>
      </c>
      <c r="C412">
        <v>49.954000000000001</v>
      </c>
    </row>
    <row r="413" spans="1:3" x14ac:dyDescent="0.25">
      <c r="A413" s="3">
        <v>43775</v>
      </c>
      <c r="B413" s="4">
        <v>0.58043981481481477</v>
      </c>
      <c r="C413">
        <v>49.944000000000003</v>
      </c>
    </row>
    <row r="414" spans="1:3" x14ac:dyDescent="0.25">
      <c r="A414" s="3">
        <v>43775</v>
      </c>
      <c r="B414" s="4">
        <v>0.58045138888888892</v>
      </c>
      <c r="C414">
        <v>49.935000000000002</v>
      </c>
    </row>
    <row r="415" spans="1:3" x14ac:dyDescent="0.25">
      <c r="A415" s="3">
        <v>43775</v>
      </c>
      <c r="B415" s="4">
        <v>0.58046296296296296</v>
      </c>
      <c r="C415">
        <v>49.927999999999997</v>
      </c>
    </row>
    <row r="416" spans="1:3" x14ac:dyDescent="0.25">
      <c r="A416" s="3">
        <v>43775</v>
      </c>
      <c r="B416" s="4">
        <v>0.58047453703703711</v>
      </c>
      <c r="C416">
        <v>49.921999999999997</v>
      </c>
    </row>
    <row r="417" spans="1:3" x14ac:dyDescent="0.25">
      <c r="A417" s="3">
        <v>43775</v>
      </c>
      <c r="B417" s="4">
        <v>0.58048611111111115</v>
      </c>
      <c r="C417">
        <v>49.917999999999999</v>
      </c>
    </row>
    <row r="418" spans="1:3" x14ac:dyDescent="0.25">
      <c r="A418" s="3">
        <v>43775</v>
      </c>
      <c r="B418" s="4">
        <v>0.58049768518518519</v>
      </c>
      <c r="C418">
        <v>49.915999999999997</v>
      </c>
    </row>
    <row r="419" spans="1:3" x14ac:dyDescent="0.25">
      <c r="A419" s="3">
        <v>43775</v>
      </c>
      <c r="B419" s="4">
        <v>0.58050925925925922</v>
      </c>
      <c r="C419">
        <v>49.914999999999999</v>
      </c>
    </row>
    <row r="420" spans="1:3" x14ac:dyDescent="0.25">
      <c r="A420" s="3">
        <v>43775</v>
      </c>
      <c r="B420" s="4">
        <v>0.58052083333333326</v>
      </c>
      <c r="C420">
        <v>49.914000000000001</v>
      </c>
    </row>
    <row r="421" spans="1:3" x14ac:dyDescent="0.25">
      <c r="A421" s="3">
        <v>43775</v>
      </c>
      <c r="B421" s="4">
        <v>0.58053240740740741</v>
      </c>
      <c r="C421">
        <v>49.914000000000001</v>
      </c>
    </row>
    <row r="422" spans="1:3" x14ac:dyDescent="0.25">
      <c r="A422" s="3">
        <v>43775</v>
      </c>
      <c r="B422" s="4">
        <v>0.58054398148148145</v>
      </c>
      <c r="C422">
        <v>49.911999999999999</v>
      </c>
    </row>
    <row r="423" spans="1:3" x14ac:dyDescent="0.25">
      <c r="A423" s="3"/>
      <c r="B423" s="4"/>
    </row>
    <row r="424" spans="1:3" x14ac:dyDescent="0.25">
      <c r="A424" s="3"/>
      <c r="B424" s="4"/>
    </row>
    <row r="425" spans="1:3" x14ac:dyDescent="0.25">
      <c r="A425" s="3"/>
      <c r="B425" s="4"/>
    </row>
    <row r="426" spans="1:3" x14ac:dyDescent="0.25">
      <c r="A426" s="3"/>
      <c r="B426" s="4"/>
    </row>
    <row r="427" spans="1:3" x14ac:dyDescent="0.25">
      <c r="A427" s="3"/>
      <c r="B427" s="4"/>
    </row>
    <row r="428" spans="1:3" x14ac:dyDescent="0.25">
      <c r="A428" s="3"/>
      <c r="B428" s="4"/>
    </row>
    <row r="429" spans="1:3" x14ac:dyDescent="0.25">
      <c r="A429" s="3"/>
      <c r="B429" s="4"/>
    </row>
    <row r="430" spans="1:3" x14ac:dyDescent="0.25">
      <c r="A430" s="3"/>
      <c r="B430" s="4"/>
    </row>
    <row r="431" spans="1:3" x14ac:dyDescent="0.25">
      <c r="A431" s="3"/>
      <c r="B431" s="4"/>
    </row>
    <row r="432" spans="1:3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3"/>
      <c r="B866" s="4"/>
    </row>
    <row r="867" spans="1:2" x14ac:dyDescent="0.25">
      <c r="A867" s="3"/>
      <c r="B867" s="4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3"/>
      <c r="B870" s="4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3"/>
      <c r="B876" s="4"/>
    </row>
    <row r="877" spans="1:2" x14ac:dyDescent="0.25">
      <c r="A877" s="3"/>
      <c r="B877" s="4"/>
    </row>
    <row r="878" spans="1:2" x14ac:dyDescent="0.25">
      <c r="A878" s="3"/>
      <c r="B878" s="4"/>
    </row>
    <row r="879" spans="1:2" x14ac:dyDescent="0.25">
      <c r="A879" s="3"/>
      <c r="B879" s="4"/>
    </row>
    <row r="880" spans="1:2" x14ac:dyDescent="0.25">
      <c r="A880" s="3"/>
      <c r="B880" s="4"/>
    </row>
    <row r="881" spans="1:2" x14ac:dyDescent="0.25">
      <c r="A881" s="3"/>
      <c r="B881" s="4"/>
    </row>
    <row r="882" spans="1:2" x14ac:dyDescent="0.25">
      <c r="A882" s="3"/>
      <c r="B882" s="4"/>
    </row>
    <row r="883" spans="1:2" x14ac:dyDescent="0.25">
      <c r="A883" s="3"/>
      <c r="B883" s="4"/>
    </row>
    <row r="884" spans="1:2" x14ac:dyDescent="0.25">
      <c r="A884" s="3"/>
      <c r="B884" s="4"/>
    </row>
    <row r="885" spans="1:2" x14ac:dyDescent="0.25">
      <c r="A885" s="3"/>
      <c r="B885" s="4"/>
    </row>
    <row r="886" spans="1:2" x14ac:dyDescent="0.25">
      <c r="A886" s="3"/>
      <c r="B886" s="4"/>
    </row>
    <row r="887" spans="1:2" x14ac:dyDescent="0.25">
      <c r="A887" s="3"/>
      <c r="B887" s="4"/>
    </row>
    <row r="888" spans="1:2" x14ac:dyDescent="0.25">
      <c r="A888" s="3"/>
      <c r="B888" s="4"/>
    </row>
    <row r="889" spans="1:2" x14ac:dyDescent="0.25">
      <c r="A889" s="3"/>
      <c r="B889" s="4"/>
    </row>
    <row r="890" spans="1:2" x14ac:dyDescent="0.25">
      <c r="A890" s="3"/>
      <c r="B890" s="4"/>
    </row>
    <row r="891" spans="1:2" x14ac:dyDescent="0.25">
      <c r="A891" s="3"/>
      <c r="B891" s="4"/>
    </row>
    <row r="892" spans="1:2" x14ac:dyDescent="0.25">
      <c r="A892" s="3"/>
      <c r="B892" s="4"/>
    </row>
    <row r="893" spans="1:2" x14ac:dyDescent="0.25">
      <c r="A893" s="3"/>
      <c r="B893" s="4"/>
    </row>
    <row r="894" spans="1:2" x14ac:dyDescent="0.25">
      <c r="A894" s="3"/>
      <c r="B894" s="4"/>
    </row>
    <row r="895" spans="1:2" x14ac:dyDescent="0.25">
      <c r="A895" s="3"/>
      <c r="B895" s="4"/>
    </row>
    <row r="896" spans="1:2" x14ac:dyDescent="0.25">
      <c r="A896" s="3"/>
      <c r="B896" s="4"/>
    </row>
    <row r="897" spans="1:2" x14ac:dyDescent="0.25">
      <c r="A897" s="3"/>
      <c r="B897" s="4"/>
    </row>
    <row r="898" spans="1:2" x14ac:dyDescent="0.25">
      <c r="A898" s="3"/>
      <c r="B898" s="4"/>
    </row>
    <row r="899" spans="1:2" x14ac:dyDescent="0.25">
      <c r="A899" s="3"/>
      <c r="B899" s="4"/>
    </row>
    <row r="900" spans="1:2" x14ac:dyDescent="0.25">
      <c r="A900" s="3"/>
      <c r="B900" s="4"/>
    </row>
    <row r="901" spans="1:2" x14ac:dyDescent="0.25">
      <c r="A901" s="3"/>
      <c r="B901" s="4"/>
    </row>
    <row r="902" spans="1:2" x14ac:dyDescent="0.25">
      <c r="A902" s="3"/>
      <c r="B902" s="4"/>
    </row>
    <row r="903" spans="1:2" x14ac:dyDescent="0.25">
      <c r="A903" s="3"/>
      <c r="B903" s="4"/>
    </row>
    <row r="904" spans="1:2" x14ac:dyDescent="0.25">
      <c r="A904" s="3"/>
      <c r="B904" s="4"/>
    </row>
    <row r="905" spans="1:2" x14ac:dyDescent="0.25">
      <c r="A905" s="3"/>
      <c r="B905" s="4"/>
    </row>
    <row r="906" spans="1:2" x14ac:dyDescent="0.25">
      <c r="A906" s="3"/>
      <c r="B906" s="4"/>
    </row>
    <row r="907" spans="1:2" x14ac:dyDescent="0.25">
      <c r="A907" s="3"/>
      <c r="B907" s="4"/>
    </row>
    <row r="908" spans="1:2" x14ac:dyDescent="0.25">
      <c r="A908" s="3"/>
      <c r="B908" s="4"/>
    </row>
    <row r="909" spans="1:2" x14ac:dyDescent="0.25">
      <c r="A909" s="3"/>
      <c r="B909" s="4"/>
    </row>
    <row r="910" spans="1:2" x14ac:dyDescent="0.25">
      <c r="A910" s="3"/>
      <c r="B910" s="4"/>
    </row>
    <row r="911" spans="1:2" x14ac:dyDescent="0.25">
      <c r="A911" s="3"/>
      <c r="B911" s="4"/>
    </row>
    <row r="912" spans="1:2" x14ac:dyDescent="0.25">
      <c r="A912" s="3"/>
      <c r="B912" s="4"/>
    </row>
    <row r="913" spans="1:2" x14ac:dyDescent="0.25">
      <c r="A913" s="3"/>
      <c r="B913" s="4"/>
    </row>
    <row r="914" spans="1:2" x14ac:dyDescent="0.25">
      <c r="A914" s="3"/>
      <c r="B914" s="4"/>
    </row>
    <row r="915" spans="1:2" x14ac:dyDescent="0.25">
      <c r="A915" s="3"/>
      <c r="B915" s="4"/>
    </row>
    <row r="916" spans="1:2" x14ac:dyDescent="0.25">
      <c r="A916" s="3"/>
      <c r="B916" s="4"/>
    </row>
    <row r="917" spans="1:2" x14ac:dyDescent="0.25">
      <c r="A917" s="3"/>
      <c r="B917" s="4"/>
    </row>
    <row r="918" spans="1:2" x14ac:dyDescent="0.25">
      <c r="A918" s="3"/>
      <c r="B918" s="4"/>
    </row>
    <row r="919" spans="1:2" x14ac:dyDescent="0.25">
      <c r="A919" s="3"/>
      <c r="B919" s="4"/>
    </row>
    <row r="920" spans="1:2" x14ac:dyDescent="0.25">
      <c r="A920" s="3"/>
      <c r="B920" s="4"/>
    </row>
    <row r="921" spans="1:2" x14ac:dyDescent="0.25">
      <c r="A921" s="3"/>
      <c r="B921" s="4"/>
    </row>
    <row r="922" spans="1:2" x14ac:dyDescent="0.25">
      <c r="A922" s="3"/>
      <c r="B922" s="4"/>
    </row>
    <row r="923" spans="1:2" x14ac:dyDescent="0.25">
      <c r="A923" s="3"/>
      <c r="B923" s="4"/>
    </row>
    <row r="924" spans="1:2" x14ac:dyDescent="0.25">
      <c r="A924" s="3"/>
      <c r="B924" s="4"/>
    </row>
    <row r="925" spans="1:2" x14ac:dyDescent="0.25">
      <c r="A925" s="3"/>
      <c r="B925" s="4"/>
    </row>
    <row r="926" spans="1:2" x14ac:dyDescent="0.25">
      <c r="A926" s="3"/>
      <c r="B926" s="4"/>
    </row>
    <row r="927" spans="1:2" x14ac:dyDescent="0.25">
      <c r="A927" s="3"/>
      <c r="B927" s="4"/>
    </row>
    <row r="928" spans="1:2" x14ac:dyDescent="0.25">
      <c r="A928" s="3"/>
      <c r="B928" s="4"/>
    </row>
    <row r="929" spans="1:2" x14ac:dyDescent="0.25">
      <c r="A929" s="3"/>
      <c r="B929" s="4"/>
    </row>
    <row r="930" spans="1:2" x14ac:dyDescent="0.25">
      <c r="A930" s="3"/>
      <c r="B930" s="4"/>
    </row>
    <row r="931" spans="1:2" x14ac:dyDescent="0.25">
      <c r="A931" s="3"/>
      <c r="B931" s="4"/>
    </row>
    <row r="932" spans="1:2" x14ac:dyDescent="0.25">
      <c r="A932" s="3"/>
      <c r="B932" s="4"/>
    </row>
    <row r="933" spans="1:2" x14ac:dyDescent="0.25">
      <c r="A933" s="3"/>
      <c r="B933" s="4"/>
    </row>
    <row r="934" spans="1:2" x14ac:dyDescent="0.25">
      <c r="A934" s="3"/>
      <c r="B934" s="4"/>
    </row>
    <row r="935" spans="1:2" x14ac:dyDescent="0.25">
      <c r="A935" s="3"/>
      <c r="B935" s="4"/>
    </row>
    <row r="936" spans="1:2" x14ac:dyDescent="0.25">
      <c r="A936" s="3"/>
      <c r="B936" s="4"/>
    </row>
    <row r="937" spans="1:2" x14ac:dyDescent="0.25">
      <c r="A937" s="3"/>
      <c r="B937" s="4"/>
    </row>
    <row r="938" spans="1:2" x14ac:dyDescent="0.25">
      <c r="A938" s="3"/>
      <c r="B938" s="4"/>
    </row>
    <row r="939" spans="1:2" x14ac:dyDescent="0.25">
      <c r="A939" s="3"/>
      <c r="B939" s="4"/>
    </row>
    <row r="940" spans="1:2" x14ac:dyDescent="0.25">
      <c r="A940" s="3"/>
      <c r="B940" s="4"/>
    </row>
    <row r="941" spans="1:2" x14ac:dyDescent="0.25">
      <c r="A941" s="3"/>
      <c r="B941" s="4"/>
    </row>
    <row r="942" spans="1:2" x14ac:dyDescent="0.25">
      <c r="A942" s="3"/>
      <c r="B942" s="4"/>
    </row>
    <row r="943" spans="1:2" x14ac:dyDescent="0.25">
      <c r="A943" s="3"/>
      <c r="B943" s="4"/>
    </row>
    <row r="944" spans="1:2" x14ac:dyDescent="0.25">
      <c r="A944" s="3"/>
      <c r="B944" s="4"/>
    </row>
    <row r="945" spans="1:2" x14ac:dyDescent="0.25">
      <c r="A945" s="3"/>
      <c r="B945" s="4"/>
    </row>
    <row r="946" spans="1:2" x14ac:dyDescent="0.25">
      <c r="A946" s="3"/>
      <c r="B946" s="4"/>
    </row>
    <row r="947" spans="1:2" x14ac:dyDescent="0.25">
      <c r="A947" s="3"/>
      <c r="B947" s="4"/>
    </row>
    <row r="948" spans="1:2" x14ac:dyDescent="0.25">
      <c r="A948" s="3"/>
      <c r="B948" s="4"/>
    </row>
    <row r="949" spans="1:2" x14ac:dyDescent="0.25">
      <c r="A949" s="3"/>
      <c r="B949" s="4"/>
    </row>
    <row r="950" spans="1:2" x14ac:dyDescent="0.25">
      <c r="A950" s="3"/>
      <c r="B950" s="4"/>
    </row>
    <row r="951" spans="1:2" x14ac:dyDescent="0.25">
      <c r="A951" s="3"/>
      <c r="B951" s="4"/>
    </row>
    <row r="952" spans="1:2" x14ac:dyDescent="0.25">
      <c r="A952" s="3"/>
      <c r="B952" s="4"/>
    </row>
    <row r="953" spans="1:2" x14ac:dyDescent="0.25">
      <c r="A953" s="3"/>
      <c r="B953" s="4"/>
    </row>
    <row r="954" spans="1:2" x14ac:dyDescent="0.25">
      <c r="A954" s="3"/>
      <c r="B954" s="4"/>
    </row>
    <row r="955" spans="1:2" x14ac:dyDescent="0.25">
      <c r="A955" s="3"/>
      <c r="B955" s="4"/>
    </row>
    <row r="956" spans="1:2" x14ac:dyDescent="0.25">
      <c r="A956" s="3"/>
      <c r="B956" s="4"/>
    </row>
    <row r="957" spans="1:2" x14ac:dyDescent="0.25">
      <c r="A957" s="3"/>
      <c r="B957" s="4"/>
    </row>
    <row r="958" spans="1:2" x14ac:dyDescent="0.25">
      <c r="A958" s="3"/>
      <c r="B958" s="4"/>
    </row>
    <row r="959" spans="1:2" x14ac:dyDescent="0.25">
      <c r="A959" s="3"/>
      <c r="B959" s="4"/>
    </row>
    <row r="960" spans="1:2" x14ac:dyDescent="0.25">
      <c r="A960" s="3"/>
      <c r="B960" s="4"/>
    </row>
    <row r="961" spans="1:2" x14ac:dyDescent="0.25">
      <c r="A961" s="3"/>
      <c r="B961" s="4"/>
    </row>
    <row r="962" spans="1:2" x14ac:dyDescent="0.25">
      <c r="A962" s="3"/>
      <c r="B962" s="4"/>
    </row>
    <row r="963" spans="1:2" x14ac:dyDescent="0.25">
      <c r="A963" s="3"/>
      <c r="B963" s="4"/>
    </row>
    <row r="964" spans="1:2" x14ac:dyDescent="0.25">
      <c r="A964" s="3"/>
      <c r="B964" s="4"/>
    </row>
    <row r="965" spans="1:2" x14ac:dyDescent="0.25">
      <c r="A965" s="3"/>
      <c r="B965" s="4"/>
    </row>
    <row r="966" spans="1:2" x14ac:dyDescent="0.25">
      <c r="A966" s="3"/>
      <c r="B966" s="4"/>
    </row>
    <row r="967" spans="1:2" x14ac:dyDescent="0.25">
      <c r="A967" s="3"/>
      <c r="B967" s="4"/>
    </row>
    <row r="968" spans="1:2" x14ac:dyDescent="0.25">
      <c r="A968" s="3"/>
      <c r="B968" s="4"/>
    </row>
    <row r="969" spans="1:2" x14ac:dyDescent="0.25">
      <c r="A969" s="3"/>
      <c r="B969" s="4"/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3"/>
      <c r="B973" s="4"/>
    </row>
    <row r="974" spans="1:2" x14ac:dyDescent="0.25">
      <c r="A974" s="3"/>
      <c r="B974" s="4"/>
    </row>
    <row r="975" spans="1:2" x14ac:dyDescent="0.25">
      <c r="A975" s="3"/>
      <c r="B975" s="4"/>
    </row>
    <row r="976" spans="1:2" x14ac:dyDescent="0.25">
      <c r="A976" s="3"/>
      <c r="B976" s="4"/>
    </row>
    <row r="977" spans="1:2" x14ac:dyDescent="0.25">
      <c r="A977" s="3"/>
      <c r="B977" s="4"/>
    </row>
    <row r="978" spans="1:2" x14ac:dyDescent="0.25">
      <c r="A978" s="3"/>
      <c r="B978" s="4"/>
    </row>
    <row r="979" spans="1:2" x14ac:dyDescent="0.25">
      <c r="A979" s="3"/>
      <c r="B979" s="4"/>
    </row>
    <row r="980" spans="1:2" x14ac:dyDescent="0.25">
      <c r="A980" s="3"/>
      <c r="B980" s="4"/>
    </row>
    <row r="981" spans="1:2" x14ac:dyDescent="0.25">
      <c r="A981" s="3"/>
      <c r="B981" s="4"/>
    </row>
    <row r="982" spans="1:2" x14ac:dyDescent="0.25">
      <c r="A982" s="3"/>
      <c r="B982" s="4"/>
    </row>
    <row r="983" spans="1:2" x14ac:dyDescent="0.25">
      <c r="A983" s="3"/>
      <c r="B983" s="4"/>
    </row>
    <row r="984" spans="1:2" x14ac:dyDescent="0.25">
      <c r="A984" s="3"/>
      <c r="B984" s="4"/>
    </row>
    <row r="985" spans="1:2" x14ac:dyDescent="0.25">
      <c r="A985" s="3"/>
      <c r="B985" s="4"/>
    </row>
    <row r="986" spans="1:2" x14ac:dyDescent="0.25">
      <c r="A986" s="3"/>
      <c r="B986" s="4"/>
    </row>
    <row r="987" spans="1:2" x14ac:dyDescent="0.25">
      <c r="A987" s="3"/>
      <c r="B987" s="4"/>
    </row>
    <row r="988" spans="1:2" x14ac:dyDescent="0.25">
      <c r="A988" s="3"/>
      <c r="B988" s="4"/>
    </row>
    <row r="989" spans="1:2" x14ac:dyDescent="0.25">
      <c r="A989" s="3"/>
      <c r="B989" s="4"/>
    </row>
    <row r="990" spans="1:2" x14ac:dyDescent="0.25">
      <c r="A990" s="3"/>
      <c r="B990" s="4"/>
    </row>
    <row r="991" spans="1:2" x14ac:dyDescent="0.25">
      <c r="A991" s="3"/>
      <c r="B991" s="4"/>
    </row>
    <row r="992" spans="1:2" x14ac:dyDescent="0.25">
      <c r="A992" s="3"/>
      <c r="B992" s="4"/>
    </row>
    <row r="993" spans="1:2" x14ac:dyDescent="0.25">
      <c r="A993" s="3"/>
      <c r="B993" s="4"/>
    </row>
    <row r="994" spans="1:2" x14ac:dyDescent="0.25">
      <c r="A994" s="3"/>
      <c r="B994" s="4"/>
    </row>
    <row r="995" spans="1:2" x14ac:dyDescent="0.25">
      <c r="A995" s="3"/>
      <c r="B995" s="4"/>
    </row>
    <row r="996" spans="1:2" x14ac:dyDescent="0.25">
      <c r="A996" s="3"/>
      <c r="B996" s="4"/>
    </row>
    <row r="997" spans="1:2" x14ac:dyDescent="0.25">
      <c r="A997" s="3"/>
      <c r="B997" s="4"/>
    </row>
    <row r="998" spans="1:2" x14ac:dyDescent="0.25">
      <c r="A998" s="3"/>
      <c r="B998" s="4"/>
    </row>
    <row r="999" spans="1:2" x14ac:dyDescent="0.25">
      <c r="A999" s="3"/>
      <c r="B999" s="4"/>
    </row>
    <row r="1000" spans="1:2" x14ac:dyDescent="0.25">
      <c r="A1000" s="3"/>
      <c r="B1000" s="4"/>
    </row>
    <row r="1001" spans="1:2" x14ac:dyDescent="0.25">
      <c r="A1001" s="3"/>
      <c r="B1001" s="4"/>
    </row>
    <row r="1002" spans="1:2" x14ac:dyDescent="0.25">
      <c r="A1002" s="3"/>
      <c r="B1002" s="4"/>
    </row>
    <row r="1003" spans="1:2" x14ac:dyDescent="0.25">
      <c r="A1003" s="3"/>
      <c r="B1003" s="4"/>
    </row>
    <row r="1004" spans="1:2" x14ac:dyDescent="0.25">
      <c r="A1004" s="3"/>
      <c r="B1004" s="4"/>
    </row>
    <row r="1005" spans="1:2" x14ac:dyDescent="0.25">
      <c r="A1005" s="3"/>
      <c r="B1005" s="4"/>
    </row>
    <row r="1006" spans="1:2" x14ac:dyDescent="0.25">
      <c r="A1006" s="3"/>
      <c r="B1006" s="4"/>
    </row>
    <row r="1007" spans="1:2" x14ac:dyDescent="0.25">
      <c r="A1007" s="3"/>
      <c r="B1007" s="4"/>
    </row>
    <row r="1008" spans="1:2" x14ac:dyDescent="0.25">
      <c r="A1008" s="3"/>
      <c r="B1008" s="4"/>
    </row>
    <row r="1009" spans="1:2" x14ac:dyDescent="0.25">
      <c r="A1009" s="3"/>
      <c r="B1009" s="4"/>
    </row>
    <row r="1010" spans="1:2" x14ac:dyDescent="0.25">
      <c r="A1010" s="3"/>
      <c r="B1010" s="4"/>
    </row>
    <row r="1011" spans="1:2" x14ac:dyDescent="0.25">
      <c r="A1011" s="3"/>
      <c r="B1011" s="4"/>
    </row>
    <row r="1012" spans="1:2" x14ac:dyDescent="0.25">
      <c r="A1012" s="3"/>
      <c r="B1012" s="4"/>
    </row>
    <row r="1013" spans="1:2" x14ac:dyDescent="0.25">
      <c r="A1013" s="3"/>
      <c r="B1013" s="4"/>
    </row>
    <row r="1014" spans="1:2" x14ac:dyDescent="0.25">
      <c r="A1014" s="3"/>
      <c r="B1014" s="4"/>
    </row>
    <row r="1015" spans="1:2" x14ac:dyDescent="0.25">
      <c r="A1015" s="3"/>
      <c r="B1015" s="4"/>
    </row>
    <row r="1016" spans="1:2" x14ac:dyDescent="0.25">
      <c r="A1016" s="3"/>
      <c r="B1016" s="4"/>
    </row>
    <row r="1017" spans="1:2" x14ac:dyDescent="0.25">
      <c r="A1017" s="3"/>
      <c r="B1017" s="4"/>
    </row>
    <row r="1018" spans="1:2" x14ac:dyDescent="0.25">
      <c r="A1018" s="3"/>
      <c r="B1018" s="4"/>
    </row>
    <row r="1019" spans="1:2" x14ac:dyDescent="0.25">
      <c r="A1019" s="3"/>
      <c r="B1019" s="4"/>
    </row>
    <row r="1020" spans="1:2" x14ac:dyDescent="0.25">
      <c r="A1020" s="3"/>
      <c r="B1020" s="4"/>
    </row>
    <row r="1021" spans="1:2" x14ac:dyDescent="0.25">
      <c r="A1021" s="3"/>
      <c r="B1021" s="4"/>
    </row>
    <row r="1022" spans="1:2" x14ac:dyDescent="0.25">
      <c r="A1022" s="3"/>
      <c r="B1022" s="4"/>
    </row>
    <row r="1023" spans="1:2" x14ac:dyDescent="0.25">
      <c r="A1023" s="3"/>
      <c r="B1023" s="4"/>
    </row>
    <row r="1024" spans="1:2" x14ac:dyDescent="0.25">
      <c r="A1024" s="3"/>
      <c r="B1024" s="4"/>
    </row>
    <row r="1025" spans="1:2" x14ac:dyDescent="0.25">
      <c r="A1025" s="3"/>
      <c r="B1025" s="4"/>
    </row>
    <row r="1026" spans="1:2" x14ac:dyDescent="0.25">
      <c r="A1026" s="3"/>
      <c r="B1026" s="4"/>
    </row>
    <row r="1027" spans="1:2" x14ac:dyDescent="0.25">
      <c r="A1027" s="3"/>
      <c r="B1027" s="4"/>
    </row>
    <row r="1028" spans="1:2" x14ac:dyDescent="0.25">
      <c r="A1028" s="3"/>
      <c r="B1028" s="4"/>
    </row>
    <row r="1029" spans="1:2" x14ac:dyDescent="0.25">
      <c r="A1029" s="3"/>
      <c r="B1029" s="4"/>
    </row>
    <row r="1030" spans="1:2" x14ac:dyDescent="0.25">
      <c r="A1030" s="3"/>
      <c r="B1030" s="4"/>
    </row>
    <row r="1031" spans="1:2" x14ac:dyDescent="0.25">
      <c r="A1031" s="3"/>
      <c r="B1031" s="4"/>
    </row>
    <row r="1032" spans="1:2" x14ac:dyDescent="0.25">
      <c r="A1032" s="3"/>
      <c r="B1032" s="4"/>
    </row>
    <row r="1033" spans="1:2" x14ac:dyDescent="0.25">
      <c r="A1033" s="3"/>
      <c r="B1033" s="4"/>
    </row>
    <row r="1034" spans="1:2" x14ac:dyDescent="0.25">
      <c r="A1034" s="3"/>
      <c r="B1034" s="4"/>
    </row>
    <row r="1035" spans="1:2" x14ac:dyDescent="0.25">
      <c r="A1035" s="3"/>
      <c r="B1035" s="4"/>
    </row>
    <row r="1036" spans="1:2" x14ac:dyDescent="0.25">
      <c r="A1036" s="3"/>
      <c r="B1036" s="4"/>
    </row>
    <row r="1037" spans="1:2" x14ac:dyDescent="0.25">
      <c r="A1037" s="3"/>
      <c r="B1037" s="4"/>
    </row>
    <row r="1038" spans="1:2" x14ac:dyDescent="0.25">
      <c r="A1038" s="3"/>
      <c r="B1038" s="4"/>
    </row>
    <row r="1039" spans="1:2" x14ac:dyDescent="0.25">
      <c r="A1039" s="3"/>
      <c r="B1039" s="4"/>
    </row>
    <row r="1040" spans="1:2" x14ac:dyDescent="0.25">
      <c r="A1040" s="3"/>
      <c r="B1040" s="4"/>
    </row>
    <row r="1041" spans="1:2" x14ac:dyDescent="0.25">
      <c r="A1041" s="3"/>
      <c r="B1041" s="4"/>
    </row>
    <row r="1042" spans="1:2" x14ac:dyDescent="0.25">
      <c r="A1042" s="3"/>
      <c r="B1042" s="4"/>
    </row>
    <row r="1043" spans="1:2" x14ac:dyDescent="0.25">
      <c r="A1043" s="3"/>
      <c r="B1043" s="4"/>
    </row>
    <row r="1044" spans="1:2" x14ac:dyDescent="0.25">
      <c r="A1044" s="3"/>
      <c r="B1044" s="4"/>
    </row>
    <row r="1045" spans="1:2" x14ac:dyDescent="0.25">
      <c r="A1045" s="3"/>
      <c r="B1045" s="4"/>
    </row>
    <row r="1046" spans="1:2" x14ac:dyDescent="0.25">
      <c r="A1046" s="3"/>
      <c r="B1046" s="4"/>
    </row>
    <row r="1047" spans="1:2" x14ac:dyDescent="0.25">
      <c r="A1047" s="3"/>
      <c r="B1047" s="4"/>
    </row>
    <row r="1048" spans="1:2" x14ac:dyDescent="0.25">
      <c r="A1048" s="3"/>
      <c r="B1048" s="4"/>
    </row>
    <row r="1049" spans="1:2" x14ac:dyDescent="0.25">
      <c r="A1049" s="3"/>
      <c r="B1049" s="4"/>
    </row>
    <row r="1050" spans="1:2" x14ac:dyDescent="0.25">
      <c r="A1050" s="3"/>
      <c r="B1050" s="4"/>
    </row>
    <row r="1051" spans="1:2" x14ac:dyDescent="0.25">
      <c r="A1051" s="3"/>
      <c r="B1051" s="4"/>
    </row>
    <row r="1052" spans="1:2" x14ac:dyDescent="0.25">
      <c r="A1052" s="3"/>
      <c r="B1052" s="4"/>
    </row>
    <row r="1053" spans="1:2" x14ac:dyDescent="0.25">
      <c r="A1053" s="3"/>
      <c r="B1053" s="4"/>
    </row>
    <row r="1054" spans="1:2" x14ac:dyDescent="0.25">
      <c r="A1054" s="3"/>
      <c r="B1054" s="4"/>
    </row>
    <row r="1055" spans="1:2" x14ac:dyDescent="0.25">
      <c r="A1055" s="3"/>
      <c r="B1055" s="4"/>
    </row>
    <row r="1056" spans="1:2" x14ac:dyDescent="0.25">
      <c r="A1056" s="3"/>
      <c r="B1056" s="4"/>
    </row>
    <row r="1057" spans="1:2" x14ac:dyDescent="0.25">
      <c r="A1057" s="3"/>
      <c r="B1057" s="4"/>
    </row>
    <row r="1058" spans="1:2" x14ac:dyDescent="0.25">
      <c r="A1058" s="3"/>
      <c r="B1058" s="4"/>
    </row>
    <row r="1059" spans="1:2" x14ac:dyDescent="0.25">
      <c r="A1059" s="3"/>
      <c r="B1059" s="4"/>
    </row>
    <row r="1060" spans="1:2" x14ac:dyDescent="0.25">
      <c r="A1060" s="3"/>
      <c r="B1060" s="4"/>
    </row>
    <row r="1061" spans="1:2" x14ac:dyDescent="0.25">
      <c r="A1061" s="3"/>
      <c r="B1061" s="4"/>
    </row>
    <row r="1062" spans="1:2" x14ac:dyDescent="0.25">
      <c r="A1062" s="3"/>
      <c r="B1062" s="4"/>
    </row>
    <row r="1063" spans="1:2" x14ac:dyDescent="0.25">
      <c r="A1063" s="3"/>
      <c r="B1063" s="4"/>
    </row>
    <row r="1064" spans="1:2" x14ac:dyDescent="0.25">
      <c r="A1064" s="3"/>
      <c r="B1064" s="4"/>
    </row>
    <row r="1065" spans="1:2" x14ac:dyDescent="0.25">
      <c r="A1065" s="3"/>
      <c r="B1065" s="4"/>
    </row>
    <row r="1066" spans="1:2" x14ac:dyDescent="0.25">
      <c r="A1066" s="3"/>
      <c r="B1066" s="4"/>
    </row>
    <row r="1067" spans="1:2" x14ac:dyDescent="0.25">
      <c r="A1067" s="3"/>
      <c r="B1067" s="4"/>
    </row>
    <row r="1068" spans="1:2" x14ac:dyDescent="0.25">
      <c r="A1068" s="3"/>
      <c r="B1068" s="4"/>
    </row>
    <row r="1069" spans="1:2" x14ac:dyDescent="0.25">
      <c r="A1069" s="3"/>
      <c r="B1069" s="4"/>
    </row>
    <row r="1070" spans="1:2" x14ac:dyDescent="0.25">
      <c r="A1070" s="3"/>
      <c r="B1070" s="4"/>
    </row>
    <row r="1071" spans="1:2" x14ac:dyDescent="0.25">
      <c r="A1071" s="3"/>
      <c r="B1071" s="4"/>
    </row>
    <row r="1072" spans="1:2" x14ac:dyDescent="0.25">
      <c r="A1072" s="3"/>
      <c r="B1072" s="4"/>
    </row>
    <row r="1073" spans="1:2" x14ac:dyDescent="0.25">
      <c r="A1073" s="3"/>
      <c r="B1073" s="4"/>
    </row>
    <row r="1074" spans="1:2" x14ac:dyDescent="0.25">
      <c r="A1074" s="3"/>
      <c r="B1074" s="4"/>
    </row>
    <row r="1075" spans="1:2" x14ac:dyDescent="0.25">
      <c r="A1075" s="3"/>
      <c r="B1075" s="4"/>
    </row>
    <row r="1076" spans="1:2" x14ac:dyDescent="0.25">
      <c r="A1076" s="3"/>
      <c r="B1076" s="4"/>
    </row>
    <row r="1077" spans="1:2" x14ac:dyDescent="0.25">
      <c r="A1077" s="3"/>
      <c r="B1077" s="4"/>
    </row>
    <row r="1078" spans="1:2" x14ac:dyDescent="0.25">
      <c r="A1078" s="3"/>
      <c r="B1078" s="4"/>
    </row>
    <row r="1079" spans="1:2" x14ac:dyDescent="0.25">
      <c r="A1079" s="3"/>
      <c r="B1079" s="4"/>
    </row>
    <row r="1080" spans="1:2" x14ac:dyDescent="0.25">
      <c r="A1080" s="3"/>
      <c r="B1080" s="4"/>
    </row>
    <row r="1081" spans="1:2" x14ac:dyDescent="0.25">
      <c r="A1081" s="3"/>
      <c r="B1081" s="4"/>
    </row>
    <row r="1082" spans="1:2" x14ac:dyDescent="0.25">
      <c r="A1082" s="3"/>
      <c r="B1082" s="4"/>
    </row>
    <row r="1083" spans="1:2" x14ac:dyDescent="0.25">
      <c r="A1083" s="3"/>
      <c r="B1083" s="4"/>
    </row>
    <row r="1084" spans="1:2" x14ac:dyDescent="0.25">
      <c r="A1084" s="3"/>
      <c r="B1084" s="4"/>
    </row>
    <row r="1085" spans="1:2" x14ac:dyDescent="0.25">
      <c r="A1085" s="3"/>
      <c r="B1085" s="4"/>
    </row>
    <row r="1086" spans="1:2" x14ac:dyDescent="0.25">
      <c r="A1086" s="3"/>
      <c r="B1086" s="4"/>
    </row>
    <row r="1087" spans="1:2" x14ac:dyDescent="0.25">
      <c r="A1087" s="3"/>
      <c r="B1087" s="4"/>
    </row>
    <row r="1088" spans="1:2" x14ac:dyDescent="0.25">
      <c r="A1088" s="3"/>
      <c r="B1088" s="4"/>
    </row>
    <row r="1089" spans="1:2" x14ac:dyDescent="0.25">
      <c r="A1089" s="3"/>
      <c r="B1089" s="4"/>
    </row>
    <row r="1090" spans="1:2" x14ac:dyDescent="0.25">
      <c r="A1090" s="3"/>
      <c r="B1090" s="4"/>
    </row>
    <row r="1091" spans="1:2" x14ac:dyDescent="0.25">
      <c r="A1091" s="3"/>
      <c r="B1091" s="4"/>
    </row>
    <row r="1092" spans="1:2" x14ac:dyDescent="0.25">
      <c r="A1092" s="3"/>
      <c r="B1092" s="4"/>
    </row>
    <row r="1093" spans="1:2" x14ac:dyDescent="0.25">
      <c r="A1093" s="3"/>
      <c r="B1093" s="4"/>
    </row>
    <row r="1094" spans="1:2" x14ac:dyDescent="0.25">
      <c r="A1094" s="3"/>
      <c r="B1094" s="4"/>
    </row>
    <row r="1095" spans="1:2" x14ac:dyDescent="0.25">
      <c r="A1095" s="3"/>
      <c r="B1095" s="4"/>
    </row>
    <row r="1096" spans="1:2" x14ac:dyDescent="0.25">
      <c r="A1096" s="3"/>
      <c r="B1096" s="4"/>
    </row>
    <row r="1097" spans="1:2" x14ac:dyDescent="0.25">
      <c r="A1097" s="3"/>
      <c r="B1097" s="4"/>
    </row>
    <row r="1098" spans="1:2" x14ac:dyDescent="0.25">
      <c r="A1098" s="3"/>
      <c r="B1098" s="4"/>
    </row>
    <row r="1099" spans="1:2" x14ac:dyDescent="0.25">
      <c r="A1099" s="3"/>
      <c r="B1099" s="4"/>
    </row>
    <row r="1100" spans="1:2" x14ac:dyDescent="0.25">
      <c r="A1100" s="3"/>
      <c r="B1100" s="4"/>
    </row>
    <row r="1101" spans="1:2" x14ac:dyDescent="0.25">
      <c r="A1101" s="3"/>
      <c r="B1101" s="4"/>
    </row>
    <row r="1102" spans="1:2" x14ac:dyDescent="0.25">
      <c r="A1102" s="3"/>
      <c r="B1102" s="4"/>
    </row>
    <row r="1103" spans="1:2" x14ac:dyDescent="0.25">
      <c r="A1103" s="3"/>
      <c r="B1103" s="4"/>
    </row>
    <row r="1104" spans="1:2" x14ac:dyDescent="0.25">
      <c r="A1104" s="3"/>
      <c r="B1104" s="4"/>
    </row>
    <row r="1105" spans="1:2" x14ac:dyDescent="0.25">
      <c r="A1105" s="3"/>
      <c r="B1105" s="4"/>
    </row>
    <row r="1106" spans="1:2" x14ac:dyDescent="0.25">
      <c r="A1106" s="3"/>
      <c r="B1106" s="4"/>
    </row>
    <row r="1107" spans="1:2" x14ac:dyDescent="0.25">
      <c r="A1107" s="3"/>
      <c r="B1107" s="4"/>
    </row>
    <row r="1108" spans="1:2" x14ac:dyDescent="0.25">
      <c r="A1108" s="3"/>
      <c r="B1108" s="4"/>
    </row>
    <row r="1109" spans="1:2" x14ac:dyDescent="0.25">
      <c r="A1109" s="3"/>
      <c r="B1109" s="4"/>
    </row>
    <row r="1110" spans="1:2" x14ac:dyDescent="0.25">
      <c r="A1110" s="3"/>
      <c r="B1110" s="4"/>
    </row>
    <row r="1111" spans="1:2" x14ac:dyDescent="0.25">
      <c r="A1111" s="3"/>
      <c r="B1111" s="4"/>
    </row>
    <row r="1112" spans="1:2" x14ac:dyDescent="0.25">
      <c r="A1112" s="3"/>
      <c r="B1112" s="4"/>
    </row>
    <row r="1113" spans="1:2" x14ac:dyDescent="0.25">
      <c r="A1113" s="3"/>
      <c r="B1113" s="4"/>
    </row>
    <row r="1114" spans="1:2" x14ac:dyDescent="0.25">
      <c r="A1114" s="3"/>
      <c r="B1114" s="4"/>
    </row>
    <row r="1115" spans="1:2" x14ac:dyDescent="0.25">
      <c r="A1115" s="3"/>
      <c r="B1115" s="4"/>
    </row>
    <row r="1116" spans="1:2" x14ac:dyDescent="0.25">
      <c r="A1116" s="3"/>
      <c r="B1116" s="4"/>
    </row>
    <row r="1117" spans="1:2" x14ac:dyDescent="0.25">
      <c r="A1117" s="3"/>
      <c r="B1117" s="4"/>
    </row>
    <row r="1118" spans="1:2" x14ac:dyDescent="0.25">
      <c r="A1118" s="3"/>
      <c r="B1118" s="4"/>
    </row>
    <row r="1119" spans="1:2" x14ac:dyDescent="0.25">
      <c r="A1119" s="3"/>
      <c r="B1119" s="4"/>
    </row>
    <row r="1120" spans="1:2" x14ac:dyDescent="0.25">
      <c r="A1120" s="3"/>
      <c r="B1120" s="4"/>
    </row>
    <row r="1121" spans="1:2" x14ac:dyDescent="0.25">
      <c r="A1121" s="3"/>
      <c r="B1121" s="4"/>
    </row>
    <row r="1122" spans="1:2" x14ac:dyDescent="0.25">
      <c r="A1122" s="3"/>
      <c r="B1122" s="4"/>
    </row>
    <row r="1123" spans="1:2" x14ac:dyDescent="0.25">
      <c r="A1123" s="3"/>
      <c r="B1123" s="4"/>
    </row>
    <row r="1124" spans="1:2" x14ac:dyDescent="0.25">
      <c r="A1124" s="3"/>
      <c r="B1124" s="4"/>
    </row>
    <row r="1125" spans="1:2" x14ac:dyDescent="0.25">
      <c r="A1125" s="3"/>
      <c r="B1125" s="4"/>
    </row>
    <row r="1126" spans="1:2" x14ac:dyDescent="0.25">
      <c r="A1126" s="3"/>
      <c r="B1126" s="4"/>
    </row>
    <row r="1127" spans="1:2" x14ac:dyDescent="0.25">
      <c r="A1127" s="3"/>
      <c r="B1127" s="4"/>
    </row>
    <row r="1128" spans="1:2" x14ac:dyDescent="0.25">
      <c r="A1128" s="3"/>
      <c r="B1128" s="4"/>
    </row>
    <row r="1129" spans="1:2" x14ac:dyDescent="0.25">
      <c r="A1129" s="3"/>
      <c r="B1129" s="4"/>
    </row>
    <row r="1130" spans="1:2" x14ac:dyDescent="0.25">
      <c r="A1130" s="3"/>
      <c r="B1130" s="4"/>
    </row>
    <row r="1131" spans="1:2" x14ac:dyDescent="0.25">
      <c r="A1131" s="3"/>
      <c r="B1131" s="4"/>
    </row>
    <row r="1132" spans="1:2" x14ac:dyDescent="0.25">
      <c r="A1132" s="3"/>
      <c r="B1132" s="4"/>
    </row>
    <row r="1133" spans="1:2" x14ac:dyDescent="0.25">
      <c r="A1133" s="3"/>
      <c r="B1133" s="4"/>
    </row>
    <row r="1134" spans="1:2" x14ac:dyDescent="0.25">
      <c r="A1134" s="3"/>
      <c r="B1134" s="4"/>
    </row>
    <row r="1135" spans="1:2" x14ac:dyDescent="0.25">
      <c r="A1135" s="3"/>
      <c r="B1135" s="4"/>
    </row>
    <row r="1136" spans="1:2" x14ac:dyDescent="0.25">
      <c r="A1136" s="3"/>
      <c r="B1136" s="4"/>
    </row>
    <row r="1137" spans="1:2" x14ac:dyDescent="0.25">
      <c r="A1137" s="3"/>
      <c r="B1137" s="4"/>
    </row>
    <row r="1138" spans="1:2" x14ac:dyDescent="0.25">
      <c r="A1138" s="3"/>
      <c r="B1138" s="4"/>
    </row>
    <row r="1139" spans="1:2" x14ac:dyDescent="0.25">
      <c r="A1139" s="3"/>
      <c r="B1139" s="4"/>
    </row>
    <row r="1140" spans="1:2" x14ac:dyDescent="0.25">
      <c r="A1140" s="3"/>
      <c r="B1140" s="4"/>
    </row>
    <row r="1141" spans="1:2" x14ac:dyDescent="0.25">
      <c r="A1141" s="3"/>
      <c r="B1141" s="4"/>
    </row>
    <row r="1142" spans="1:2" x14ac:dyDescent="0.25">
      <c r="A1142" s="3"/>
      <c r="B1142" s="4"/>
    </row>
    <row r="1143" spans="1:2" x14ac:dyDescent="0.25">
      <c r="A1143" s="3"/>
      <c r="B1143" s="4"/>
    </row>
    <row r="1144" spans="1:2" x14ac:dyDescent="0.25">
      <c r="A1144" s="3"/>
      <c r="B1144" s="4"/>
    </row>
    <row r="1145" spans="1:2" x14ac:dyDescent="0.25">
      <c r="A1145" s="3"/>
      <c r="B1145" s="4"/>
    </row>
    <row r="1146" spans="1:2" x14ac:dyDescent="0.25">
      <c r="A1146" s="3"/>
      <c r="B1146" s="4"/>
    </row>
    <row r="1147" spans="1:2" x14ac:dyDescent="0.25">
      <c r="A1147" s="3"/>
      <c r="B1147" s="4"/>
    </row>
    <row r="1148" spans="1:2" x14ac:dyDescent="0.25">
      <c r="A1148" s="3"/>
      <c r="B1148" s="4"/>
    </row>
    <row r="1149" spans="1:2" x14ac:dyDescent="0.25">
      <c r="A1149" s="3"/>
      <c r="B1149" s="4"/>
    </row>
    <row r="1150" spans="1:2" x14ac:dyDescent="0.25">
      <c r="A1150" s="3"/>
      <c r="B1150" s="4"/>
    </row>
    <row r="1151" spans="1:2" x14ac:dyDescent="0.25">
      <c r="A1151" s="3"/>
      <c r="B1151" s="4"/>
    </row>
    <row r="1152" spans="1:2" x14ac:dyDescent="0.25">
      <c r="A1152" s="3"/>
      <c r="B1152" s="4"/>
    </row>
    <row r="1153" spans="1:2" x14ac:dyDescent="0.25">
      <c r="A1153" s="3"/>
      <c r="B1153" s="4"/>
    </row>
    <row r="1154" spans="1:2" x14ac:dyDescent="0.25">
      <c r="A1154" s="3"/>
      <c r="B1154" s="4"/>
    </row>
    <row r="1155" spans="1:2" x14ac:dyDescent="0.25">
      <c r="A1155" s="3"/>
      <c r="B1155" s="4"/>
    </row>
    <row r="1156" spans="1:2" x14ac:dyDescent="0.25">
      <c r="A1156" s="3"/>
      <c r="B1156" s="4"/>
    </row>
    <row r="1157" spans="1:2" x14ac:dyDescent="0.25">
      <c r="A1157" s="3"/>
      <c r="B1157" s="4"/>
    </row>
    <row r="1158" spans="1:2" x14ac:dyDescent="0.25">
      <c r="A1158" s="3"/>
      <c r="B1158" s="4"/>
    </row>
    <row r="1159" spans="1:2" x14ac:dyDescent="0.25">
      <c r="A1159" s="3"/>
      <c r="B1159" s="4"/>
    </row>
    <row r="1160" spans="1:2" x14ac:dyDescent="0.25">
      <c r="A1160" s="3"/>
      <c r="B1160" s="4"/>
    </row>
    <row r="1161" spans="1:2" x14ac:dyDescent="0.25">
      <c r="A1161" s="3"/>
      <c r="B1161" s="4"/>
    </row>
    <row r="1162" spans="1:2" x14ac:dyDescent="0.25">
      <c r="A1162" s="3"/>
      <c r="B1162" s="4"/>
    </row>
    <row r="1163" spans="1:2" x14ac:dyDescent="0.25">
      <c r="A1163" s="3"/>
      <c r="B1163" s="4"/>
    </row>
    <row r="1164" spans="1:2" x14ac:dyDescent="0.25">
      <c r="A1164" s="3"/>
      <c r="B1164" s="4"/>
    </row>
    <row r="1165" spans="1:2" x14ac:dyDescent="0.25">
      <c r="A1165" s="3"/>
      <c r="B1165" s="4"/>
    </row>
    <row r="1166" spans="1:2" x14ac:dyDescent="0.25">
      <c r="A1166" s="3"/>
      <c r="B1166" s="4"/>
    </row>
    <row r="1167" spans="1:2" x14ac:dyDescent="0.25">
      <c r="A1167" s="3"/>
      <c r="B1167" s="4"/>
    </row>
    <row r="1168" spans="1:2" x14ac:dyDescent="0.25">
      <c r="A1168" s="3"/>
      <c r="B1168" s="4"/>
    </row>
    <row r="1169" spans="1:2" x14ac:dyDescent="0.25">
      <c r="A1169" s="3"/>
      <c r="B1169" s="4"/>
    </row>
    <row r="1170" spans="1:2" x14ac:dyDescent="0.25">
      <c r="A1170" s="3"/>
      <c r="B1170" s="4"/>
    </row>
    <row r="1171" spans="1:2" x14ac:dyDescent="0.25">
      <c r="A1171" s="3"/>
      <c r="B1171" s="4"/>
    </row>
    <row r="1172" spans="1:2" x14ac:dyDescent="0.25">
      <c r="A1172" s="3"/>
      <c r="B1172" s="4"/>
    </row>
    <row r="1173" spans="1:2" x14ac:dyDescent="0.25">
      <c r="A1173" s="3"/>
      <c r="B1173" s="4"/>
    </row>
    <row r="1174" spans="1:2" x14ac:dyDescent="0.25">
      <c r="A1174" s="3"/>
      <c r="B1174" s="4"/>
    </row>
    <row r="1175" spans="1:2" x14ac:dyDescent="0.25">
      <c r="A1175" s="3"/>
      <c r="B1175" s="4"/>
    </row>
    <row r="1176" spans="1:2" x14ac:dyDescent="0.25">
      <c r="A1176" s="3"/>
      <c r="B1176" s="4"/>
    </row>
    <row r="1177" spans="1:2" x14ac:dyDescent="0.25">
      <c r="A1177" s="3"/>
      <c r="B1177" s="4"/>
    </row>
    <row r="1178" spans="1:2" x14ac:dyDescent="0.25">
      <c r="A1178" s="3"/>
      <c r="B1178" s="4"/>
    </row>
    <row r="1179" spans="1:2" x14ac:dyDescent="0.25">
      <c r="A1179" s="3"/>
      <c r="B1179" s="4"/>
    </row>
    <row r="1180" spans="1:2" x14ac:dyDescent="0.25">
      <c r="A1180" s="3"/>
      <c r="B1180" s="4"/>
    </row>
    <row r="1181" spans="1:2" x14ac:dyDescent="0.25">
      <c r="A1181" s="3"/>
      <c r="B1181" s="4"/>
    </row>
    <row r="1182" spans="1:2" x14ac:dyDescent="0.25">
      <c r="A1182" s="3"/>
      <c r="B1182" s="4"/>
    </row>
    <row r="1183" spans="1:2" x14ac:dyDescent="0.25">
      <c r="A1183" s="3"/>
      <c r="B1183" s="4"/>
    </row>
    <row r="1184" spans="1:2" x14ac:dyDescent="0.25">
      <c r="A1184" s="3"/>
      <c r="B1184" s="4"/>
    </row>
    <row r="1185" spans="1:2" x14ac:dyDescent="0.25">
      <c r="A1185" s="3"/>
      <c r="B1185" s="4"/>
    </row>
    <row r="1186" spans="1:2" x14ac:dyDescent="0.25">
      <c r="A1186" s="3"/>
      <c r="B1186" s="4"/>
    </row>
    <row r="1187" spans="1:2" x14ac:dyDescent="0.25">
      <c r="A1187" s="3"/>
      <c r="B1187" s="4"/>
    </row>
    <row r="1188" spans="1:2" x14ac:dyDescent="0.25">
      <c r="A1188" s="3"/>
      <c r="B1188" s="4"/>
    </row>
    <row r="1189" spans="1:2" x14ac:dyDescent="0.25">
      <c r="A1189" s="3"/>
      <c r="B1189" s="4"/>
    </row>
    <row r="1190" spans="1:2" x14ac:dyDescent="0.25">
      <c r="A1190" s="3"/>
      <c r="B1190" s="4"/>
    </row>
    <row r="1191" spans="1:2" x14ac:dyDescent="0.25">
      <c r="A1191" s="3"/>
      <c r="B1191" s="4"/>
    </row>
    <row r="1192" spans="1:2" x14ac:dyDescent="0.25">
      <c r="A1192" s="3"/>
      <c r="B1192" s="4"/>
    </row>
    <row r="1193" spans="1:2" x14ac:dyDescent="0.25">
      <c r="A1193" s="3"/>
      <c r="B1193" s="4"/>
    </row>
    <row r="1194" spans="1:2" x14ac:dyDescent="0.25">
      <c r="A1194" s="3"/>
      <c r="B1194" s="4"/>
    </row>
    <row r="1195" spans="1:2" x14ac:dyDescent="0.25">
      <c r="A1195" s="3"/>
      <c r="B1195" s="4"/>
    </row>
    <row r="1196" spans="1:2" x14ac:dyDescent="0.25">
      <c r="A1196" s="3"/>
      <c r="B1196" s="4"/>
    </row>
    <row r="1197" spans="1:2" x14ac:dyDescent="0.25">
      <c r="A1197" s="3"/>
      <c r="B1197" s="4"/>
    </row>
    <row r="1198" spans="1:2" x14ac:dyDescent="0.25">
      <c r="A1198" s="3"/>
      <c r="B1198" s="4"/>
    </row>
    <row r="1199" spans="1:2" x14ac:dyDescent="0.25">
      <c r="A1199" s="3"/>
      <c r="B1199" s="4"/>
    </row>
    <row r="1200" spans="1:2" x14ac:dyDescent="0.25">
      <c r="A1200" s="3"/>
      <c r="B1200" s="4"/>
    </row>
    <row r="1201" spans="1:2" x14ac:dyDescent="0.25">
      <c r="A1201" s="3"/>
      <c r="B1201" s="4"/>
    </row>
    <row r="1202" spans="1:2" x14ac:dyDescent="0.25">
      <c r="A1202" s="3"/>
      <c r="B1202" s="4"/>
    </row>
    <row r="1203" spans="1:2" x14ac:dyDescent="0.25">
      <c r="A1203" s="3"/>
      <c r="B1203" s="4"/>
    </row>
    <row r="1204" spans="1:2" x14ac:dyDescent="0.25">
      <c r="A1204" s="3"/>
      <c r="B1204" s="4"/>
    </row>
    <row r="1205" spans="1:2" x14ac:dyDescent="0.25">
      <c r="A1205" s="3"/>
      <c r="B1205" s="4"/>
    </row>
    <row r="1206" spans="1:2" x14ac:dyDescent="0.25">
      <c r="A1206" s="3"/>
      <c r="B1206" s="4"/>
    </row>
    <row r="1207" spans="1:2" x14ac:dyDescent="0.25">
      <c r="A1207" s="3"/>
      <c r="B1207" s="4"/>
    </row>
    <row r="1208" spans="1:2" x14ac:dyDescent="0.25">
      <c r="A1208" s="3"/>
      <c r="B1208" s="4"/>
    </row>
    <row r="1209" spans="1:2" x14ac:dyDescent="0.25">
      <c r="A1209" s="3"/>
      <c r="B1209" s="4"/>
    </row>
    <row r="1210" spans="1:2" x14ac:dyDescent="0.25">
      <c r="A1210" s="3"/>
      <c r="B1210" s="4"/>
    </row>
    <row r="1211" spans="1:2" x14ac:dyDescent="0.25">
      <c r="A1211" s="3"/>
      <c r="B1211" s="4"/>
    </row>
    <row r="1212" spans="1:2" x14ac:dyDescent="0.25">
      <c r="A1212" s="3"/>
      <c r="B1212" s="4"/>
    </row>
    <row r="1213" spans="1:2" x14ac:dyDescent="0.25">
      <c r="A1213" s="3"/>
      <c r="B1213" s="4"/>
    </row>
    <row r="1214" spans="1:2" x14ac:dyDescent="0.25">
      <c r="A1214" s="3"/>
      <c r="B1214" s="4"/>
    </row>
    <row r="1215" spans="1:2" x14ac:dyDescent="0.25">
      <c r="A1215" s="3"/>
      <c r="B1215" s="4"/>
    </row>
    <row r="1216" spans="1:2" x14ac:dyDescent="0.25">
      <c r="A1216" s="3"/>
      <c r="B1216" s="4"/>
    </row>
    <row r="1217" spans="1:2" x14ac:dyDescent="0.25">
      <c r="A1217" s="3"/>
      <c r="B1217" s="4"/>
    </row>
    <row r="1218" spans="1:2" x14ac:dyDescent="0.25">
      <c r="A1218" s="3"/>
      <c r="B1218" s="4"/>
    </row>
    <row r="1219" spans="1:2" x14ac:dyDescent="0.25">
      <c r="A1219" s="3"/>
      <c r="B1219" s="4"/>
    </row>
    <row r="1220" spans="1:2" x14ac:dyDescent="0.25">
      <c r="A1220" s="3"/>
      <c r="B1220" s="4"/>
    </row>
    <row r="1221" spans="1:2" x14ac:dyDescent="0.25">
      <c r="A1221" s="3"/>
      <c r="B1221" s="4"/>
    </row>
    <row r="1222" spans="1:2" x14ac:dyDescent="0.25">
      <c r="A1222" s="3"/>
      <c r="B1222" s="4"/>
    </row>
    <row r="1223" spans="1:2" x14ac:dyDescent="0.25">
      <c r="A1223" s="3"/>
      <c r="B1223" s="4"/>
    </row>
    <row r="1224" spans="1:2" x14ac:dyDescent="0.25">
      <c r="A1224" s="3"/>
      <c r="B1224" s="4"/>
    </row>
    <row r="1225" spans="1:2" x14ac:dyDescent="0.25">
      <c r="A1225" s="3"/>
      <c r="B1225" s="4"/>
    </row>
    <row r="1226" spans="1:2" x14ac:dyDescent="0.25">
      <c r="A1226" s="3"/>
      <c r="B1226" s="4"/>
    </row>
    <row r="1227" spans="1:2" x14ac:dyDescent="0.25">
      <c r="A1227" s="3"/>
      <c r="B1227" s="4"/>
    </row>
    <row r="1228" spans="1:2" x14ac:dyDescent="0.25">
      <c r="A1228" s="3"/>
      <c r="B1228" s="4"/>
    </row>
    <row r="1229" spans="1:2" x14ac:dyDescent="0.25">
      <c r="A1229" s="3"/>
      <c r="B1229" s="4"/>
    </row>
    <row r="1230" spans="1:2" x14ac:dyDescent="0.25">
      <c r="A1230" s="3"/>
      <c r="B1230" s="4"/>
    </row>
    <row r="1231" spans="1:2" x14ac:dyDescent="0.25">
      <c r="A1231" s="3"/>
      <c r="B1231" s="4"/>
    </row>
    <row r="1232" spans="1:2" x14ac:dyDescent="0.25">
      <c r="A1232" s="3"/>
      <c r="B1232" s="4"/>
    </row>
    <row r="1233" spans="1:2" x14ac:dyDescent="0.25">
      <c r="A1233" s="3"/>
      <c r="B1233" s="4"/>
    </row>
    <row r="1234" spans="1:2" x14ac:dyDescent="0.25">
      <c r="A1234" s="3"/>
      <c r="B1234" s="4"/>
    </row>
    <row r="1235" spans="1:2" x14ac:dyDescent="0.25">
      <c r="A1235" s="3"/>
      <c r="B1235" s="4"/>
    </row>
    <row r="1236" spans="1:2" x14ac:dyDescent="0.25">
      <c r="A1236" s="3"/>
      <c r="B1236" s="4"/>
    </row>
    <row r="1237" spans="1:2" x14ac:dyDescent="0.25">
      <c r="A1237" s="3"/>
      <c r="B1237" s="4"/>
    </row>
    <row r="1238" spans="1:2" x14ac:dyDescent="0.25">
      <c r="A1238" s="3"/>
      <c r="B1238" s="4"/>
    </row>
    <row r="1239" spans="1:2" x14ac:dyDescent="0.25">
      <c r="A1239" s="3"/>
      <c r="B1239" s="4"/>
    </row>
    <row r="1240" spans="1:2" x14ac:dyDescent="0.25">
      <c r="A1240" s="3"/>
      <c r="B1240" s="4"/>
    </row>
    <row r="1241" spans="1:2" x14ac:dyDescent="0.25">
      <c r="A1241" s="3"/>
      <c r="B1241" s="4"/>
    </row>
    <row r="1242" spans="1:2" x14ac:dyDescent="0.25">
      <c r="A1242" s="3"/>
      <c r="B1242" s="4"/>
    </row>
    <row r="1243" spans="1:2" x14ac:dyDescent="0.25">
      <c r="A1243" s="3"/>
      <c r="B1243" s="4"/>
    </row>
    <row r="1244" spans="1:2" x14ac:dyDescent="0.25">
      <c r="A1244" s="3"/>
      <c r="B1244" s="4"/>
    </row>
    <row r="1245" spans="1:2" x14ac:dyDescent="0.25">
      <c r="A1245" s="3"/>
      <c r="B1245" s="4"/>
    </row>
    <row r="1246" spans="1:2" x14ac:dyDescent="0.25">
      <c r="A1246" s="3"/>
      <c r="B1246" s="4"/>
    </row>
    <row r="1247" spans="1:2" x14ac:dyDescent="0.25">
      <c r="A1247" s="3"/>
      <c r="B1247" s="4"/>
    </row>
    <row r="1248" spans="1:2" x14ac:dyDescent="0.25">
      <c r="A1248" s="3"/>
      <c r="B1248" s="4"/>
    </row>
    <row r="1249" spans="1:2" x14ac:dyDescent="0.25">
      <c r="A1249" s="3"/>
      <c r="B1249" s="4"/>
    </row>
    <row r="1250" spans="1:2" x14ac:dyDescent="0.25">
      <c r="A1250" s="3"/>
      <c r="B1250" s="4"/>
    </row>
    <row r="1251" spans="1:2" x14ac:dyDescent="0.25">
      <c r="A1251" s="3"/>
      <c r="B1251" s="4"/>
    </row>
    <row r="1252" spans="1:2" x14ac:dyDescent="0.25">
      <c r="A1252" s="3"/>
      <c r="B1252" s="4"/>
    </row>
    <row r="1253" spans="1:2" x14ac:dyDescent="0.25">
      <c r="A1253" s="3"/>
      <c r="B1253" s="4"/>
    </row>
    <row r="1254" spans="1:2" x14ac:dyDescent="0.25">
      <c r="A1254" s="3"/>
      <c r="B1254" s="4"/>
    </row>
    <row r="1255" spans="1:2" x14ac:dyDescent="0.25">
      <c r="A1255" s="3"/>
      <c r="B1255" s="4"/>
    </row>
    <row r="1256" spans="1:2" x14ac:dyDescent="0.25">
      <c r="A1256" s="3"/>
      <c r="B1256" s="4"/>
    </row>
    <row r="1257" spans="1:2" x14ac:dyDescent="0.25">
      <c r="A1257" s="3"/>
      <c r="B1257" s="4"/>
    </row>
    <row r="1258" spans="1:2" x14ac:dyDescent="0.25">
      <c r="A1258" s="3"/>
      <c r="B1258" s="4"/>
    </row>
    <row r="1259" spans="1:2" x14ac:dyDescent="0.25">
      <c r="A1259" s="3"/>
      <c r="B1259" s="4"/>
    </row>
    <row r="1260" spans="1:2" x14ac:dyDescent="0.25">
      <c r="A1260" s="3"/>
      <c r="B1260" s="4"/>
    </row>
    <row r="1261" spans="1:2" x14ac:dyDescent="0.25">
      <c r="A1261" s="3"/>
      <c r="B1261" s="4"/>
    </row>
    <row r="1262" spans="1:2" x14ac:dyDescent="0.25">
      <c r="A1262" s="3"/>
      <c r="B1262" s="4"/>
    </row>
    <row r="1263" spans="1:2" x14ac:dyDescent="0.25">
      <c r="A1263" s="3"/>
      <c r="B1263" s="4"/>
    </row>
    <row r="1264" spans="1:2" x14ac:dyDescent="0.25">
      <c r="A1264" s="3"/>
      <c r="B1264" s="4"/>
    </row>
    <row r="1265" spans="1:2" x14ac:dyDescent="0.25">
      <c r="A1265" s="3"/>
      <c r="B1265" s="4"/>
    </row>
    <row r="1266" spans="1:2" x14ac:dyDescent="0.25">
      <c r="A1266" s="3"/>
      <c r="B1266" s="4"/>
    </row>
    <row r="1267" spans="1:2" x14ac:dyDescent="0.25">
      <c r="A1267" s="3"/>
      <c r="B1267" s="4"/>
    </row>
    <row r="1268" spans="1:2" x14ac:dyDescent="0.25">
      <c r="A1268" s="3"/>
      <c r="B1268" s="4"/>
    </row>
    <row r="1269" spans="1:2" x14ac:dyDescent="0.25">
      <c r="A1269" s="3"/>
      <c r="B1269" s="4"/>
    </row>
    <row r="1270" spans="1:2" x14ac:dyDescent="0.25">
      <c r="A1270" s="3"/>
      <c r="B1270" s="4"/>
    </row>
    <row r="1271" spans="1:2" x14ac:dyDescent="0.25">
      <c r="A1271" s="3"/>
      <c r="B1271" s="4"/>
    </row>
    <row r="1272" spans="1:2" x14ac:dyDescent="0.25">
      <c r="A1272" s="3"/>
      <c r="B1272" s="4"/>
    </row>
    <row r="1273" spans="1:2" x14ac:dyDescent="0.25">
      <c r="A1273" s="3"/>
      <c r="B1273" s="4"/>
    </row>
    <row r="1274" spans="1:2" x14ac:dyDescent="0.25">
      <c r="A1274" s="3"/>
      <c r="B1274" s="4"/>
    </row>
    <row r="1275" spans="1:2" x14ac:dyDescent="0.25">
      <c r="A1275" s="3"/>
      <c r="B1275" s="4"/>
    </row>
    <row r="1276" spans="1:2" x14ac:dyDescent="0.25">
      <c r="A1276" s="3"/>
      <c r="B1276" s="4"/>
    </row>
    <row r="1277" spans="1:2" x14ac:dyDescent="0.25">
      <c r="A1277" s="3"/>
      <c r="B1277" s="4"/>
    </row>
    <row r="1278" spans="1:2" x14ac:dyDescent="0.25">
      <c r="A1278" s="3"/>
      <c r="B1278" s="4"/>
    </row>
    <row r="1279" spans="1:2" x14ac:dyDescent="0.25">
      <c r="A1279" s="3"/>
      <c r="B1279" s="4"/>
    </row>
    <row r="1280" spans="1:2" x14ac:dyDescent="0.25">
      <c r="A1280" s="3"/>
      <c r="B1280" s="4"/>
    </row>
    <row r="1281" spans="1:2" x14ac:dyDescent="0.25">
      <c r="A1281" s="3"/>
      <c r="B1281" s="4"/>
    </row>
    <row r="1282" spans="1:2" x14ac:dyDescent="0.25">
      <c r="A1282" s="3"/>
      <c r="B1282" s="4"/>
    </row>
    <row r="1283" spans="1:2" x14ac:dyDescent="0.25">
      <c r="A1283" s="3"/>
      <c r="B1283" s="4"/>
    </row>
    <row r="1284" spans="1:2" x14ac:dyDescent="0.25">
      <c r="A1284" s="3"/>
      <c r="B1284" s="4"/>
    </row>
    <row r="1285" spans="1:2" x14ac:dyDescent="0.25">
      <c r="A1285" s="3"/>
      <c r="B1285" s="4"/>
    </row>
    <row r="1286" spans="1:2" x14ac:dyDescent="0.25">
      <c r="A1286" s="3"/>
      <c r="B1286" s="4"/>
    </row>
    <row r="1287" spans="1:2" x14ac:dyDescent="0.25">
      <c r="A1287" s="3"/>
      <c r="B1287" s="4"/>
    </row>
    <row r="1288" spans="1:2" x14ac:dyDescent="0.25">
      <c r="A1288" s="3"/>
      <c r="B1288" s="4"/>
    </row>
    <row r="1289" spans="1:2" x14ac:dyDescent="0.25">
      <c r="A1289" s="3"/>
      <c r="B1289" s="4"/>
    </row>
    <row r="1290" spans="1:2" x14ac:dyDescent="0.25">
      <c r="A1290" s="3"/>
      <c r="B1290" s="4"/>
    </row>
    <row r="1291" spans="1:2" x14ac:dyDescent="0.25">
      <c r="A1291" s="3"/>
      <c r="B1291" s="4"/>
    </row>
    <row r="1292" spans="1:2" x14ac:dyDescent="0.25">
      <c r="A1292" s="3"/>
      <c r="B1292" s="4"/>
    </row>
    <row r="1293" spans="1:2" x14ac:dyDescent="0.25">
      <c r="A1293" s="3"/>
      <c r="B1293" s="4"/>
    </row>
    <row r="1294" spans="1:2" x14ac:dyDescent="0.25">
      <c r="A1294" s="3"/>
      <c r="B1294" s="4"/>
    </row>
    <row r="1295" spans="1:2" x14ac:dyDescent="0.25">
      <c r="A1295" s="3"/>
      <c r="B1295" s="4"/>
    </row>
    <row r="1296" spans="1:2" x14ac:dyDescent="0.25">
      <c r="A1296" s="3"/>
      <c r="B1296" s="4"/>
    </row>
    <row r="1297" spans="1:2" x14ac:dyDescent="0.25">
      <c r="A1297" s="3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3"/>
      <c r="B1309" s="4"/>
    </row>
    <row r="1310" spans="1:2" x14ac:dyDescent="0.25">
      <c r="A1310" s="3"/>
      <c r="B1310" s="4"/>
    </row>
    <row r="1311" spans="1:2" x14ac:dyDescent="0.25">
      <c r="A1311" s="3"/>
      <c r="B1311" s="4"/>
    </row>
    <row r="1312" spans="1:2" x14ac:dyDescent="0.25">
      <c r="A1312" s="3"/>
      <c r="B1312" s="4"/>
    </row>
    <row r="1313" spans="1:2" x14ac:dyDescent="0.25">
      <c r="A1313" s="3"/>
      <c r="B1313" s="4"/>
    </row>
    <row r="1314" spans="1:2" x14ac:dyDescent="0.25">
      <c r="A1314" s="3"/>
      <c r="B1314" s="4"/>
    </row>
    <row r="1315" spans="1:2" x14ac:dyDescent="0.25">
      <c r="A1315" s="3"/>
      <c r="B1315" s="4"/>
    </row>
    <row r="1316" spans="1:2" x14ac:dyDescent="0.25">
      <c r="A1316" s="3"/>
      <c r="B1316" s="4"/>
    </row>
    <row r="1317" spans="1:2" x14ac:dyDescent="0.25">
      <c r="A1317" s="3"/>
      <c r="B1317" s="4"/>
    </row>
    <row r="1318" spans="1:2" x14ac:dyDescent="0.25">
      <c r="A1318" s="3"/>
      <c r="B1318" s="4"/>
    </row>
    <row r="1319" spans="1:2" x14ac:dyDescent="0.25">
      <c r="A1319" s="3"/>
      <c r="B1319" s="4"/>
    </row>
    <row r="1320" spans="1:2" x14ac:dyDescent="0.25">
      <c r="A1320" s="3"/>
      <c r="B1320" s="4"/>
    </row>
    <row r="1321" spans="1:2" x14ac:dyDescent="0.25">
      <c r="A1321" s="3"/>
      <c r="B1321" s="4"/>
    </row>
    <row r="1322" spans="1:2" x14ac:dyDescent="0.25">
      <c r="A1322" s="3"/>
      <c r="B1322" s="4"/>
    </row>
    <row r="1323" spans="1:2" x14ac:dyDescent="0.25">
      <c r="A1323" s="3"/>
      <c r="B1323" s="4"/>
    </row>
    <row r="1324" spans="1:2" x14ac:dyDescent="0.25">
      <c r="A1324" s="3"/>
      <c r="B1324" s="4"/>
    </row>
    <row r="1325" spans="1:2" x14ac:dyDescent="0.25">
      <c r="A1325" s="3"/>
      <c r="B1325" s="4"/>
    </row>
    <row r="1326" spans="1:2" x14ac:dyDescent="0.25">
      <c r="A1326" s="3"/>
      <c r="B1326" s="4"/>
    </row>
    <row r="1327" spans="1:2" x14ac:dyDescent="0.25">
      <c r="A1327" s="3"/>
      <c r="B1327" s="4"/>
    </row>
    <row r="1328" spans="1:2" x14ac:dyDescent="0.25">
      <c r="A1328" s="3"/>
      <c r="B1328" s="4"/>
    </row>
    <row r="1329" spans="1:2" x14ac:dyDescent="0.25">
      <c r="A1329" s="3"/>
      <c r="B1329" s="4"/>
    </row>
    <row r="1330" spans="1:2" x14ac:dyDescent="0.25">
      <c r="A1330" s="3"/>
      <c r="B1330" s="4"/>
    </row>
    <row r="1331" spans="1:2" x14ac:dyDescent="0.25">
      <c r="A1331" s="3"/>
      <c r="B1331" s="4"/>
    </row>
    <row r="1332" spans="1:2" x14ac:dyDescent="0.25">
      <c r="A1332" s="3"/>
      <c r="B1332" s="4"/>
    </row>
    <row r="1333" spans="1:2" x14ac:dyDescent="0.25">
      <c r="A1333" s="3"/>
      <c r="B1333" s="4"/>
    </row>
    <row r="1334" spans="1:2" x14ac:dyDescent="0.25">
      <c r="A1334" s="3"/>
      <c r="B1334" s="4"/>
    </row>
    <row r="1335" spans="1:2" x14ac:dyDescent="0.25">
      <c r="A1335" s="3"/>
      <c r="B1335" s="4"/>
    </row>
    <row r="1336" spans="1:2" x14ac:dyDescent="0.25">
      <c r="A1336" s="3"/>
      <c r="B1336" s="4"/>
    </row>
    <row r="1337" spans="1:2" x14ac:dyDescent="0.25">
      <c r="A1337" s="3"/>
      <c r="B1337" s="4"/>
    </row>
    <row r="1338" spans="1:2" x14ac:dyDescent="0.25">
      <c r="A1338" s="3"/>
      <c r="B1338" s="4"/>
    </row>
    <row r="1339" spans="1:2" x14ac:dyDescent="0.25">
      <c r="A1339" s="3"/>
      <c r="B1339" s="4"/>
    </row>
    <row r="1340" spans="1:2" x14ac:dyDescent="0.25">
      <c r="A1340" s="3"/>
      <c r="B1340" s="4"/>
    </row>
    <row r="1341" spans="1:2" x14ac:dyDescent="0.25">
      <c r="A1341" s="3"/>
      <c r="B1341" s="4"/>
    </row>
    <row r="1342" spans="1:2" x14ac:dyDescent="0.25">
      <c r="A1342" s="3"/>
      <c r="B1342" s="4"/>
    </row>
    <row r="1343" spans="1:2" x14ac:dyDescent="0.25">
      <c r="A1343" s="3"/>
      <c r="B1343" s="4"/>
    </row>
    <row r="1344" spans="1:2" x14ac:dyDescent="0.25">
      <c r="A1344" s="3"/>
      <c r="B1344" s="4"/>
    </row>
    <row r="1345" spans="1:2" x14ac:dyDescent="0.25">
      <c r="A1345" s="3"/>
      <c r="B1345" s="4"/>
    </row>
    <row r="1346" spans="1:2" x14ac:dyDescent="0.25">
      <c r="A1346" s="3"/>
      <c r="B1346" s="4"/>
    </row>
    <row r="1347" spans="1:2" x14ac:dyDescent="0.25">
      <c r="A1347" s="3"/>
      <c r="B1347" s="4"/>
    </row>
    <row r="1348" spans="1:2" x14ac:dyDescent="0.25">
      <c r="A1348" s="3"/>
      <c r="B1348" s="4"/>
    </row>
    <row r="1349" spans="1:2" x14ac:dyDescent="0.25">
      <c r="A1349" s="3"/>
      <c r="B1349" s="4"/>
    </row>
    <row r="1350" spans="1:2" x14ac:dyDescent="0.25">
      <c r="A1350" s="3"/>
      <c r="B1350" s="4"/>
    </row>
    <row r="1351" spans="1:2" x14ac:dyDescent="0.25">
      <c r="A1351" s="3"/>
      <c r="B1351" s="4"/>
    </row>
    <row r="1352" spans="1:2" x14ac:dyDescent="0.25">
      <c r="A1352" s="3"/>
      <c r="B1352" s="4"/>
    </row>
    <row r="1353" spans="1:2" x14ac:dyDescent="0.25">
      <c r="A1353" s="3"/>
      <c r="B1353" s="4"/>
    </row>
    <row r="1354" spans="1:2" x14ac:dyDescent="0.25">
      <c r="A1354" s="3"/>
      <c r="B1354" s="4"/>
    </row>
    <row r="1355" spans="1:2" x14ac:dyDescent="0.25">
      <c r="A1355" s="3"/>
      <c r="B1355" s="4"/>
    </row>
    <row r="1356" spans="1:2" x14ac:dyDescent="0.25">
      <c r="A1356" s="3"/>
      <c r="B1356" s="4"/>
    </row>
    <row r="1357" spans="1:2" x14ac:dyDescent="0.25">
      <c r="A1357" s="3"/>
      <c r="B1357" s="4"/>
    </row>
    <row r="1358" spans="1:2" x14ac:dyDescent="0.25">
      <c r="A1358" s="3"/>
      <c r="B1358" s="4"/>
    </row>
    <row r="1359" spans="1:2" x14ac:dyDescent="0.25">
      <c r="A1359" s="3"/>
      <c r="B1359" s="4"/>
    </row>
    <row r="1360" spans="1:2" x14ac:dyDescent="0.25">
      <c r="A1360" s="3"/>
      <c r="B1360" s="4"/>
    </row>
    <row r="1361" spans="1:2" x14ac:dyDescent="0.25">
      <c r="A1361" s="3"/>
      <c r="B1361" s="4"/>
    </row>
    <row r="1362" spans="1:2" x14ac:dyDescent="0.25">
      <c r="A1362" s="3"/>
      <c r="B1362" s="4"/>
    </row>
    <row r="1363" spans="1:2" x14ac:dyDescent="0.25">
      <c r="A1363" s="3"/>
      <c r="B1363" s="4"/>
    </row>
    <row r="1364" spans="1:2" x14ac:dyDescent="0.25">
      <c r="A1364" s="3"/>
      <c r="B1364" s="4"/>
    </row>
    <row r="1365" spans="1:2" x14ac:dyDescent="0.25">
      <c r="A1365" s="3"/>
      <c r="B1365" s="4"/>
    </row>
    <row r="1366" spans="1:2" x14ac:dyDescent="0.25">
      <c r="A1366" s="3"/>
      <c r="B1366" s="4"/>
    </row>
    <row r="1367" spans="1:2" x14ac:dyDescent="0.25">
      <c r="A1367" s="3"/>
      <c r="B1367" s="4"/>
    </row>
    <row r="1368" spans="1:2" x14ac:dyDescent="0.25">
      <c r="A1368" s="3"/>
      <c r="B1368" s="4"/>
    </row>
    <row r="1369" spans="1:2" x14ac:dyDescent="0.25">
      <c r="A1369" s="3"/>
      <c r="B1369" s="4"/>
    </row>
    <row r="1370" spans="1:2" x14ac:dyDescent="0.25">
      <c r="A1370" s="3"/>
      <c r="B1370" s="4"/>
    </row>
    <row r="1371" spans="1:2" x14ac:dyDescent="0.25">
      <c r="A1371" s="3"/>
      <c r="B1371" s="4"/>
    </row>
    <row r="1372" spans="1:2" x14ac:dyDescent="0.25">
      <c r="A1372" s="3"/>
      <c r="B1372" s="4"/>
    </row>
    <row r="1373" spans="1:2" x14ac:dyDescent="0.25">
      <c r="A1373" s="3"/>
      <c r="B1373" s="4"/>
    </row>
    <row r="1374" spans="1:2" x14ac:dyDescent="0.25">
      <c r="A1374" s="3"/>
      <c r="B1374" s="4"/>
    </row>
    <row r="1375" spans="1:2" x14ac:dyDescent="0.25">
      <c r="A1375" s="3"/>
      <c r="B1375" s="4"/>
    </row>
    <row r="1376" spans="1:2" x14ac:dyDescent="0.25">
      <c r="A1376" s="3"/>
      <c r="B1376" s="4"/>
    </row>
    <row r="1377" spans="1:2" x14ac:dyDescent="0.25">
      <c r="A1377" s="3"/>
      <c r="B1377" s="4"/>
    </row>
    <row r="1378" spans="1:2" x14ac:dyDescent="0.25">
      <c r="A1378" s="3"/>
      <c r="B1378" s="4"/>
    </row>
    <row r="1379" spans="1:2" x14ac:dyDescent="0.25">
      <c r="A1379" s="3"/>
      <c r="B1379" s="4"/>
    </row>
    <row r="1380" spans="1:2" x14ac:dyDescent="0.25">
      <c r="A1380" s="3"/>
      <c r="B1380" s="4"/>
    </row>
    <row r="1381" spans="1:2" x14ac:dyDescent="0.25">
      <c r="A1381" s="3"/>
      <c r="B1381" s="4"/>
    </row>
    <row r="1382" spans="1:2" x14ac:dyDescent="0.25">
      <c r="A1382" s="3"/>
      <c r="B1382" s="4"/>
    </row>
    <row r="1383" spans="1:2" x14ac:dyDescent="0.25">
      <c r="A1383" s="3"/>
      <c r="B1383" s="4"/>
    </row>
    <row r="1384" spans="1:2" x14ac:dyDescent="0.25">
      <c r="A1384" s="3"/>
      <c r="B1384" s="4"/>
    </row>
    <row r="1385" spans="1:2" x14ac:dyDescent="0.25">
      <c r="A1385" s="3"/>
      <c r="B1385" s="4"/>
    </row>
    <row r="1386" spans="1:2" x14ac:dyDescent="0.25">
      <c r="A1386" s="3"/>
      <c r="B1386" s="4"/>
    </row>
    <row r="1387" spans="1:2" x14ac:dyDescent="0.25">
      <c r="A1387" s="3"/>
      <c r="B1387" s="4"/>
    </row>
    <row r="1388" spans="1:2" x14ac:dyDescent="0.25">
      <c r="A1388" s="3"/>
      <c r="B1388" s="4"/>
    </row>
    <row r="1389" spans="1:2" x14ac:dyDescent="0.25">
      <c r="A1389" s="3"/>
      <c r="B1389" s="4"/>
    </row>
    <row r="1390" spans="1:2" x14ac:dyDescent="0.25">
      <c r="A1390" s="3"/>
      <c r="B1390" s="4"/>
    </row>
    <row r="1391" spans="1:2" x14ac:dyDescent="0.25">
      <c r="A1391" s="3"/>
      <c r="B1391" s="4"/>
    </row>
    <row r="1392" spans="1:2" x14ac:dyDescent="0.25">
      <c r="A1392" s="3"/>
      <c r="B1392" s="4"/>
    </row>
    <row r="1393" spans="1:2" x14ac:dyDescent="0.25">
      <c r="A1393" s="3"/>
      <c r="B1393" s="4"/>
    </row>
    <row r="1394" spans="1:2" x14ac:dyDescent="0.25">
      <c r="A1394" s="3"/>
      <c r="B1394" s="4"/>
    </row>
    <row r="1395" spans="1:2" x14ac:dyDescent="0.25">
      <c r="A1395" s="3"/>
      <c r="B1395" s="4"/>
    </row>
    <row r="1396" spans="1:2" x14ac:dyDescent="0.25">
      <c r="A1396" s="3"/>
      <c r="B1396" s="4"/>
    </row>
    <row r="1397" spans="1:2" x14ac:dyDescent="0.25">
      <c r="A1397" s="3"/>
      <c r="B1397" s="4"/>
    </row>
    <row r="1398" spans="1:2" x14ac:dyDescent="0.25">
      <c r="A1398" s="3"/>
      <c r="B1398" s="4"/>
    </row>
    <row r="1399" spans="1:2" x14ac:dyDescent="0.25">
      <c r="A1399" s="3"/>
      <c r="B1399" s="4"/>
    </row>
    <row r="1400" spans="1:2" x14ac:dyDescent="0.25">
      <c r="A1400" s="3"/>
      <c r="B1400" s="4"/>
    </row>
    <row r="1401" spans="1:2" x14ac:dyDescent="0.25">
      <c r="A1401" s="3"/>
      <c r="B1401" s="4"/>
    </row>
    <row r="1402" spans="1:2" x14ac:dyDescent="0.25">
      <c r="A1402" s="3"/>
      <c r="B1402" s="4"/>
    </row>
    <row r="1403" spans="1:2" x14ac:dyDescent="0.25">
      <c r="A1403" s="3"/>
      <c r="B1403" s="4"/>
    </row>
    <row r="1404" spans="1:2" x14ac:dyDescent="0.25">
      <c r="A1404" s="3"/>
      <c r="B1404" s="4"/>
    </row>
    <row r="1405" spans="1:2" x14ac:dyDescent="0.25">
      <c r="A1405" s="3"/>
      <c r="B1405" s="4"/>
    </row>
    <row r="1406" spans="1:2" x14ac:dyDescent="0.25">
      <c r="A1406" s="3"/>
      <c r="B1406" s="4"/>
    </row>
    <row r="1407" spans="1:2" x14ac:dyDescent="0.25">
      <c r="A1407" s="3"/>
      <c r="B1407" s="4"/>
    </row>
    <row r="1408" spans="1:2" x14ac:dyDescent="0.25">
      <c r="A1408" s="3"/>
      <c r="B1408" s="4"/>
    </row>
    <row r="1409" spans="1:2" x14ac:dyDescent="0.25">
      <c r="A1409" s="3"/>
      <c r="B1409" s="4"/>
    </row>
    <row r="1410" spans="1:2" x14ac:dyDescent="0.25">
      <c r="A1410" s="3"/>
      <c r="B1410" s="4"/>
    </row>
    <row r="1411" spans="1:2" x14ac:dyDescent="0.25">
      <c r="A1411" s="3"/>
      <c r="B1411" s="4"/>
    </row>
    <row r="1412" spans="1:2" x14ac:dyDescent="0.25">
      <c r="A1412" s="3"/>
      <c r="B1412" s="4"/>
    </row>
    <row r="1413" spans="1:2" x14ac:dyDescent="0.25">
      <c r="A1413" s="3"/>
      <c r="B1413" s="4"/>
    </row>
    <row r="1414" spans="1:2" x14ac:dyDescent="0.25">
      <c r="A1414" s="3"/>
      <c r="B1414" s="4"/>
    </row>
    <row r="1415" spans="1:2" x14ac:dyDescent="0.25">
      <c r="A1415" s="3"/>
      <c r="B1415" s="4"/>
    </row>
    <row r="1416" spans="1:2" x14ac:dyDescent="0.25">
      <c r="A1416" s="3"/>
      <c r="B1416" s="4"/>
    </row>
    <row r="1417" spans="1:2" x14ac:dyDescent="0.25">
      <c r="A1417" s="3"/>
      <c r="B1417" s="4"/>
    </row>
    <row r="1418" spans="1:2" x14ac:dyDescent="0.25">
      <c r="A1418" s="3"/>
      <c r="B1418" s="4"/>
    </row>
    <row r="1419" spans="1:2" x14ac:dyDescent="0.25">
      <c r="A1419" s="3"/>
      <c r="B1419" s="4"/>
    </row>
    <row r="1420" spans="1:2" x14ac:dyDescent="0.25">
      <c r="A1420" s="3"/>
      <c r="B1420" s="4"/>
    </row>
    <row r="1421" spans="1:2" x14ac:dyDescent="0.25">
      <c r="A1421" s="3"/>
      <c r="B1421" s="4"/>
    </row>
    <row r="1422" spans="1:2" x14ac:dyDescent="0.25">
      <c r="A1422" s="3"/>
      <c r="B1422" s="4"/>
    </row>
    <row r="1423" spans="1:2" x14ac:dyDescent="0.25">
      <c r="A1423" s="3"/>
      <c r="B1423" s="4"/>
    </row>
    <row r="1424" spans="1:2" x14ac:dyDescent="0.25">
      <c r="A1424" s="3"/>
      <c r="B1424" s="4"/>
    </row>
    <row r="1425" spans="1:2" x14ac:dyDescent="0.25">
      <c r="A1425" s="3"/>
      <c r="B1425" s="4"/>
    </row>
    <row r="1426" spans="1:2" x14ac:dyDescent="0.25">
      <c r="A1426" s="3"/>
      <c r="B1426" s="4"/>
    </row>
    <row r="1427" spans="1:2" x14ac:dyDescent="0.25">
      <c r="A1427" s="3"/>
      <c r="B1427" s="4"/>
    </row>
    <row r="1428" spans="1:2" x14ac:dyDescent="0.25">
      <c r="A1428" s="3"/>
      <c r="B1428" s="4"/>
    </row>
    <row r="1429" spans="1:2" x14ac:dyDescent="0.25">
      <c r="A1429" s="3"/>
      <c r="B1429" s="4"/>
    </row>
    <row r="1430" spans="1:2" x14ac:dyDescent="0.25">
      <c r="A1430" s="3"/>
      <c r="B1430" s="4"/>
    </row>
    <row r="1431" spans="1:2" x14ac:dyDescent="0.25">
      <c r="A1431" s="3"/>
      <c r="B1431" s="4"/>
    </row>
    <row r="1432" spans="1:2" x14ac:dyDescent="0.25">
      <c r="A1432" s="3"/>
      <c r="B1432" s="4"/>
    </row>
    <row r="1433" spans="1:2" x14ac:dyDescent="0.25">
      <c r="A1433" s="3"/>
      <c r="B1433" s="4"/>
    </row>
    <row r="1434" spans="1:2" x14ac:dyDescent="0.25">
      <c r="A1434" s="3"/>
      <c r="B1434" s="4"/>
    </row>
    <row r="1435" spans="1:2" x14ac:dyDescent="0.25">
      <c r="A1435" s="3"/>
      <c r="B1435" s="4"/>
    </row>
    <row r="1436" spans="1:2" x14ac:dyDescent="0.25">
      <c r="A1436" s="3"/>
      <c r="B1436" s="4"/>
    </row>
    <row r="1437" spans="1:2" x14ac:dyDescent="0.25">
      <c r="A1437" s="3"/>
      <c r="B1437" s="4"/>
    </row>
    <row r="1438" spans="1:2" x14ac:dyDescent="0.25">
      <c r="A1438" s="3"/>
      <c r="B1438" s="4"/>
    </row>
    <row r="1439" spans="1:2" x14ac:dyDescent="0.25">
      <c r="A1439" s="3"/>
      <c r="B1439" s="4"/>
    </row>
    <row r="1440" spans="1:2" x14ac:dyDescent="0.25">
      <c r="A1440" s="3"/>
      <c r="B1440" s="4"/>
    </row>
    <row r="1441" spans="1:2" x14ac:dyDescent="0.25">
      <c r="A1441" s="3"/>
      <c r="B1441" s="4"/>
    </row>
    <row r="1442" spans="1:2" x14ac:dyDescent="0.25">
      <c r="A1442" s="3"/>
      <c r="B1442" s="4"/>
    </row>
    <row r="1443" spans="1:2" x14ac:dyDescent="0.25">
      <c r="A1443" s="3"/>
      <c r="B1443" s="4"/>
    </row>
    <row r="1444" spans="1:2" x14ac:dyDescent="0.25">
      <c r="A1444" s="3"/>
      <c r="B1444" s="4"/>
    </row>
    <row r="1445" spans="1:2" x14ac:dyDescent="0.25">
      <c r="A1445" s="3"/>
      <c r="B1445" s="4"/>
    </row>
    <row r="1446" spans="1:2" x14ac:dyDescent="0.25">
      <c r="A1446" s="3"/>
      <c r="B1446" s="4"/>
    </row>
    <row r="1447" spans="1:2" x14ac:dyDescent="0.25">
      <c r="A1447" s="3"/>
      <c r="B1447" s="4"/>
    </row>
    <row r="1448" spans="1:2" x14ac:dyDescent="0.25">
      <c r="A1448" s="3"/>
      <c r="B1448" s="4"/>
    </row>
    <row r="1449" spans="1:2" x14ac:dyDescent="0.25">
      <c r="A1449" s="3"/>
      <c r="B1449" s="4"/>
    </row>
    <row r="1450" spans="1:2" x14ac:dyDescent="0.25">
      <c r="A1450" s="3"/>
      <c r="B1450" s="4"/>
    </row>
    <row r="1451" spans="1:2" x14ac:dyDescent="0.25">
      <c r="A1451" s="3"/>
      <c r="B1451" s="4"/>
    </row>
    <row r="1452" spans="1:2" x14ac:dyDescent="0.25">
      <c r="A1452" s="3"/>
      <c r="B1452" s="4"/>
    </row>
    <row r="1453" spans="1:2" x14ac:dyDescent="0.25">
      <c r="A1453" s="3"/>
      <c r="B1453" s="4"/>
    </row>
    <row r="1454" spans="1:2" x14ac:dyDescent="0.25">
      <c r="A1454" s="3"/>
      <c r="B1454" s="4"/>
    </row>
    <row r="1455" spans="1:2" x14ac:dyDescent="0.25">
      <c r="A1455" s="3"/>
      <c r="B1455" s="4"/>
    </row>
    <row r="1456" spans="1:2" x14ac:dyDescent="0.25">
      <c r="A1456" s="3"/>
      <c r="B1456" s="4"/>
    </row>
    <row r="1457" spans="1:2" x14ac:dyDescent="0.25">
      <c r="A1457" s="3"/>
      <c r="B1457" s="4"/>
    </row>
    <row r="1458" spans="1:2" x14ac:dyDescent="0.25">
      <c r="A1458" s="3"/>
      <c r="B1458" s="4"/>
    </row>
    <row r="1459" spans="1:2" x14ac:dyDescent="0.25">
      <c r="A1459" s="3"/>
      <c r="B1459" s="4"/>
    </row>
    <row r="1460" spans="1:2" x14ac:dyDescent="0.25">
      <c r="A1460" s="3"/>
      <c r="B1460" s="4"/>
    </row>
    <row r="1461" spans="1:2" x14ac:dyDescent="0.25">
      <c r="A1461" s="3"/>
      <c r="B1461" s="4"/>
    </row>
    <row r="1462" spans="1:2" x14ac:dyDescent="0.25">
      <c r="A1462" s="3"/>
      <c r="B1462" s="4"/>
    </row>
    <row r="1463" spans="1:2" x14ac:dyDescent="0.25">
      <c r="A1463" s="3"/>
      <c r="B1463" s="4"/>
    </row>
    <row r="1464" spans="1:2" x14ac:dyDescent="0.25">
      <c r="A1464" s="3"/>
      <c r="B1464" s="4"/>
    </row>
    <row r="1465" spans="1:2" x14ac:dyDescent="0.25">
      <c r="A1465" s="3"/>
      <c r="B1465" s="4"/>
    </row>
    <row r="1466" spans="1:2" x14ac:dyDescent="0.25">
      <c r="A1466" s="3"/>
      <c r="B1466" s="4"/>
    </row>
    <row r="1467" spans="1:2" x14ac:dyDescent="0.25">
      <c r="A1467" s="3"/>
      <c r="B1467" s="4"/>
    </row>
    <row r="1468" spans="1:2" x14ac:dyDescent="0.25">
      <c r="A1468" s="3"/>
      <c r="B1468" s="4"/>
    </row>
    <row r="1469" spans="1:2" x14ac:dyDescent="0.25">
      <c r="A1469" s="3"/>
      <c r="B1469" s="4"/>
    </row>
    <row r="1470" spans="1:2" x14ac:dyDescent="0.25">
      <c r="A1470" s="3"/>
      <c r="B1470" s="4"/>
    </row>
    <row r="1471" spans="1:2" x14ac:dyDescent="0.25">
      <c r="A1471" s="3"/>
      <c r="B1471" s="4"/>
    </row>
    <row r="1472" spans="1:2" x14ac:dyDescent="0.25">
      <c r="A1472" s="3"/>
      <c r="B1472" s="4"/>
    </row>
    <row r="1473" spans="1:2" x14ac:dyDescent="0.25">
      <c r="A1473" s="3"/>
      <c r="B1473" s="4"/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4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  <row r="1766" spans="1:2" x14ac:dyDescent="0.25">
      <c r="A1766" s="3"/>
      <c r="B1766" s="4"/>
    </row>
    <row r="1767" spans="1:2" x14ac:dyDescent="0.25">
      <c r="A1767" s="3"/>
      <c r="B1767" s="4"/>
    </row>
    <row r="1768" spans="1:2" x14ac:dyDescent="0.25">
      <c r="A1768" s="3"/>
      <c r="B1768" s="4"/>
    </row>
    <row r="1769" spans="1:2" x14ac:dyDescent="0.25">
      <c r="A1769" s="3"/>
      <c r="B1769" s="4"/>
    </row>
    <row r="1770" spans="1:2" x14ac:dyDescent="0.25">
      <c r="A1770" s="3"/>
      <c r="B1770" s="4"/>
    </row>
    <row r="1771" spans="1:2" x14ac:dyDescent="0.25">
      <c r="A1771" s="3"/>
      <c r="B1771" s="4"/>
    </row>
    <row r="1772" spans="1:2" x14ac:dyDescent="0.25">
      <c r="A1772" s="3"/>
      <c r="B1772" s="4"/>
    </row>
    <row r="1773" spans="1:2" x14ac:dyDescent="0.25">
      <c r="A1773" s="3"/>
      <c r="B1773" s="4"/>
    </row>
    <row r="1774" spans="1:2" x14ac:dyDescent="0.25">
      <c r="A1774" s="3"/>
      <c r="B1774" s="4"/>
    </row>
    <row r="1775" spans="1:2" x14ac:dyDescent="0.25">
      <c r="A1775" s="3"/>
      <c r="B1775" s="4"/>
    </row>
    <row r="1776" spans="1:2" x14ac:dyDescent="0.25">
      <c r="A1776" s="3"/>
      <c r="B1776" s="4"/>
    </row>
    <row r="1777" spans="1:2" x14ac:dyDescent="0.25">
      <c r="A1777" s="3"/>
      <c r="B1777" s="4"/>
    </row>
    <row r="1778" spans="1:2" x14ac:dyDescent="0.25">
      <c r="A1778" s="3"/>
      <c r="B1778" s="4"/>
    </row>
    <row r="1779" spans="1:2" x14ac:dyDescent="0.25">
      <c r="A1779" s="3"/>
      <c r="B1779" s="4"/>
    </row>
    <row r="1780" spans="1:2" x14ac:dyDescent="0.25">
      <c r="A1780" s="3"/>
      <c r="B1780" s="4"/>
    </row>
    <row r="1781" spans="1:2" x14ac:dyDescent="0.25">
      <c r="A1781" s="3"/>
      <c r="B1781" s="4"/>
    </row>
    <row r="1782" spans="1:2" x14ac:dyDescent="0.25">
      <c r="A1782" s="3"/>
      <c r="B1782" s="4"/>
    </row>
    <row r="1783" spans="1:2" x14ac:dyDescent="0.25">
      <c r="A1783" s="3"/>
      <c r="B1783" s="4"/>
    </row>
    <row r="1784" spans="1:2" x14ac:dyDescent="0.25">
      <c r="A1784" s="3"/>
      <c r="B1784" s="4"/>
    </row>
    <row r="1785" spans="1:2" x14ac:dyDescent="0.25">
      <c r="A1785" s="3"/>
      <c r="B1785" s="4"/>
    </row>
    <row r="1786" spans="1:2" x14ac:dyDescent="0.25">
      <c r="A1786" s="3"/>
      <c r="B1786" s="4"/>
    </row>
    <row r="1787" spans="1:2" x14ac:dyDescent="0.25">
      <c r="A1787" s="3"/>
      <c r="B1787" s="4"/>
    </row>
    <row r="1788" spans="1:2" x14ac:dyDescent="0.25">
      <c r="A1788" s="3"/>
      <c r="B1788" s="4"/>
    </row>
    <row r="1789" spans="1:2" x14ac:dyDescent="0.25">
      <c r="A1789" s="3"/>
      <c r="B1789" s="4"/>
    </row>
    <row r="1790" spans="1:2" x14ac:dyDescent="0.25">
      <c r="A1790" s="3"/>
      <c r="B1790" s="4"/>
    </row>
    <row r="1791" spans="1:2" x14ac:dyDescent="0.25">
      <c r="A1791" s="3"/>
      <c r="B1791" s="4"/>
    </row>
    <row r="1792" spans="1:2" x14ac:dyDescent="0.25">
      <c r="A1792" s="3"/>
      <c r="B1792" s="4"/>
    </row>
    <row r="1793" spans="1:2" x14ac:dyDescent="0.25">
      <c r="A1793" s="3"/>
      <c r="B1793" s="4"/>
    </row>
    <row r="1794" spans="1:2" x14ac:dyDescent="0.25">
      <c r="A1794" s="3"/>
      <c r="B1794" s="4"/>
    </row>
    <row r="1795" spans="1:2" x14ac:dyDescent="0.25">
      <c r="A1795" s="3"/>
      <c r="B1795" s="4"/>
    </row>
    <row r="1796" spans="1:2" x14ac:dyDescent="0.25">
      <c r="A1796" s="3"/>
      <c r="B1796" s="4"/>
    </row>
    <row r="1797" spans="1:2" x14ac:dyDescent="0.25">
      <c r="A1797" s="3"/>
      <c r="B1797" s="4"/>
    </row>
    <row r="1798" spans="1:2" x14ac:dyDescent="0.25">
      <c r="A1798" s="3"/>
      <c r="B1798" s="4"/>
    </row>
    <row r="1799" spans="1:2" x14ac:dyDescent="0.25">
      <c r="A1799" s="3"/>
      <c r="B1799" s="4"/>
    </row>
    <row r="1800" spans="1:2" x14ac:dyDescent="0.25">
      <c r="A1800" s="3"/>
      <c r="B1800" s="4"/>
    </row>
    <row r="1801" spans="1:2" x14ac:dyDescent="0.25">
      <c r="A1801" s="3"/>
      <c r="B1801" s="4"/>
    </row>
    <row r="1802" spans="1:2" x14ac:dyDescent="0.25">
      <c r="A1802" s="3"/>
      <c r="B1802" s="4"/>
    </row>
    <row r="1803" spans="1:2" x14ac:dyDescent="0.25">
      <c r="A1803" s="3"/>
      <c r="B1803" s="4"/>
    </row>
    <row r="1804" spans="1:2" x14ac:dyDescent="0.25">
      <c r="A1804" s="3"/>
      <c r="B1804" s="4"/>
    </row>
    <row r="1805" spans="1:2" x14ac:dyDescent="0.25">
      <c r="A1805" s="3"/>
      <c r="B1805" s="4"/>
    </row>
    <row r="1806" spans="1:2" x14ac:dyDescent="0.25">
      <c r="A1806" s="3"/>
      <c r="B1806" s="4"/>
    </row>
    <row r="1807" spans="1:2" x14ac:dyDescent="0.25">
      <c r="A1807" s="3"/>
      <c r="B1807" s="4"/>
    </row>
    <row r="1808" spans="1:2" x14ac:dyDescent="0.25">
      <c r="A1808" s="3"/>
      <c r="B1808" s="4"/>
    </row>
    <row r="1809" spans="1:2" x14ac:dyDescent="0.25">
      <c r="A1809" s="3"/>
      <c r="B1809" s="4"/>
    </row>
    <row r="1810" spans="1:2" x14ac:dyDescent="0.25">
      <c r="A1810" s="3"/>
      <c r="B1810" s="4"/>
    </row>
    <row r="1811" spans="1:2" x14ac:dyDescent="0.25">
      <c r="A1811" s="3"/>
      <c r="B1811" s="4"/>
    </row>
    <row r="1812" spans="1:2" x14ac:dyDescent="0.25">
      <c r="A1812" s="3"/>
      <c r="B1812" s="4"/>
    </row>
    <row r="1813" spans="1:2" x14ac:dyDescent="0.25">
      <c r="A1813" s="3"/>
      <c r="B1813" s="4"/>
    </row>
    <row r="1814" spans="1:2" x14ac:dyDescent="0.25">
      <c r="A1814" s="3"/>
      <c r="B1814" s="4"/>
    </row>
    <row r="1815" spans="1:2" x14ac:dyDescent="0.25">
      <c r="A1815" s="3"/>
      <c r="B1815" s="4"/>
    </row>
    <row r="1816" spans="1:2" x14ac:dyDescent="0.25">
      <c r="A1816" s="3"/>
      <c r="B1816" s="4"/>
    </row>
    <row r="1817" spans="1:2" x14ac:dyDescent="0.25">
      <c r="A1817" s="3"/>
      <c r="B1817" s="4"/>
    </row>
    <row r="1818" spans="1:2" x14ac:dyDescent="0.25">
      <c r="A1818" s="3"/>
      <c r="B1818" s="4"/>
    </row>
    <row r="1819" spans="1:2" x14ac:dyDescent="0.25">
      <c r="A1819" s="3"/>
      <c r="B1819" s="4"/>
    </row>
    <row r="1820" spans="1:2" x14ac:dyDescent="0.25">
      <c r="A1820" s="3"/>
      <c r="B1820" s="4"/>
    </row>
    <row r="1821" spans="1:2" x14ac:dyDescent="0.25">
      <c r="A1821" s="3"/>
      <c r="B1821" s="4"/>
    </row>
    <row r="1822" spans="1:2" x14ac:dyDescent="0.25">
      <c r="A1822" s="3"/>
      <c r="B1822" s="4"/>
    </row>
    <row r="1823" spans="1:2" x14ac:dyDescent="0.25">
      <c r="A1823" s="3"/>
      <c r="B1823" s="4"/>
    </row>
    <row r="1824" spans="1:2" x14ac:dyDescent="0.25">
      <c r="A1824" s="3"/>
      <c r="B1824" s="4"/>
    </row>
    <row r="1825" spans="1:2" x14ac:dyDescent="0.25">
      <c r="A1825" s="3"/>
      <c r="B1825" s="4"/>
    </row>
    <row r="1826" spans="1:2" x14ac:dyDescent="0.25">
      <c r="A1826" s="3"/>
      <c r="B1826" s="4"/>
    </row>
    <row r="1827" spans="1:2" x14ac:dyDescent="0.25">
      <c r="A1827" s="3"/>
      <c r="B1827" s="4"/>
    </row>
    <row r="1828" spans="1:2" x14ac:dyDescent="0.25">
      <c r="A1828" s="3"/>
      <c r="B1828" s="4"/>
    </row>
    <row r="1829" spans="1:2" x14ac:dyDescent="0.25">
      <c r="A1829" s="3"/>
      <c r="B1829" s="4"/>
    </row>
    <row r="1830" spans="1:2" x14ac:dyDescent="0.25">
      <c r="A1830" s="3"/>
      <c r="B1830" s="4"/>
    </row>
    <row r="1831" spans="1:2" x14ac:dyDescent="0.25">
      <c r="A1831" s="3"/>
      <c r="B1831" s="4"/>
    </row>
    <row r="1832" spans="1:2" x14ac:dyDescent="0.25">
      <c r="A1832" s="3"/>
      <c r="B1832" s="4"/>
    </row>
    <row r="1833" spans="1:2" x14ac:dyDescent="0.25">
      <c r="A1833" s="3"/>
      <c r="B1833" s="4"/>
    </row>
    <row r="1834" spans="1:2" x14ac:dyDescent="0.25">
      <c r="A1834" s="3"/>
      <c r="B1834" s="4"/>
    </row>
    <row r="1835" spans="1:2" x14ac:dyDescent="0.25">
      <c r="A1835" s="3"/>
      <c r="B1835" s="4"/>
    </row>
    <row r="1836" spans="1:2" x14ac:dyDescent="0.25">
      <c r="A1836" s="3"/>
      <c r="B1836" s="4"/>
    </row>
    <row r="1837" spans="1:2" x14ac:dyDescent="0.25">
      <c r="A1837" s="3"/>
      <c r="B1837" s="4"/>
    </row>
    <row r="1838" spans="1:2" x14ac:dyDescent="0.25">
      <c r="A1838" s="3"/>
      <c r="B1838" s="4"/>
    </row>
    <row r="1839" spans="1:2" x14ac:dyDescent="0.25">
      <c r="A1839" s="3"/>
      <c r="B1839" s="4"/>
    </row>
    <row r="1840" spans="1:2" x14ac:dyDescent="0.25">
      <c r="A1840" s="3"/>
      <c r="B1840" s="4"/>
    </row>
    <row r="1841" spans="1:2" x14ac:dyDescent="0.25">
      <c r="A1841" s="3"/>
      <c r="B1841" s="4"/>
    </row>
    <row r="1842" spans="1:2" x14ac:dyDescent="0.25">
      <c r="A1842" s="3"/>
      <c r="B1842" s="4"/>
    </row>
    <row r="1843" spans="1:2" x14ac:dyDescent="0.25">
      <c r="A1843" s="3"/>
      <c r="B1843" s="4"/>
    </row>
    <row r="1844" spans="1:2" x14ac:dyDescent="0.25">
      <c r="A1844" s="3"/>
      <c r="B1844" s="4"/>
    </row>
    <row r="1845" spans="1:2" x14ac:dyDescent="0.25">
      <c r="A1845" s="3"/>
      <c r="B1845" s="4"/>
    </row>
    <row r="1846" spans="1:2" x14ac:dyDescent="0.25">
      <c r="A1846" s="3"/>
      <c r="B1846" s="4"/>
    </row>
    <row r="1847" spans="1:2" x14ac:dyDescent="0.25">
      <c r="A1847" s="3"/>
      <c r="B1847" s="4"/>
    </row>
    <row r="1848" spans="1:2" x14ac:dyDescent="0.25">
      <c r="A1848" s="3"/>
      <c r="B1848" s="4"/>
    </row>
    <row r="1849" spans="1:2" x14ac:dyDescent="0.25">
      <c r="A1849" s="3"/>
      <c r="B1849" s="4"/>
    </row>
    <row r="1850" spans="1:2" x14ac:dyDescent="0.25">
      <c r="A1850" s="3"/>
      <c r="B1850" s="4"/>
    </row>
    <row r="1851" spans="1:2" x14ac:dyDescent="0.25">
      <c r="A1851" s="3"/>
      <c r="B1851" s="4"/>
    </row>
    <row r="1852" spans="1:2" x14ac:dyDescent="0.25">
      <c r="A1852" s="3"/>
      <c r="B1852" s="4"/>
    </row>
    <row r="1853" spans="1:2" x14ac:dyDescent="0.25">
      <c r="A1853" s="3"/>
      <c r="B1853" s="4"/>
    </row>
    <row r="1854" spans="1:2" x14ac:dyDescent="0.25">
      <c r="A1854" s="3"/>
      <c r="B1854" s="4"/>
    </row>
    <row r="1855" spans="1:2" x14ac:dyDescent="0.25">
      <c r="A1855" s="3"/>
      <c r="B1855" s="4"/>
    </row>
    <row r="1856" spans="1:2" x14ac:dyDescent="0.25">
      <c r="A1856" s="3"/>
      <c r="B1856" s="4"/>
    </row>
    <row r="1857" spans="1:2" x14ac:dyDescent="0.25">
      <c r="A1857" s="3"/>
      <c r="B1857" s="4"/>
    </row>
    <row r="1858" spans="1:2" x14ac:dyDescent="0.25">
      <c r="A1858" s="3"/>
      <c r="B1858" s="4"/>
    </row>
    <row r="1859" spans="1:2" x14ac:dyDescent="0.25">
      <c r="A1859" s="3"/>
      <c r="B1859" s="4"/>
    </row>
    <row r="1860" spans="1:2" x14ac:dyDescent="0.25">
      <c r="A1860" s="3"/>
      <c r="B1860" s="4"/>
    </row>
    <row r="1861" spans="1:2" x14ac:dyDescent="0.25">
      <c r="A1861" s="3"/>
      <c r="B1861" s="4"/>
    </row>
    <row r="1862" spans="1:2" x14ac:dyDescent="0.25">
      <c r="A1862" s="3"/>
      <c r="B1862" s="4"/>
    </row>
    <row r="1863" spans="1:2" x14ac:dyDescent="0.25">
      <c r="A1863" s="3"/>
      <c r="B1863" s="4"/>
    </row>
    <row r="1864" spans="1:2" x14ac:dyDescent="0.25">
      <c r="A1864" s="3"/>
      <c r="B1864" s="4"/>
    </row>
    <row r="1865" spans="1:2" x14ac:dyDescent="0.25">
      <c r="A1865" s="3"/>
      <c r="B1865" s="4"/>
    </row>
    <row r="1866" spans="1:2" x14ac:dyDescent="0.25">
      <c r="A1866" s="3"/>
      <c r="B1866" s="4"/>
    </row>
    <row r="1867" spans="1:2" x14ac:dyDescent="0.25">
      <c r="A1867" s="3"/>
      <c r="B1867" s="4"/>
    </row>
    <row r="1868" spans="1:2" x14ac:dyDescent="0.25">
      <c r="A1868" s="3"/>
      <c r="B1868" s="4"/>
    </row>
    <row r="1869" spans="1:2" x14ac:dyDescent="0.25">
      <c r="A1869" s="3"/>
      <c r="B1869" s="4"/>
    </row>
    <row r="1870" spans="1:2" x14ac:dyDescent="0.25">
      <c r="A1870" s="3"/>
      <c r="B1870" s="4"/>
    </row>
    <row r="1871" spans="1:2" x14ac:dyDescent="0.25">
      <c r="A1871" s="3"/>
      <c r="B1871" s="4"/>
    </row>
    <row r="1872" spans="1:2" x14ac:dyDescent="0.25">
      <c r="A1872" s="3"/>
      <c r="B1872" s="4"/>
    </row>
    <row r="1873" spans="1:2" x14ac:dyDescent="0.25">
      <c r="A1873" s="3"/>
      <c r="B1873" s="4"/>
    </row>
    <row r="1874" spans="1:2" x14ac:dyDescent="0.25">
      <c r="A1874" s="3"/>
      <c r="B1874" s="4"/>
    </row>
    <row r="1875" spans="1:2" x14ac:dyDescent="0.25">
      <c r="A1875" s="3"/>
      <c r="B1875" s="4"/>
    </row>
    <row r="1876" spans="1:2" x14ac:dyDescent="0.25">
      <c r="A1876" s="3"/>
      <c r="B1876" s="4"/>
    </row>
    <row r="1877" spans="1:2" x14ac:dyDescent="0.25">
      <c r="A1877" s="3"/>
      <c r="B1877" s="4"/>
    </row>
    <row r="1878" spans="1:2" x14ac:dyDescent="0.25">
      <c r="A1878" s="3"/>
      <c r="B1878" s="4"/>
    </row>
    <row r="1879" spans="1:2" x14ac:dyDescent="0.25">
      <c r="A1879" s="3"/>
      <c r="B1879" s="4"/>
    </row>
    <row r="1880" spans="1:2" x14ac:dyDescent="0.25">
      <c r="A1880" s="3"/>
      <c r="B1880" s="4"/>
    </row>
    <row r="1881" spans="1:2" x14ac:dyDescent="0.25">
      <c r="A1881" s="3"/>
      <c r="B1881" s="4"/>
    </row>
    <row r="1882" spans="1:2" x14ac:dyDescent="0.25">
      <c r="A1882" s="3"/>
      <c r="B1882" s="4"/>
    </row>
    <row r="1883" spans="1:2" x14ac:dyDescent="0.25">
      <c r="A1883" s="3"/>
      <c r="B1883" s="4"/>
    </row>
    <row r="1884" spans="1:2" x14ac:dyDescent="0.25">
      <c r="A1884" s="3"/>
      <c r="B1884" s="4"/>
    </row>
    <row r="1885" spans="1:2" x14ac:dyDescent="0.25">
      <c r="A1885" s="3"/>
      <c r="B1885" s="4"/>
    </row>
    <row r="1886" spans="1:2" x14ac:dyDescent="0.25">
      <c r="A1886" s="3"/>
      <c r="B1886" s="4"/>
    </row>
    <row r="1887" spans="1:2" x14ac:dyDescent="0.25">
      <c r="A1887" s="3"/>
      <c r="B1887" s="4"/>
    </row>
    <row r="1888" spans="1:2" x14ac:dyDescent="0.25">
      <c r="A1888" s="3"/>
      <c r="B1888" s="4"/>
    </row>
    <row r="1889" spans="1:2" x14ac:dyDescent="0.25">
      <c r="A1889" s="3"/>
      <c r="B1889" s="4"/>
    </row>
    <row r="1890" spans="1:2" x14ac:dyDescent="0.25">
      <c r="A1890" s="3"/>
      <c r="B1890" s="4"/>
    </row>
    <row r="1891" spans="1:2" x14ac:dyDescent="0.25">
      <c r="A1891" s="3"/>
      <c r="B1891" s="4"/>
    </row>
    <row r="1892" spans="1:2" x14ac:dyDescent="0.25">
      <c r="A1892" s="3"/>
      <c r="B1892" s="4"/>
    </row>
    <row r="1893" spans="1:2" x14ac:dyDescent="0.25">
      <c r="A1893" s="3"/>
      <c r="B1893" s="4"/>
    </row>
    <row r="1894" spans="1:2" x14ac:dyDescent="0.25">
      <c r="A1894" s="3"/>
      <c r="B1894" s="4"/>
    </row>
    <row r="1895" spans="1:2" x14ac:dyDescent="0.25">
      <c r="A1895" s="3"/>
      <c r="B1895" s="4"/>
    </row>
    <row r="1896" spans="1:2" x14ac:dyDescent="0.25">
      <c r="A1896" s="3"/>
      <c r="B1896" s="4"/>
    </row>
    <row r="1897" spans="1:2" x14ac:dyDescent="0.25">
      <c r="A1897" s="3"/>
      <c r="B1897" s="4"/>
    </row>
    <row r="1898" spans="1:2" x14ac:dyDescent="0.25">
      <c r="A1898" s="3"/>
      <c r="B1898" s="4"/>
    </row>
    <row r="1899" spans="1:2" x14ac:dyDescent="0.25">
      <c r="A1899" s="3"/>
      <c r="B1899" s="4"/>
    </row>
    <row r="1900" spans="1:2" x14ac:dyDescent="0.25">
      <c r="A1900" s="3"/>
      <c r="B1900" s="4"/>
    </row>
    <row r="1901" spans="1:2" x14ac:dyDescent="0.25">
      <c r="A1901" s="3"/>
      <c r="B1901" s="4"/>
    </row>
    <row r="1902" spans="1:2" x14ac:dyDescent="0.25">
      <c r="A1902" s="3"/>
      <c r="B1902" s="4"/>
    </row>
    <row r="1903" spans="1:2" x14ac:dyDescent="0.25">
      <c r="A1903" s="3"/>
      <c r="B1903" s="4"/>
    </row>
    <row r="1904" spans="1:2" x14ac:dyDescent="0.25">
      <c r="A1904" s="3"/>
      <c r="B1904" s="4"/>
    </row>
    <row r="1905" spans="1:2" x14ac:dyDescent="0.25">
      <c r="A1905" s="3"/>
      <c r="B1905" s="4"/>
    </row>
    <row r="1906" spans="1:2" x14ac:dyDescent="0.25">
      <c r="A1906" s="3"/>
      <c r="B1906" s="4"/>
    </row>
    <row r="1907" spans="1:2" x14ac:dyDescent="0.25">
      <c r="A1907" s="3"/>
      <c r="B1907" s="4"/>
    </row>
    <row r="1908" spans="1:2" x14ac:dyDescent="0.25">
      <c r="A1908" s="3"/>
      <c r="B1908" s="4"/>
    </row>
    <row r="1909" spans="1:2" x14ac:dyDescent="0.25">
      <c r="A1909" s="3"/>
      <c r="B1909" s="4"/>
    </row>
    <row r="1910" spans="1:2" x14ac:dyDescent="0.25">
      <c r="A1910" s="3"/>
      <c r="B1910" s="4"/>
    </row>
    <row r="1911" spans="1:2" x14ac:dyDescent="0.25">
      <c r="A1911" s="3"/>
      <c r="B1911" s="4"/>
    </row>
    <row r="1912" spans="1:2" x14ac:dyDescent="0.25">
      <c r="A1912" s="3"/>
      <c r="B1912" s="4"/>
    </row>
    <row r="1913" spans="1:2" x14ac:dyDescent="0.25">
      <c r="A1913" s="3"/>
      <c r="B1913" s="4"/>
    </row>
    <row r="1914" spans="1:2" x14ac:dyDescent="0.25">
      <c r="A1914" s="3"/>
      <c r="B1914" s="4"/>
    </row>
    <row r="1915" spans="1:2" x14ac:dyDescent="0.25">
      <c r="A1915" s="3"/>
      <c r="B1915" s="4"/>
    </row>
    <row r="1916" spans="1:2" x14ac:dyDescent="0.25">
      <c r="A1916" s="3"/>
      <c r="B1916" s="4"/>
    </row>
    <row r="1917" spans="1:2" x14ac:dyDescent="0.25">
      <c r="A1917" s="3"/>
      <c r="B1917" s="4"/>
    </row>
    <row r="1918" spans="1:2" x14ac:dyDescent="0.25">
      <c r="A1918" s="3"/>
      <c r="B1918" s="4"/>
    </row>
    <row r="1919" spans="1:2" x14ac:dyDescent="0.25">
      <c r="A1919" s="3"/>
      <c r="B1919" s="4"/>
    </row>
    <row r="1920" spans="1:2" x14ac:dyDescent="0.25">
      <c r="A1920" s="3"/>
      <c r="B1920" s="4"/>
    </row>
    <row r="1921" spans="1:2" x14ac:dyDescent="0.25">
      <c r="A1921" s="3"/>
      <c r="B1921" s="4"/>
    </row>
    <row r="1922" spans="1:2" x14ac:dyDescent="0.25">
      <c r="A1922" s="3"/>
      <c r="B1922" s="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A1FA-A9D5-4AA9-9F04-9BEE12B78A69}">
  <sheetPr codeName="Sheet29"/>
  <dimension ref="A1:C192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43783</v>
      </c>
      <c r="B3" s="4">
        <v>0.21944444444444444</v>
      </c>
      <c r="C3">
        <v>50.055999999999997</v>
      </c>
    </row>
    <row r="4" spans="1:3" x14ac:dyDescent="0.25">
      <c r="A4" s="3">
        <v>43783</v>
      </c>
      <c r="B4" s="4">
        <v>0.21945601851851851</v>
      </c>
      <c r="C4">
        <v>50.057000000000002</v>
      </c>
    </row>
    <row r="5" spans="1:3" x14ac:dyDescent="0.25">
      <c r="A5" s="3">
        <v>43783</v>
      </c>
      <c r="B5" s="4">
        <v>0.2194675925925926</v>
      </c>
      <c r="C5">
        <v>50.057000000000002</v>
      </c>
    </row>
    <row r="6" spans="1:3" x14ac:dyDescent="0.25">
      <c r="A6" s="3">
        <v>43783</v>
      </c>
      <c r="B6" s="4">
        <v>0.21947916666666667</v>
      </c>
      <c r="C6">
        <v>50.055999999999997</v>
      </c>
    </row>
    <row r="7" spans="1:3" x14ac:dyDescent="0.25">
      <c r="A7" s="3">
        <v>43783</v>
      </c>
      <c r="B7" s="4">
        <v>0.21949074074074074</v>
      </c>
      <c r="C7">
        <v>50.055999999999997</v>
      </c>
    </row>
    <row r="8" spans="1:3" x14ac:dyDescent="0.25">
      <c r="A8" s="3">
        <v>43783</v>
      </c>
      <c r="B8" s="4">
        <v>0.21950231481481483</v>
      </c>
      <c r="C8">
        <v>50.055999999999997</v>
      </c>
    </row>
    <row r="9" spans="1:3" x14ac:dyDescent="0.25">
      <c r="A9" s="3">
        <v>43783</v>
      </c>
      <c r="B9" s="4">
        <v>0.2195138888888889</v>
      </c>
      <c r="C9">
        <v>50.055999999999997</v>
      </c>
    </row>
    <row r="10" spans="1:3" x14ac:dyDescent="0.25">
      <c r="A10" s="3">
        <v>43783</v>
      </c>
      <c r="B10" s="4">
        <v>0.21952546296296296</v>
      </c>
      <c r="C10">
        <v>50.054000000000002</v>
      </c>
    </row>
    <row r="11" spans="1:3" x14ac:dyDescent="0.25">
      <c r="A11" s="3">
        <v>43783</v>
      </c>
      <c r="B11" s="4">
        <v>0.21953703703703706</v>
      </c>
      <c r="C11">
        <v>50.052999999999997</v>
      </c>
    </row>
    <row r="12" spans="1:3" x14ac:dyDescent="0.25">
      <c r="A12" s="3">
        <v>43783</v>
      </c>
      <c r="B12" s="4">
        <v>0.21954861111111112</v>
      </c>
      <c r="C12">
        <v>50.051000000000002</v>
      </c>
    </row>
    <row r="13" spans="1:3" x14ac:dyDescent="0.25">
      <c r="A13" s="3">
        <v>43783</v>
      </c>
      <c r="B13" s="4">
        <v>0.21956018518518519</v>
      </c>
      <c r="C13">
        <v>50.05</v>
      </c>
    </row>
    <row r="14" spans="1:3" x14ac:dyDescent="0.25">
      <c r="A14" s="3">
        <v>43783</v>
      </c>
      <c r="B14" s="4">
        <v>0.21957175925925929</v>
      </c>
      <c r="C14">
        <v>50.048999999999999</v>
      </c>
    </row>
    <row r="15" spans="1:3" x14ac:dyDescent="0.25">
      <c r="A15" s="3">
        <v>43783</v>
      </c>
      <c r="B15" s="4">
        <v>0.21958333333333332</v>
      </c>
      <c r="C15">
        <v>50.051000000000002</v>
      </c>
    </row>
    <row r="16" spans="1:3" x14ac:dyDescent="0.25">
      <c r="A16" s="3">
        <v>43783</v>
      </c>
      <c r="B16" s="4">
        <v>0.21959490740740739</v>
      </c>
      <c r="C16">
        <v>50.055</v>
      </c>
    </row>
    <row r="17" spans="1:3" x14ac:dyDescent="0.25">
      <c r="A17" s="3">
        <v>43783</v>
      </c>
      <c r="B17" s="4">
        <v>0.21960648148148146</v>
      </c>
      <c r="C17">
        <v>50.061</v>
      </c>
    </row>
    <row r="18" spans="1:3" x14ac:dyDescent="0.25">
      <c r="A18" s="3">
        <v>43783</v>
      </c>
      <c r="B18" s="4">
        <v>0.21961805555555555</v>
      </c>
      <c r="C18">
        <v>50.064</v>
      </c>
    </row>
    <row r="19" spans="1:3" x14ac:dyDescent="0.25">
      <c r="A19" s="3">
        <v>43783</v>
      </c>
      <c r="B19" s="4">
        <v>0.21962962962962962</v>
      </c>
      <c r="C19">
        <v>50.067999999999998</v>
      </c>
    </row>
    <row r="20" spans="1:3" x14ac:dyDescent="0.25">
      <c r="A20" s="3">
        <v>43783</v>
      </c>
      <c r="B20" s="4">
        <v>0.21964120370370369</v>
      </c>
      <c r="C20">
        <v>50.07</v>
      </c>
    </row>
    <row r="21" spans="1:3" x14ac:dyDescent="0.25">
      <c r="A21" s="3">
        <v>43783</v>
      </c>
      <c r="B21" s="4">
        <v>0.21965277777777778</v>
      </c>
      <c r="C21">
        <v>50.072000000000003</v>
      </c>
    </row>
    <row r="22" spans="1:3" x14ac:dyDescent="0.25">
      <c r="A22" s="3">
        <v>43783</v>
      </c>
      <c r="B22" s="4">
        <v>0.21966435185185185</v>
      </c>
      <c r="C22">
        <v>50.073</v>
      </c>
    </row>
    <row r="23" spans="1:3" x14ac:dyDescent="0.25">
      <c r="A23" s="3">
        <v>43783</v>
      </c>
      <c r="B23" s="4">
        <v>0.21967592592592591</v>
      </c>
      <c r="C23">
        <v>50.072000000000003</v>
      </c>
    </row>
    <row r="24" spans="1:3" x14ac:dyDescent="0.25">
      <c r="A24" s="3">
        <v>43783</v>
      </c>
      <c r="B24" s="4">
        <v>0.21968750000000001</v>
      </c>
      <c r="C24">
        <v>50.070999999999998</v>
      </c>
    </row>
    <row r="25" spans="1:3" x14ac:dyDescent="0.25">
      <c r="A25" s="3">
        <v>43783</v>
      </c>
      <c r="B25" s="4">
        <v>0.21969907407407407</v>
      </c>
      <c r="C25">
        <v>50.066000000000003</v>
      </c>
    </row>
    <row r="26" spans="1:3" x14ac:dyDescent="0.25">
      <c r="A26" s="3">
        <v>43783</v>
      </c>
      <c r="B26" s="4">
        <v>0.21971064814814814</v>
      </c>
      <c r="C26">
        <v>50.058999999999997</v>
      </c>
    </row>
    <row r="27" spans="1:3" x14ac:dyDescent="0.25">
      <c r="A27" s="3">
        <v>43783</v>
      </c>
      <c r="B27" s="4">
        <v>0.21972222222222224</v>
      </c>
      <c r="C27">
        <v>50.055999999999997</v>
      </c>
    </row>
    <row r="28" spans="1:3" x14ac:dyDescent="0.25">
      <c r="A28" s="3">
        <v>43783</v>
      </c>
      <c r="B28" s="4">
        <v>0.2197337962962963</v>
      </c>
      <c r="C28">
        <v>50.052</v>
      </c>
    </row>
    <row r="29" spans="1:3" x14ac:dyDescent="0.25">
      <c r="A29" s="3">
        <v>43783</v>
      </c>
      <c r="B29" s="4">
        <v>0.21974537037037037</v>
      </c>
      <c r="C29">
        <v>50.048999999999999</v>
      </c>
    </row>
    <row r="30" spans="1:3" x14ac:dyDescent="0.25">
      <c r="A30" s="3">
        <v>43783</v>
      </c>
      <c r="B30" s="4">
        <v>0.21975694444444446</v>
      </c>
      <c r="C30">
        <v>50.045999999999999</v>
      </c>
    </row>
    <row r="31" spans="1:3" x14ac:dyDescent="0.25">
      <c r="A31" s="3">
        <v>43783</v>
      </c>
      <c r="B31" s="4">
        <v>0.21976851851851853</v>
      </c>
      <c r="C31">
        <v>50.045999999999999</v>
      </c>
    </row>
    <row r="32" spans="1:3" x14ac:dyDescent="0.25">
      <c r="A32" s="3">
        <v>43783</v>
      </c>
      <c r="B32" s="4">
        <v>0.2197800925925926</v>
      </c>
      <c r="C32">
        <v>50.05</v>
      </c>
    </row>
    <row r="33" spans="1:3" x14ac:dyDescent="0.25">
      <c r="A33" s="3">
        <v>43783</v>
      </c>
      <c r="B33" s="4">
        <v>0.21979166666666669</v>
      </c>
      <c r="C33">
        <v>50.052999999999997</v>
      </c>
    </row>
    <row r="34" spans="1:3" x14ac:dyDescent="0.25">
      <c r="A34" s="3">
        <v>43783</v>
      </c>
      <c r="B34" s="4">
        <v>0.21980324074074076</v>
      </c>
      <c r="C34">
        <v>50.052999999999997</v>
      </c>
    </row>
    <row r="35" spans="1:3" x14ac:dyDescent="0.25">
      <c r="A35" s="3">
        <v>43783</v>
      </c>
      <c r="B35" s="4">
        <v>0.21981481481481482</v>
      </c>
      <c r="C35">
        <v>50.055</v>
      </c>
    </row>
    <row r="36" spans="1:3" x14ac:dyDescent="0.25">
      <c r="A36" s="3">
        <v>43783</v>
      </c>
      <c r="B36" s="4">
        <v>0.21982638888888886</v>
      </c>
      <c r="C36">
        <v>50.058</v>
      </c>
    </row>
    <row r="37" spans="1:3" x14ac:dyDescent="0.25">
      <c r="A37" s="3">
        <v>43783</v>
      </c>
      <c r="B37" s="4">
        <v>0.21983796296296296</v>
      </c>
      <c r="C37">
        <v>50.06</v>
      </c>
    </row>
    <row r="38" spans="1:3" x14ac:dyDescent="0.25">
      <c r="A38" s="3">
        <v>43783</v>
      </c>
      <c r="B38" s="4">
        <v>0.21984953703703702</v>
      </c>
      <c r="C38">
        <v>50.064</v>
      </c>
    </row>
    <row r="39" spans="1:3" x14ac:dyDescent="0.25">
      <c r="A39" s="3">
        <v>43783</v>
      </c>
      <c r="B39" s="4">
        <v>0.21986111111111109</v>
      </c>
      <c r="C39">
        <v>50.063000000000002</v>
      </c>
    </row>
    <row r="40" spans="1:3" x14ac:dyDescent="0.25">
      <c r="A40" s="3">
        <v>43783</v>
      </c>
      <c r="B40" s="4">
        <v>0.21987268518518518</v>
      </c>
      <c r="C40">
        <v>50.061999999999998</v>
      </c>
    </row>
    <row r="41" spans="1:3" x14ac:dyDescent="0.25">
      <c r="A41" s="3">
        <v>43783</v>
      </c>
      <c r="B41" s="4">
        <v>0.21988425925925925</v>
      </c>
      <c r="C41">
        <v>50.061999999999998</v>
      </c>
    </row>
    <row r="42" spans="1:3" x14ac:dyDescent="0.25">
      <c r="A42" s="3">
        <v>43783</v>
      </c>
      <c r="B42" s="4">
        <v>0.21989583333333332</v>
      </c>
      <c r="C42">
        <v>50.06</v>
      </c>
    </row>
    <row r="43" spans="1:3" x14ac:dyDescent="0.25">
      <c r="A43" s="3">
        <v>43783</v>
      </c>
      <c r="B43" s="4">
        <v>0.21990740740740741</v>
      </c>
      <c r="C43">
        <v>50.058</v>
      </c>
    </row>
    <row r="44" spans="1:3" x14ac:dyDescent="0.25">
      <c r="A44" s="3">
        <v>43783</v>
      </c>
      <c r="B44" s="4">
        <v>0.21991898148148148</v>
      </c>
      <c r="C44">
        <v>50.057000000000002</v>
      </c>
    </row>
    <row r="45" spans="1:3" x14ac:dyDescent="0.25">
      <c r="A45" s="3">
        <v>43783</v>
      </c>
      <c r="B45" s="4">
        <v>0.21993055555555555</v>
      </c>
      <c r="C45">
        <v>50.057000000000002</v>
      </c>
    </row>
    <row r="46" spans="1:3" x14ac:dyDescent="0.25">
      <c r="A46" s="3">
        <v>43783</v>
      </c>
      <c r="B46" s="4">
        <v>0.21994212962962964</v>
      </c>
      <c r="C46">
        <v>50.055999999999997</v>
      </c>
    </row>
    <row r="47" spans="1:3" x14ac:dyDescent="0.25">
      <c r="A47" s="3">
        <v>43783</v>
      </c>
      <c r="B47" s="4">
        <v>0.21995370370370371</v>
      </c>
      <c r="C47">
        <v>50.055</v>
      </c>
    </row>
    <row r="48" spans="1:3" x14ac:dyDescent="0.25">
      <c r="A48" s="3">
        <v>43783</v>
      </c>
      <c r="B48" s="4">
        <v>0.21996527777777777</v>
      </c>
      <c r="C48">
        <v>50.054000000000002</v>
      </c>
    </row>
    <row r="49" spans="1:3" x14ac:dyDescent="0.25">
      <c r="A49" s="3">
        <v>43783</v>
      </c>
      <c r="B49" s="4">
        <v>0.21997685185185187</v>
      </c>
      <c r="C49">
        <v>50.057000000000002</v>
      </c>
    </row>
    <row r="50" spans="1:3" x14ac:dyDescent="0.25">
      <c r="A50" s="3">
        <v>43783</v>
      </c>
      <c r="B50" s="4">
        <v>0.21998842592592593</v>
      </c>
      <c r="C50">
        <v>50.057000000000002</v>
      </c>
    </row>
    <row r="51" spans="1:3" x14ac:dyDescent="0.25">
      <c r="A51" s="3">
        <v>43783</v>
      </c>
      <c r="B51" s="4">
        <v>0.22</v>
      </c>
      <c r="C51">
        <v>50.058999999999997</v>
      </c>
    </row>
    <row r="52" spans="1:3" x14ac:dyDescent="0.25">
      <c r="A52" s="3">
        <v>43783</v>
      </c>
      <c r="B52" s="4">
        <v>0.2200115740740741</v>
      </c>
      <c r="C52">
        <v>50.061</v>
      </c>
    </row>
    <row r="53" spans="1:3" x14ac:dyDescent="0.25">
      <c r="A53" s="3">
        <v>43783</v>
      </c>
      <c r="B53" s="4">
        <v>0.22002314814814816</v>
      </c>
      <c r="C53">
        <v>50.061999999999998</v>
      </c>
    </row>
    <row r="54" spans="1:3" x14ac:dyDescent="0.25">
      <c r="A54" s="3">
        <v>43783</v>
      </c>
      <c r="B54" s="4">
        <v>0.22003472222222223</v>
      </c>
      <c r="C54">
        <v>50.063000000000002</v>
      </c>
    </row>
    <row r="55" spans="1:3" x14ac:dyDescent="0.25">
      <c r="A55" s="3">
        <v>43783</v>
      </c>
      <c r="B55" s="4">
        <v>0.22004629629629632</v>
      </c>
      <c r="C55">
        <v>50.064999999999998</v>
      </c>
    </row>
    <row r="56" spans="1:3" x14ac:dyDescent="0.25">
      <c r="A56" s="3">
        <v>43783</v>
      </c>
      <c r="B56" s="4">
        <v>0.22005787037037036</v>
      </c>
      <c r="C56">
        <v>50.067</v>
      </c>
    </row>
    <row r="57" spans="1:3" x14ac:dyDescent="0.25">
      <c r="A57" s="3">
        <v>43783</v>
      </c>
      <c r="B57" s="4">
        <v>0.22006944444444443</v>
      </c>
      <c r="C57">
        <v>50.067</v>
      </c>
    </row>
    <row r="58" spans="1:3" x14ac:dyDescent="0.25">
      <c r="A58" s="3">
        <v>43783</v>
      </c>
      <c r="B58" s="4">
        <v>0.2200810185185185</v>
      </c>
      <c r="C58">
        <v>50.067999999999998</v>
      </c>
    </row>
    <row r="59" spans="1:3" x14ac:dyDescent="0.25">
      <c r="A59" s="3">
        <v>43783</v>
      </c>
      <c r="B59" s="4">
        <v>0.22009259259259259</v>
      </c>
      <c r="C59">
        <v>50.07</v>
      </c>
    </row>
    <row r="60" spans="1:3" x14ac:dyDescent="0.25">
      <c r="A60" s="3">
        <v>43783</v>
      </c>
      <c r="B60" s="4">
        <v>0.22010416666666666</v>
      </c>
      <c r="C60">
        <v>50.072000000000003</v>
      </c>
    </row>
    <row r="61" spans="1:3" x14ac:dyDescent="0.25">
      <c r="A61" s="3">
        <v>43783</v>
      </c>
      <c r="B61" s="4">
        <v>0.22011574074074072</v>
      </c>
      <c r="C61">
        <v>50.073999999999998</v>
      </c>
    </row>
    <row r="62" spans="1:3" x14ac:dyDescent="0.25">
      <c r="A62" s="3">
        <v>43783</v>
      </c>
      <c r="B62" s="4">
        <v>0.22012731481481482</v>
      </c>
      <c r="C62">
        <v>50.073</v>
      </c>
    </row>
    <row r="63" spans="1:3" x14ac:dyDescent="0.25">
      <c r="A63" s="3">
        <v>43783</v>
      </c>
      <c r="B63" s="4">
        <v>0.22013888888888888</v>
      </c>
      <c r="C63">
        <v>50.073</v>
      </c>
    </row>
    <row r="64" spans="1:3" x14ac:dyDescent="0.25">
      <c r="A64" s="3">
        <v>43783</v>
      </c>
      <c r="B64" s="4">
        <v>0.22015046296296295</v>
      </c>
      <c r="C64">
        <v>50.070999999999998</v>
      </c>
    </row>
    <row r="65" spans="1:3" x14ac:dyDescent="0.25">
      <c r="A65" s="3">
        <v>43783</v>
      </c>
      <c r="B65" s="4">
        <v>0.22016203703703704</v>
      </c>
      <c r="C65">
        <v>50.070999999999998</v>
      </c>
    </row>
    <row r="66" spans="1:3" x14ac:dyDescent="0.25">
      <c r="A66" s="3">
        <v>43783</v>
      </c>
      <c r="B66" s="4">
        <v>0.22017361111111111</v>
      </c>
      <c r="C66">
        <v>50.07</v>
      </c>
    </row>
    <row r="67" spans="1:3" x14ac:dyDescent="0.25">
      <c r="A67" s="3">
        <v>43783</v>
      </c>
      <c r="B67" s="4">
        <v>0.22018518518518518</v>
      </c>
      <c r="C67">
        <v>50.069000000000003</v>
      </c>
    </row>
    <row r="68" spans="1:3" x14ac:dyDescent="0.25">
      <c r="A68" s="3">
        <v>43783</v>
      </c>
      <c r="B68" s="4">
        <v>0.22019675925925927</v>
      </c>
      <c r="C68">
        <v>50.067999999999998</v>
      </c>
    </row>
    <row r="69" spans="1:3" x14ac:dyDescent="0.25">
      <c r="A69" s="3">
        <v>43783</v>
      </c>
      <c r="B69" s="4">
        <v>0.22020833333333334</v>
      </c>
      <c r="C69">
        <v>50.069000000000003</v>
      </c>
    </row>
    <row r="70" spans="1:3" x14ac:dyDescent="0.25">
      <c r="A70" s="3">
        <v>43783</v>
      </c>
      <c r="B70" s="4">
        <v>0.22021990740740741</v>
      </c>
      <c r="C70">
        <v>50.069000000000003</v>
      </c>
    </row>
    <row r="71" spans="1:3" x14ac:dyDescent="0.25">
      <c r="A71" s="3">
        <v>43783</v>
      </c>
      <c r="B71" s="4">
        <v>0.2202314814814815</v>
      </c>
      <c r="C71">
        <v>50.069000000000003</v>
      </c>
    </row>
    <row r="72" spans="1:3" x14ac:dyDescent="0.25">
      <c r="A72" s="3">
        <v>43783</v>
      </c>
      <c r="B72" s="4">
        <v>0.22024305555555557</v>
      </c>
      <c r="C72">
        <v>50.07</v>
      </c>
    </row>
    <row r="73" spans="1:3" x14ac:dyDescent="0.25">
      <c r="A73" s="3">
        <v>43783</v>
      </c>
      <c r="B73" s="4">
        <v>0.22025462962962963</v>
      </c>
      <c r="C73">
        <v>50.073</v>
      </c>
    </row>
    <row r="74" spans="1:3" x14ac:dyDescent="0.25">
      <c r="A74" s="3">
        <v>43783</v>
      </c>
      <c r="B74" s="4">
        <v>0.22026620370370373</v>
      </c>
      <c r="C74">
        <v>50.073</v>
      </c>
    </row>
    <row r="75" spans="1:3" x14ac:dyDescent="0.25">
      <c r="A75" s="3">
        <v>43783</v>
      </c>
      <c r="B75" s="4">
        <v>0.22027777777777779</v>
      </c>
      <c r="C75">
        <v>50.076000000000001</v>
      </c>
    </row>
    <row r="76" spans="1:3" x14ac:dyDescent="0.25">
      <c r="A76" s="3">
        <v>43783</v>
      </c>
      <c r="B76" s="4">
        <v>0.22028935185185183</v>
      </c>
      <c r="C76">
        <v>50.079000000000001</v>
      </c>
    </row>
    <row r="77" spans="1:3" x14ac:dyDescent="0.25">
      <c r="A77" s="3">
        <v>43783</v>
      </c>
      <c r="B77" s="4">
        <v>0.2203009259259259</v>
      </c>
      <c r="C77">
        <v>50.08</v>
      </c>
    </row>
    <row r="78" spans="1:3" x14ac:dyDescent="0.25">
      <c r="A78" s="3">
        <v>43783</v>
      </c>
      <c r="B78" s="4">
        <v>0.22031249999999999</v>
      </c>
      <c r="C78">
        <v>50.081000000000003</v>
      </c>
    </row>
    <row r="79" spans="1:3" x14ac:dyDescent="0.25">
      <c r="A79" s="3">
        <v>43783</v>
      </c>
      <c r="B79" s="4">
        <v>0.22032407407407406</v>
      </c>
      <c r="C79">
        <v>50.082000000000001</v>
      </c>
    </row>
    <row r="80" spans="1:3" x14ac:dyDescent="0.25">
      <c r="A80" s="3">
        <v>43783</v>
      </c>
      <c r="B80" s="4">
        <v>0.22033564814814813</v>
      </c>
      <c r="C80">
        <v>50.084000000000003</v>
      </c>
    </row>
    <row r="81" spans="1:3" x14ac:dyDescent="0.25">
      <c r="A81" s="3">
        <v>43783</v>
      </c>
      <c r="B81" s="4">
        <v>0.22034722222222222</v>
      </c>
      <c r="C81">
        <v>50.084000000000003</v>
      </c>
    </row>
    <row r="82" spans="1:3" x14ac:dyDescent="0.25">
      <c r="A82" s="3">
        <v>43783</v>
      </c>
      <c r="B82" s="4">
        <v>0.22035879629629629</v>
      </c>
      <c r="C82">
        <v>50.084000000000003</v>
      </c>
    </row>
    <row r="83" spans="1:3" x14ac:dyDescent="0.25">
      <c r="A83" s="3">
        <v>43783</v>
      </c>
      <c r="B83" s="4">
        <v>0.22037037037037036</v>
      </c>
      <c r="C83">
        <v>50.085000000000001</v>
      </c>
    </row>
    <row r="84" spans="1:3" x14ac:dyDescent="0.25">
      <c r="A84" s="3">
        <v>43783</v>
      </c>
      <c r="B84" s="4">
        <v>0.22038194444444445</v>
      </c>
      <c r="C84">
        <v>50.085000000000001</v>
      </c>
    </row>
    <row r="85" spans="1:3" x14ac:dyDescent="0.25">
      <c r="A85" s="3">
        <v>43783</v>
      </c>
      <c r="B85" s="4">
        <v>0.22039351851851852</v>
      </c>
      <c r="C85">
        <v>50.085999999999999</v>
      </c>
    </row>
    <row r="86" spans="1:3" x14ac:dyDescent="0.25">
      <c r="A86" s="3">
        <v>43783</v>
      </c>
      <c r="B86" s="4">
        <v>0.22040509259259258</v>
      </c>
      <c r="C86">
        <v>50.085999999999999</v>
      </c>
    </row>
    <row r="87" spans="1:3" x14ac:dyDescent="0.25">
      <c r="A87" s="3">
        <v>43783</v>
      </c>
      <c r="B87" s="4">
        <v>0.22041666666666668</v>
      </c>
      <c r="C87">
        <v>50.087000000000003</v>
      </c>
    </row>
    <row r="88" spans="1:3" x14ac:dyDescent="0.25">
      <c r="A88" s="3">
        <v>43783</v>
      </c>
      <c r="B88" s="4">
        <v>0.22042824074074074</v>
      </c>
      <c r="C88">
        <v>50.084000000000003</v>
      </c>
    </row>
    <row r="89" spans="1:3" x14ac:dyDescent="0.25">
      <c r="A89" s="3">
        <v>43783</v>
      </c>
      <c r="B89" s="4">
        <v>0.22043981481481481</v>
      </c>
      <c r="C89">
        <v>50.085999999999999</v>
      </c>
    </row>
    <row r="90" spans="1:3" x14ac:dyDescent="0.25">
      <c r="A90" s="3">
        <v>43783</v>
      </c>
      <c r="B90" s="4">
        <v>0.22045138888888891</v>
      </c>
      <c r="C90">
        <v>50.085999999999999</v>
      </c>
    </row>
    <row r="91" spans="1:3" x14ac:dyDescent="0.25">
      <c r="A91" s="3">
        <v>43783</v>
      </c>
      <c r="B91" s="4">
        <v>0.22046296296296297</v>
      </c>
      <c r="C91">
        <v>50.082999999999998</v>
      </c>
    </row>
    <row r="92" spans="1:3" x14ac:dyDescent="0.25">
      <c r="A92" s="3">
        <v>43783</v>
      </c>
      <c r="B92" s="4">
        <v>0.22047453703703704</v>
      </c>
      <c r="C92">
        <v>50.081000000000003</v>
      </c>
    </row>
    <row r="93" spans="1:3" x14ac:dyDescent="0.25">
      <c r="A93" s="3">
        <v>43783</v>
      </c>
      <c r="B93" s="4">
        <v>0.22048611111111113</v>
      </c>
      <c r="C93">
        <v>50.081000000000003</v>
      </c>
    </row>
    <row r="94" spans="1:3" x14ac:dyDescent="0.25">
      <c r="A94" s="3">
        <v>43783</v>
      </c>
      <c r="B94" s="4">
        <v>0.2204976851851852</v>
      </c>
      <c r="C94">
        <v>50.036999999999999</v>
      </c>
    </row>
    <row r="95" spans="1:3" x14ac:dyDescent="0.25">
      <c r="A95" s="3">
        <v>43783</v>
      </c>
      <c r="B95" s="4">
        <v>0.22050925925925927</v>
      </c>
      <c r="C95">
        <v>49.988</v>
      </c>
    </row>
    <row r="96" spans="1:3" x14ac:dyDescent="0.25">
      <c r="A96" s="3">
        <v>43783</v>
      </c>
      <c r="B96" s="4">
        <v>0.22052083333333336</v>
      </c>
      <c r="C96">
        <v>49.941000000000003</v>
      </c>
    </row>
    <row r="97" spans="1:3" x14ac:dyDescent="0.25">
      <c r="A97" s="3">
        <v>43783</v>
      </c>
      <c r="B97" s="4">
        <v>0.2205324074074074</v>
      </c>
      <c r="C97">
        <v>49.904000000000003</v>
      </c>
    </row>
    <row r="98" spans="1:3" x14ac:dyDescent="0.25">
      <c r="A98" s="3">
        <v>43783</v>
      </c>
      <c r="B98" s="4">
        <v>0.22054398148148147</v>
      </c>
      <c r="C98">
        <v>49.875999999999998</v>
      </c>
    </row>
    <row r="99" spans="1:3" x14ac:dyDescent="0.25">
      <c r="A99" s="3">
        <v>43783</v>
      </c>
      <c r="B99" s="4">
        <v>0.22055555555555553</v>
      </c>
      <c r="C99">
        <v>49.857999999999997</v>
      </c>
    </row>
    <row r="100" spans="1:3" x14ac:dyDescent="0.25">
      <c r="A100" s="3">
        <v>43783</v>
      </c>
      <c r="B100" s="4">
        <v>0.22056712962962963</v>
      </c>
      <c r="C100">
        <v>49.851999999999997</v>
      </c>
    </row>
    <row r="101" spans="1:3" x14ac:dyDescent="0.25">
      <c r="A101" s="3">
        <v>43783</v>
      </c>
      <c r="B101" s="4">
        <v>0.22057870370370369</v>
      </c>
      <c r="C101">
        <v>49.848999999999997</v>
      </c>
    </row>
    <row r="102" spans="1:3" x14ac:dyDescent="0.25">
      <c r="A102" s="3">
        <v>43783</v>
      </c>
      <c r="B102" s="4">
        <v>0.22059027777777776</v>
      </c>
      <c r="C102">
        <v>49.847999999999999</v>
      </c>
    </row>
    <row r="103" spans="1:3" x14ac:dyDescent="0.25">
      <c r="A103" s="3">
        <v>43783</v>
      </c>
      <c r="B103" s="4">
        <v>0.22060185185185185</v>
      </c>
      <c r="C103">
        <v>49.851999999999997</v>
      </c>
    </row>
    <row r="104" spans="1:3" x14ac:dyDescent="0.25">
      <c r="A104" s="3">
        <v>43783</v>
      </c>
      <c r="B104" s="4">
        <v>0.22061342592592592</v>
      </c>
      <c r="C104">
        <v>49.853999999999999</v>
      </c>
    </row>
    <row r="105" spans="1:3" x14ac:dyDescent="0.25">
      <c r="A105" s="3">
        <v>43783</v>
      </c>
      <c r="B105" s="4">
        <v>0.22062499999999999</v>
      </c>
      <c r="C105">
        <v>49.856000000000002</v>
      </c>
    </row>
    <row r="106" spans="1:3" x14ac:dyDescent="0.25">
      <c r="A106" s="3">
        <v>43783</v>
      </c>
      <c r="B106" s="4">
        <v>0.22063657407407408</v>
      </c>
      <c r="C106">
        <v>49.857999999999997</v>
      </c>
    </row>
    <row r="107" spans="1:3" x14ac:dyDescent="0.25">
      <c r="A107" s="3">
        <v>43783</v>
      </c>
      <c r="B107" s="4">
        <v>0.22064814814814815</v>
      </c>
      <c r="C107">
        <v>49.860999999999997</v>
      </c>
    </row>
    <row r="108" spans="1:3" x14ac:dyDescent="0.25">
      <c r="A108" s="3">
        <v>43783</v>
      </c>
      <c r="B108" s="4">
        <v>0.22065972222222222</v>
      </c>
      <c r="C108">
        <v>49.863</v>
      </c>
    </row>
    <row r="109" spans="1:3" x14ac:dyDescent="0.25">
      <c r="A109" s="3">
        <v>43783</v>
      </c>
      <c r="B109" s="4">
        <v>0.22067129629629631</v>
      </c>
      <c r="C109">
        <v>49.865000000000002</v>
      </c>
    </row>
    <row r="110" spans="1:3" x14ac:dyDescent="0.25">
      <c r="A110" s="3">
        <v>43783</v>
      </c>
      <c r="B110" s="4">
        <v>0.22068287037037038</v>
      </c>
      <c r="C110">
        <v>49.866</v>
      </c>
    </row>
    <row r="111" spans="1:3" x14ac:dyDescent="0.25">
      <c r="A111" s="3">
        <v>43783</v>
      </c>
      <c r="B111" s="4">
        <v>0.22069444444444444</v>
      </c>
      <c r="C111">
        <v>49.866999999999997</v>
      </c>
    </row>
    <row r="112" spans="1:3" x14ac:dyDescent="0.25">
      <c r="A112" s="3">
        <v>43783</v>
      </c>
      <c r="B112" s="4">
        <v>0.22070601851851854</v>
      </c>
      <c r="C112">
        <v>49.866</v>
      </c>
    </row>
    <row r="113" spans="1:3" x14ac:dyDescent="0.25">
      <c r="A113" s="3">
        <v>43783</v>
      </c>
      <c r="B113" s="4">
        <v>0.2207175925925926</v>
      </c>
      <c r="C113">
        <v>49.865000000000002</v>
      </c>
    </row>
    <row r="114" spans="1:3" x14ac:dyDescent="0.25">
      <c r="A114" s="3">
        <v>43783</v>
      </c>
      <c r="B114" s="4">
        <v>0.22072916666666667</v>
      </c>
      <c r="C114">
        <v>49.863999999999997</v>
      </c>
    </row>
    <row r="115" spans="1:3" x14ac:dyDescent="0.25">
      <c r="A115" s="3">
        <v>43783</v>
      </c>
      <c r="B115" s="4">
        <v>0.22074074074074077</v>
      </c>
      <c r="C115">
        <v>49.865000000000002</v>
      </c>
    </row>
    <row r="116" spans="1:3" x14ac:dyDescent="0.25">
      <c r="A116" s="3">
        <v>43783</v>
      </c>
      <c r="B116" s="4">
        <v>0.22075231481481483</v>
      </c>
      <c r="C116">
        <v>49.866</v>
      </c>
    </row>
    <row r="117" spans="1:3" x14ac:dyDescent="0.25">
      <c r="A117" s="3">
        <v>43783</v>
      </c>
      <c r="B117" s="4">
        <v>0.22076388888888887</v>
      </c>
      <c r="C117">
        <v>49.866999999999997</v>
      </c>
    </row>
    <row r="118" spans="1:3" x14ac:dyDescent="0.25">
      <c r="A118" s="3">
        <v>43783</v>
      </c>
      <c r="B118" s="4">
        <v>0.22077546296296294</v>
      </c>
      <c r="C118">
        <v>49.868000000000002</v>
      </c>
    </row>
    <row r="119" spans="1:3" x14ac:dyDescent="0.25">
      <c r="A119" s="3">
        <v>43783</v>
      </c>
      <c r="B119" s="4">
        <v>0.22078703703703703</v>
      </c>
      <c r="C119">
        <v>49.868000000000002</v>
      </c>
    </row>
    <row r="120" spans="1:3" x14ac:dyDescent="0.25">
      <c r="A120" s="3">
        <v>43783</v>
      </c>
      <c r="B120" s="4">
        <v>0.2207986111111111</v>
      </c>
      <c r="C120">
        <v>49.868000000000002</v>
      </c>
    </row>
    <row r="121" spans="1:3" x14ac:dyDescent="0.25">
      <c r="A121" s="3">
        <v>43783</v>
      </c>
      <c r="B121" s="4">
        <v>0.22081018518518516</v>
      </c>
      <c r="C121">
        <v>49.87</v>
      </c>
    </row>
    <row r="122" spans="1:3" x14ac:dyDescent="0.25">
      <c r="A122" s="3">
        <v>43783</v>
      </c>
      <c r="B122" s="4">
        <v>0.22082175925925926</v>
      </c>
      <c r="C122">
        <v>49.866999999999997</v>
      </c>
    </row>
    <row r="123" spans="1:3" x14ac:dyDescent="0.25">
      <c r="A123" s="3">
        <v>43783</v>
      </c>
      <c r="B123" s="4">
        <v>0.22083333333333333</v>
      </c>
      <c r="C123">
        <v>49.868000000000002</v>
      </c>
    </row>
    <row r="124" spans="1:3" x14ac:dyDescent="0.25">
      <c r="A124" s="3">
        <v>43783</v>
      </c>
      <c r="B124" s="4">
        <v>0.22084490740740739</v>
      </c>
      <c r="C124">
        <v>49.866999999999997</v>
      </c>
    </row>
    <row r="125" spans="1:3" x14ac:dyDescent="0.25">
      <c r="A125" s="3">
        <v>43783</v>
      </c>
      <c r="B125" s="4">
        <v>0.22085648148148149</v>
      </c>
      <c r="C125">
        <v>49.868000000000002</v>
      </c>
    </row>
    <row r="126" spans="1:3" x14ac:dyDescent="0.25">
      <c r="A126" s="3">
        <v>43783</v>
      </c>
      <c r="B126" s="4">
        <v>0.22086805555555555</v>
      </c>
      <c r="C126">
        <v>49.866</v>
      </c>
    </row>
    <row r="127" spans="1:3" x14ac:dyDescent="0.25">
      <c r="A127" s="3">
        <v>43783</v>
      </c>
      <c r="B127" s="4">
        <v>0.22087962962962962</v>
      </c>
      <c r="C127">
        <v>49.865000000000002</v>
      </c>
    </row>
    <row r="128" spans="1:3" x14ac:dyDescent="0.25">
      <c r="A128" s="3">
        <v>43783</v>
      </c>
      <c r="B128" s="4">
        <v>0.22089120370370371</v>
      </c>
      <c r="C128">
        <v>49.865000000000002</v>
      </c>
    </row>
    <row r="129" spans="1:3" x14ac:dyDescent="0.25">
      <c r="A129" s="3">
        <v>43783</v>
      </c>
      <c r="B129" s="4">
        <v>0.22090277777777778</v>
      </c>
      <c r="C129">
        <v>49.866</v>
      </c>
    </row>
    <row r="130" spans="1:3" x14ac:dyDescent="0.25">
      <c r="A130" s="3">
        <v>43783</v>
      </c>
      <c r="B130" s="4">
        <v>0.22091435185185185</v>
      </c>
      <c r="C130">
        <v>49.863999999999997</v>
      </c>
    </row>
    <row r="131" spans="1:3" x14ac:dyDescent="0.25">
      <c r="A131" s="3">
        <v>43783</v>
      </c>
      <c r="B131" s="4">
        <v>0.22092592592592594</v>
      </c>
      <c r="C131">
        <v>49.863999999999997</v>
      </c>
    </row>
    <row r="132" spans="1:3" x14ac:dyDescent="0.25">
      <c r="A132" s="3">
        <v>43783</v>
      </c>
      <c r="B132" s="4">
        <v>0.22093750000000001</v>
      </c>
      <c r="C132">
        <v>49.863</v>
      </c>
    </row>
    <row r="133" spans="1:3" x14ac:dyDescent="0.25">
      <c r="A133" s="3">
        <v>43783</v>
      </c>
      <c r="B133" s="4">
        <v>0.22094907407407408</v>
      </c>
      <c r="C133">
        <v>49.863</v>
      </c>
    </row>
    <row r="134" spans="1:3" x14ac:dyDescent="0.25">
      <c r="A134" s="3">
        <v>43783</v>
      </c>
      <c r="B134" s="4">
        <v>0.22096064814814817</v>
      </c>
      <c r="C134">
        <v>49.863</v>
      </c>
    </row>
    <row r="135" spans="1:3" x14ac:dyDescent="0.25">
      <c r="A135" s="3">
        <v>43783</v>
      </c>
      <c r="B135" s="4">
        <v>0.22097222222222224</v>
      </c>
      <c r="C135">
        <v>49.863</v>
      </c>
    </row>
    <row r="136" spans="1:3" x14ac:dyDescent="0.25">
      <c r="A136" s="3">
        <v>43783</v>
      </c>
      <c r="B136" s="4">
        <v>0.2209837962962963</v>
      </c>
      <c r="C136">
        <v>49.865000000000002</v>
      </c>
    </row>
    <row r="137" spans="1:3" x14ac:dyDescent="0.25">
      <c r="A137" s="3">
        <v>43783</v>
      </c>
      <c r="B137" s="4">
        <v>0.2209953703703704</v>
      </c>
      <c r="C137">
        <v>49.866999999999997</v>
      </c>
    </row>
    <row r="138" spans="1:3" x14ac:dyDescent="0.25">
      <c r="A138" s="3">
        <v>43783</v>
      </c>
      <c r="B138" s="4">
        <v>0.22100694444444444</v>
      </c>
      <c r="C138">
        <v>49.868000000000002</v>
      </c>
    </row>
    <row r="139" spans="1:3" x14ac:dyDescent="0.25">
      <c r="A139" s="3">
        <v>43783</v>
      </c>
      <c r="B139" s="4">
        <v>0.2210185185185185</v>
      </c>
      <c r="C139">
        <v>49.871000000000002</v>
      </c>
    </row>
    <row r="140" spans="1:3" x14ac:dyDescent="0.25">
      <c r="A140" s="3">
        <v>43783</v>
      </c>
      <c r="B140" s="4">
        <v>0.22103009259259257</v>
      </c>
      <c r="C140">
        <v>49.871000000000002</v>
      </c>
    </row>
    <row r="141" spans="1:3" x14ac:dyDescent="0.25">
      <c r="A141" s="3">
        <v>43783</v>
      </c>
      <c r="B141" s="4">
        <v>0.22104166666666666</v>
      </c>
      <c r="C141">
        <v>49.872999999999998</v>
      </c>
    </row>
    <row r="142" spans="1:3" x14ac:dyDescent="0.25">
      <c r="A142" s="3">
        <v>43783</v>
      </c>
      <c r="B142" s="4">
        <v>0.22105324074074073</v>
      </c>
      <c r="C142">
        <v>49.874000000000002</v>
      </c>
    </row>
    <row r="143" spans="1:3" x14ac:dyDescent="0.25">
      <c r="A143" s="3">
        <v>43783</v>
      </c>
      <c r="B143" s="4">
        <v>0.2210648148148148</v>
      </c>
      <c r="C143">
        <v>49.872999999999998</v>
      </c>
    </row>
    <row r="144" spans="1:3" x14ac:dyDescent="0.25">
      <c r="A144" s="3">
        <v>43783</v>
      </c>
      <c r="B144" s="4">
        <v>0.22107638888888889</v>
      </c>
      <c r="C144">
        <v>49.872999999999998</v>
      </c>
    </row>
    <row r="145" spans="1:3" x14ac:dyDescent="0.25">
      <c r="A145" s="3">
        <v>43783</v>
      </c>
      <c r="B145" s="4">
        <v>0.22108796296296296</v>
      </c>
      <c r="C145">
        <v>49.87</v>
      </c>
    </row>
    <row r="146" spans="1:3" x14ac:dyDescent="0.25">
      <c r="A146" s="3">
        <v>43783</v>
      </c>
      <c r="B146" s="4">
        <v>0.22109953703703702</v>
      </c>
      <c r="C146">
        <v>49.87</v>
      </c>
    </row>
    <row r="147" spans="1:3" x14ac:dyDescent="0.25">
      <c r="A147" s="3">
        <v>43783</v>
      </c>
      <c r="B147" s="4">
        <v>0.22111111111111112</v>
      </c>
      <c r="C147">
        <v>49.869</v>
      </c>
    </row>
    <row r="148" spans="1:3" x14ac:dyDescent="0.25">
      <c r="A148" s="3">
        <v>43783</v>
      </c>
      <c r="B148" s="4">
        <v>0.22112268518518519</v>
      </c>
      <c r="C148">
        <v>49.869</v>
      </c>
    </row>
    <row r="149" spans="1:3" x14ac:dyDescent="0.25">
      <c r="A149" s="3">
        <v>43783</v>
      </c>
      <c r="B149" s="4">
        <v>0.22113425925925925</v>
      </c>
      <c r="C149">
        <v>49.869</v>
      </c>
    </row>
    <row r="150" spans="1:3" x14ac:dyDescent="0.25">
      <c r="A150" s="3">
        <v>43783</v>
      </c>
      <c r="B150" s="4">
        <v>0.22114583333333335</v>
      </c>
      <c r="C150">
        <v>49.871000000000002</v>
      </c>
    </row>
    <row r="151" spans="1:3" x14ac:dyDescent="0.25">
      <c r="A151" s="3">
        <v>43783</v>
      </c>
      <c r="B151" s="4">
        <v>0.22115740740740741</v>
      </c>
      <c r="C151">
        <v>49.872999999999998</v>
      </c>
    </row>
    <row r="152" spans="1:3" x14ac:dyDescent="0.25">
      <c r="A152" s="3">
        <v>43783</v>
      </c>
      <c r="B152" s="4">
        <v>0.22116898148148148</v>
      </c>
      <c r="C152">
        <v>49.875999999999998</v>
      </c>
    </row>
    <row r="153" spans="1:3" x14ac:dyDescent="0.25">
      <c r="A153" s="3">
        <v>43783</v>
      </c>
      <c r="B153" s="4">
        <v>0.22118055555555557</v>
      </c>
      <c r="C153">
        <v>49.877000000000002</v>
      </c>
    </row>
    <row r="154" spans="1:3" x14ac:dyDescent="0.25">
      <c r="A154" s="3">
        <v>43783</v>
      </c>
      <c r="B154" s="4">
        <v>0.22119212962962964</v>
      </c>
      <c r="C154">
        <v>49.878</v>
      </c>
    </row>
    <row r="155" spans="1:3" x14ac:dyDescent="0.25">
      <c r="A155" s="3">
        <v>43783</v>
      </c>
      <c r="B155" s="4">
        <v>0.22120370370370371</v>
      </c>
      <c r="C155">
        <v>49.878</v>
      </c>
    </row>
    <row r="156" spans="1:3" x14ac:dyDescent="0.25">
      <c r="A156" s="3">
        <v>43783</v>
      </c>
      <c r="B156" s="4">
        <v>0.2212152777777778</v>
      </c>
      <c r="C156">
        <v>49.878</v>
      </c>
    </row>
    <row r="157" spans="1:3" x14ac:dyDescent="0.25">
      <c r="A157" s="3">
        <v>43783</v>
      </c>
      <c r="B157" s="4">
        <v>0.22122685185185187</v>
      </c>
      <c r="C157">
        <v>49.877000000000002</v>
      </c>
    </row>
    <row r="158" spans="1:3" x14ac:dyDescent="0.25">
      <c r="A158" s="3">
        <v>43783</v>
      </c>
      <c r="B158" s="4">
        <v>0.22123842592592591</v>
      </c>
      <c r="C158">
        <v>49.875999999999998</v>
      </c>
    </row>
    <row r="159" spans="1:3" x14ac:dyDescent="0.25">
      <c r="A159" s="3">
        <v>43783</v>
      </c>
      <c r="B159" s="4">
        <v>0.22124999999999997</v>
      </c>
      <c r="C159">
        <v>49.871000000000002</v>
      </c>
    </row>
    <row r="160" spans="1:3" x14ac:dyDescent="0.25">
      <c r="A160" s="3">
        <v>43783</v>
      </c>
      <c r="B160" s="4">
        <v>0.22126157407407407</v>
      </c>
      <c r="C160">
        <v>49.87</v>
      </c>
    </row>
    <row r="161" spans="1:3" x14ac:dyDescent="0.25">
      <c r="A161" s="3">
        <v>43783</v>
      </c>
      <c r="B161" s="4">
        <v>0.22127314814814814</v>
      </c>
      <c r="C161">
        <v>49.869</v>
      </c>
    </row>
    <row r="162" spans="1:3" x14ac:dyDescent="0.25">
      <c r="A162" s="3">
        <v>43783</v>
      </c>
      <c r="B162" s="4">
        <v>0.2212847222222222</v>
      </c>
      <c r="C162">
        <v>49.87</v>
      </c>
    </row>
    <row r="163" spans="1:3" x14ac:dyDescent="0.25">
      <c r="A163" s="3">
        <v>43783</v>
      </c>
      <c r="B163" s="4">
        <v>0.2212962962962963</v>
      </c>
      <c r="C163">
        <v>49.872</v>
      </c>
    </row>
    <row r="164" spans="1:3" x14ac:dyDescent="0.25">
      <c r="A164" s="3">
        <v>43783</v>
      </c>
      <c r="B164" s="4">
        <v>0.22130787037037036</v>
      </c>
      <c r="C164">
        <v>49.874000000000002</v>
      </c>
    </row>
    <row r="165" spans="1:3" x14ac:dyDescent="0.25">
      <c r="A165" s="3">
        <v>43783</v>
      </c>
      <c r="B165" s="4">
        <v>0.22131944444444443</v>
      </c>
      <c r="C165">
        <v>49.88</v>
      </c>
    </row>
    <row r="166" spans="1:3" x14ac:dyDescent="0.25">
      <c r="A166" s="3">
        <v>43783</v>
      </c>
      <c r="B166" s="4">
        <v>0.22133101851851852</v>
      </c>
      <c r="C166">
        <v>49.881999999999998</v>
      </c>
    </row>
    <row r="167" spans="1:3" x14ac:dyDescent="0.25">
      <c r="A167" s="3">
        <v>43783</v>
      </c>
      <c r="B167" s="4">
        <v>0.22134259259259259</v>
      </c>
      <c r="C167">
        <v>49.883000000000003</v>
      </c>
    </row>
    <row r="168" spans="1:3" x14ac:dyDescent="0.25">
      <c r="A168" s="3">
        <v>43783</v>
      </c>
      <c r="B168" s="4">
        <v>0.22135416666666666</v>
      </c>
      <c r="C168">
        <v>49.883000000000003</v>
      </c>
    </row>
    <row r="169" spans="1:3" x14ac:dyDescent="0.25">
      <c r="A169" s="3">
        <v>43783</v>
      </c>
      <c r="B169" s="4">
        <v>0.22136574074074075</v>
      </c>
      <c r="C169">
        <v>49.886000000000003</v>
      </c>
    </row>
    <row r="170" spans="1:3" x14ac:dyDescent="0.25">
      <c r="A170" s="3">
        <v>43783</v>
      </c>
      <c r="B170" s="4">
        <v>0.22137731481481482</v>
      </c>
      <c r="C170">
        <v>49.887</v>
      </c>
    </row>
    <row r="171" spans="1:3" x14ac:dyDescent="0.25">
      <c r="A171" s="3">
        <v>43783</v>
      </c>
      <c r="B171" s="4">
        <v>0.22138888888888889</v>
      </c>
      <c r="C171">
        <v>49.886000000000003</v>
      </c>
    </row>
    <row r="172" spans="1:3" x14ac:dyDescent="0.25">
      <c r="A172" s="3">
        <v>43783</v>
      </c>
      <c r="B172" s="4">
        <v>0.22140046296296298</v>
      </c>
      <c r="C172">
        <v>49.883000000000003</v>
      </c>
    </row>
    <row r="173" spans="1:3" x14ac:dyDescent="0.25">
      <c r="A173" s="3">
        <v>43783</v>
      </c>
      <c r="B173" s="4">
        <v>0.22141203703703705</v>
      </c>
      <c r="C173">
        <v>49.88</v>
      </c>
    </row>
    <row r="174" spans="1:3" x14ac:dyDescent="0.25">
      <c r="A174" s="3">
        <v>43783</v>
      </c>
      <c r="B174" s="4">
        <v>0.22142361111111111</v>
      </c>
      <c r="C174">
        <v>49.877000000000002</v>
      </c>
    </row>
    <row r="175" spans="1:3" x14ac:dyDescent="0.25">
      <c r="A175" s="3">
        <v>43783</v>
      </c>
      <c r="B175" s="4">
        <v>0.22143518518518521</v>
      </c>
      <c r="C175">
        <v>49.875</v>
      </c>
    </row>
    <row r="176" spans="1:3" x14ac:dyDescent="0.25">
      <c r="A176" s="3">
        <v>43783</v>
      </c>
      <c r="B176" s="4">
        <v>0.22144675925925927</v>
      </c>
      <c r="C176">
        <v>49.875999999999998</v>
      </c>
    </row>
    <row r="177" spans="1:3" x14ac:dyDescent="0.25">
      <c r="A177" s="3">
        <v>43783</v>
      </c>
      <c r="B177" s="4">
        <v>0.22145833333333334</v>
      </c>
      <c r="C177">
        <v>49.875999999999998</v>
      </c>
    </row>
    <row r="178" spans="1:3" x14ac:dyDescent="0.25">
      <c r="A178" s="3">
        <v>43783</v>
      </c>
      <c r="B178" s="4">
        <v>0.22146990740740743</v>
      </c>
      <c r="C178">
        <v>49.878</v>
      </c>
    </row>
    <row r="179" spans="1:3" x14ac:dyDescent="0.25">
      <c r="A179" s="3">
        <v>43783</v>
      </c>
      <c r="B179" s="4">
        <v>0.22148148148148147</v>
      </c>
      <c r="C179">
        <v>49.881</v>
      </c>
    </row>
    <row r="180" spans="1:3" x14ac:dyDescent="0.25">
      <c r="A180" s="3">
        <v>43783</v>
      </c>
      <c r="B180" s="4">
        <v>0.22149305555555554</v>
      </c>
      <c r="C180">
        <v>49.88</v>
      </c>
    </row>
    <row r="181" spans="1:3" x14ac:dyDescent="0.25">
      <c r="A181" s="3">
        <v>43783</v>
      </c>
      <c r="B181" s="4">
        <v>0.22150462962962961</v>
      </c>
      <c r="C181">
        <v>49.88</v>
      </c>
    </row>
    <row r="182" spans="1:3" x14ac:dyDescent="0.25">
      <c r="A182" s="3">
        <v>43783</v>
      </c>
      <c r="B182" s="4">
        <v>0.2215162037037037</v>
      </c>
      <c r="C182">
        <v>49.878</v>
      </c>
    </row>
    <row r="183" spans="1:3" x14ac:dyDescent="0.25">
      <c r="A183" s="3">
        <v>43783</v>
      </c>
      <c r="B183" s="4">
        <v>0.22152777777777777</v>
      </c>
      <c r="C183">
        <v>49.875999999999998</v>
      </c>
    </row>
    <row r="184" spans="1:3" x14ac:dyDescent="0.25">
      <c r="A184" s="3">
        <v>43783</v>
      </c>
      <c r="B184" s="4">
        <v>0.22153935185185183</v>
      </c>
      <c r="C184">
        <v>49.874000000000002</v>
      </c>
    </row>
    <row r="185" spans="1:3" x14ac:dyDescent="0.25">
      <c r="A185" s="3">
        <v>43783</v>
      </c>
      <c r="B185" s="4">
        <v>0.22155092592592593</v>
      </c>
      <c r="C185">
        <v>49.87</v>
      </c>
    </row>
    <row r="186" spans="1:3" x14ac:dyDescent="0.25">
      <c r="A186" s="3">
        <v>43783</v>
      </c>
      <c r="B186" s="4">
        <v>0.2215625</v>
      </c>
      <c r="C186">
        <v>49.866999999999997</v>
      </c>
    </row>
    <row r="187" spans="1:3" x14ac:dyDescent="0.25">
      <c r="A187" s="3">
        <v>43783</v>
      </c>
      <c r="B187" s="4">
        <v>0.22157407407407406</v>
      </c>
      <c r="C187">
        <v>49.860999999999997</v>
      </c>
    </row>
    <row r="188" spans="1:3" x14ac:dyDescent="0.25">
      <c r="A188" s="3">
        <v>43783</v>
      </c>
      <c r="B188" s="4">
        <v>0.22158564814814816</v>
      </c>
      <c r="C188">
        <v>49.859000000000002</v>
      </c>
    </row>
    <row r="189" spans="1:3" x14ac:dyDescent="0.25">
      <c r="A189" s="3">
        <v>43783</v>
      </c>
      <c r="B189" s="4">
        <v>0.22159722222222222</v>
      </c>
      <c r="C189">
        <v>49.856999999999999</v>
      </c>
    </row>
    <row r="190" spans="1:3" x14ac:dyDescent="0.25">
      <c r="A190" s="3">
        <v>43783</v>
      </c>
      <c r="B190" s="4">
        <v>0.22160879629629629</v>
      </c>
      <c r="C190">
        <v>49.853000000000002</v>
      </c>
    </row>
    <row r="191" spans="1:3" x14ac:dyDescent="0.25">
      <c r="A191" s="3">
        <v>43783</v>
      </c>
      <c r="B191" s="4">
        <v>0.22162037037037038</v>
      </c>
      <c r="C191">
        <v>49.85</v>
      </c>
    </row>
    <row r="192" spans="1:3" x14ac:dyDescent="0.25">
      <c r="A192" s="3">
        <v>43783</v>
      </c>
      <c r="B192" s="4">
        <v>0.22163194444444445</v>
      </c>
      <c r="C192">
        <v>49.848999999999997</v>
      </c>
    </row>
    <row r="193" spans="1:3" x14ac:dyDescent="0.25">
      <c r="A193" s="3">
        <v>43783</v>
      </c>
      <c r="B193" s="4">
        <v>0.22164351851851852</v>
      </c>
      <c r="C193">
        <v>49.85</v>
      </c>
    </row>
    <row r="194" spans="1:3" x14ac:dyDescent="0.25">
      <c r="A194" s="3">
        <v>43783</v>
      </c>
      <c r="B194" s="4">
        <v>0.22165509259259261</v>
      </c>
      <c r="C194">
        <v>49.850999999999999</v>
      </c>
    </row>
    <row r="195" spans="1:3" x14ac:dyDescent="0.25">
      <c r="A195" s="3">
        <v>43783</v>
      </c>
      <c r="B195" s="4">
        <v>0.22166666666666668</v>
      </c>
      <c r="C195">
        <v>49.850999999999999</v>
      </c>
    </row>
    <row r="196" spans="1:3" x14ac:dyDescent="0.25">
      <c r="A196" s="3">
        <v>43783</v>
      </c>
      <c r="B196" s="4">
        <v>0.22167824074074075</v>
      </c>
      <c r="C196">
        <v>49.85</v>
      </c>
    </row>
    <row r="197" spans="1:3" x14ac:dyDescent="0.25">
      <c r="A197" s="3">
        <v>43783</v>
      </c>
      <c r="B197" s="4">
        <v>0.22168981481481484</v>
      </c>
      <c r="C197">
        <v>49.851999999999997</v>
      </c>
    </row>
    <row r="198" spans="1:3" x14ac:dyDescent="0.25">
      <c r="A198" s="3">
        <v>43783</v>
      </c>
      <c r="B198" s="4">
        <v>0.22170138888888891</v>
      </c>
      <c r="C198">
        <v>49.853000000000002</v>
      </c>
    </row>
    <row r="199" spans="1:3" x14ac:dyDescent="0.25">
      <c r="A199" s="3">
        <v>43783</v>
      </c>
      <c r="B199" s="4">
        <v>0.22171296296296295</v>
      </c>
      <c r="C199">
        <v>49.854999999999997</v>
      </c>
    </row>
    <row r="200" spans="1:3" x14ac:dyDescent="0.25">
      <c r="A200" s="3">
        <v>43783</v>
      </c>
      <c r="B200" s="4">
        <v>0.22172453703703701</v>
      </c>
      <c r="C200">
        <v>49.851999999999997</v>
      </c>
    </row>
    <row r="201" spans="1:3" x14ac:dyDescent="0.25">
      <c r="A201" s="3">
        <v>43783</v>
      </c>
      <c r="B201" s="4">
        <v>0.22173611111111111</v>
      </c>
      <c r="C201">
        <v>49.850999999999999</v>
      </c>
    </row>
    <row r="202" spans="1:3" x14ac:dyDescent="0.25">
      <c r="A202" s="3">
        <v>43783</v>
      </c>
      <c r="B202" s="4">
        <v>0.22174768518518517</v>
      </c>
      <c r="C202">
        <v>49.847999999999999</v>
      </c>
    </row>
    <row r="203" spans="1:3" x14ac:dyDescent="0.25">
      <c r="A203" s="3">
        <v>43783</v>
      </c>
      <c r="B203" s="4">
        <v>0.22175925925925924</v>
      </c>
      <c r="C203">
        <v>49.845999999999997</v>
      </c>
    </row>
    <row r="204" spans="1:3" x14ac:dyDescent="0.25">
      <c r="A204" s="3">
        <v>43783</v>
      </c>
      <c r="B204" s="4">
        <v>0.22177083333333333</v>
      </c>
      <c r="C204">
        <v>49.841999999999999</v>
      </c>
    </row>
    <row r="205" spans="1:3" x14ac:dyDescent="0.25">
      <c r="A205" s="3">
        <v>43783</v>
      </c>
      <c r="B205" s="4">
        <v>0.2217824074074074</v>
      </c>
      <c r="C205">
        <v>49.84</v>
      </c>
    </row>
    <row r="206" spans="1:3" x14ac:dyDescent="0.25">
      <c r="A206" s="3">
        <v>43783</v>
      </c>
      <c r="B206" s="4">
        <v>0.22179398148148147</v>
      </c>
      <c r="C206">
        <v>49.838000000000001</v>
      </c>
    </row>
    <row r="207" spans="1:3" x14ac:dyDescent="0.25">
      <c r="A207" s="3">
        <v>43783</v>
      </c>
      <c r="B207" s="4">
        <v>0.22180555555555556</v>
      </c>
      <c r="C207">
        <v>49.838000000000001</v>
      </c>
    </row>
    <row r="208" spans="1:3" x14ac:dyDescent="0.25">
      <c r="A208" s="3">
        <v>43783</v>
      </c>
      <c r="B208" s="4">
        <v>0.22181712962962963</v>
      </c>
      <c r="C208">
        <v>49.841000000000001</v>
      </c>
    </row>
    <row r="209" spans="1:3" x14ac:dyDescent="0.25">
      <c r="A209" s="3">
        <v>43783</v>
      </c>
      <c r="B209" s="4">
        <v>0.22182870370370369</v>
      </c>
      <c r="C209">
        <v>49.844000000000001</v>
      </c>
    </row>
    <row r="210" spans="1:3" x14ac:dyDescent="0.25">
      <c r="A210" s="3">
        <v>43783</v>
      </c>
      <c r="B210" s="4">
        <v>0.22184027777777779</v>
      </c>
      <c r="C210">
        <v>49.847000000000001</v>
      </c>
    </row>
    <row r="211" spans="1:3" x14ac:dyDescent="0.25">
      <c r="A211" s="3">
        <v>43783</v>
      </c>
      <c r="B211" s="4">
        <v>0.22185185185185186</v>
      </c>
      <c r="C211">
        <v>49.851999999999997</v>
      </c>
    </row>
    <row r="212" spans="1:3" x14ac:dyDescent="0.25">
      <c r="A212" s="3">
        <v>43783</v>
      </c>
      <c r="B212" s="4">
        <v>0.22186342592592592</v>
      </c>
      <c r="C212">
        <v>49.859000000000002</v>
      </c>
    </row>
    <row r="213" spans="1:3" x14ac:dyDescent="0.25">
      <c r="A213" s="3">
        <v>43783</v>
      </c>
      <c r="B213" s="4">
        <v>0.22187500000000002</v>
      </c>
      <c r="C213">
        <v>49.868000000000002</v>
      </c>
    </row>
    <row r="214" spans="1:3" x14ac:dyDescent="0.25">
      <c r="A214" s="3">
        <v>43783</v>
      </c>
      <c r="B214" s="4">
        <v>0.22188657407407408</v>
      </c>
      <c r="C214">
        <v>49.875</v>
      </c>
    </row>
    <row r="215" spans="1:3" x14ac:dyDescent="0.25">
      <c r="A215" s="3">
        <v>43783</v>
      </c>
      <c r="B215" s="4">
        <v>0.22189814814814815</v>
      </c>
      <c r="C215">
        <v>49.884</v>
      </c>
    </row>
    <row r="216" spans="1:3" x14ac:dyDescent="0.25">
      <c r="A216" s="3">
        <v>43783</v>
      </c>
      <c r="B216" s="4">
        <v>0.22190972222222224</v>
      </c>
      <c r="C216">
        <v>49.898000000000003</v>
      </c>
    </row>
    <row r="217" spans="1:3" x14ac:dyDescent="0.25">
      <c r="A217" s="3">
        <v>43783</v>
      </c>
      <c r="B217" s="4">
        <v>0.22192129629629631</v>
      </c>
      <c r="C217">
        <v>49.906999999999996</v>
      </c>
    </row>
    <row r="218" spans="1:3" x14ac:dyDescent="0.25">
      <c r="A218" s="3">
        <v>43783</v>
      </c>
      <c r="B218" s="4">
        <v>0.22193287037037038</v>
      </c>
      <c r="C218">
        <v>49.914000000000001</v>
      </c>
    </row>
    <row r="219" spans="1:3" x14ac:dyDescent="0.25">
      <c r="A219" s="3">
        <v>43783</v>
      </c>
      <c r="B219" s="4">
        <v>0.22194444444444447</v>
      </c>
      <c r="C219">
        <v>49.918999999999997</v>
      </c>
    </row>
    <row r="220" spans="1:3" x14ac:dyDescent="0.25">
      <c r="A220" s="3">
        <v>43783</v>
      </c>
      <c r="B220" s="4">
        <v>0.22195601851851851</v>
      </c>
      <c r="C220">
        <v>49.923999999999999</v>
      </c>
    </row>
    <row r="221" spans="1:3" x14ac:dyDescent="0.25">
      <c r="A221" s="3">
        <v>43783</v>
      </c>
      <c r="B221" s="4">
        <v>0.22196759259259258</v>
      </c>
      <c r="C221">
        <v>49.927</v>
      </c>
    </row>
    <row r="222" spans="1:3" x14ac:dyDescent="0.25">
      <c r="A222" s="3">
        <v>43783</v>
      </c>
      <c r="B222" s="4">
        <v>0.22197916666666664</v>
      </c>
      <c r="C222">
        <v>49.93</v>
      </c>
    </row>
    <row r="223" spans="1:3" x14ac:dyDescent="0.25">
      <c r="A223" s="3">
        <v>43783</v>
      </c>
      <c r="B223" s="4">
        <v>0.22199074074074074</v>
      </c>
      <c r="C223">
        <v>49.93</v>
      </c>
    </row>
    <row r="224" spans="1:3" x14ac:dyDescent="0.25">
      <c r="A224" s="3">
        <v>43783</v>
      </c>
      <c r="B224" s="4">
        <v>0.22200231481481481</v>
      </c>
      <c r="C224">
        <v>49.929000000000002</v>
      </c>
    </row>
    <row r="225" spans="1:3" x14ac:dyDescent="0.25">
      <c r="A225" s="3">
        <v>43783</v>
      </c>
      <c r="B225" s="4">
        <v>0.22201388888888887</v>
      </c>
      <c r="C225">
        <v>49.927</v>
      </c>
    </row>
    <row r="226" spans="1:3" x14ac:dyDescent="0.25">
      <c r="A226" s="3">
        <v>43783</v>
      </c>
      <c r="B226" s="4">
        <v>0.22202546296296297</v>
      </c>
      <c r="C226">
        <v>49.923999999999999</v>
      </c>
    </row>
    <row r="227" spans="1:3" x14ac:dyDescent="0.25">
      <c r="A227" s="3">
        <v>43783</v>
      </c>
      <c r="B227" s="4">
        <v>0.22203703703703703</v>
      </c>
      <c r="C227">
        <v>49.921999999999997</v>
      </c>
    </row>
    <row r="228" spans="1:3" x14ac:dyDescent="0.25">
      <c r="A228" s="3">
        <v>43783</v>
      </c>
      <c r="B228" s="4">
        <v>0.2220486111111111</v>
      </c>
      <c r="C228">
        <v>49.918999999999997</v>
      </c>
    </row>
    <row r="229" spans="1:3" x14ac:dyDescent="0.25">
      <c r="A229" s="3">
        <v>43783</v>
      </c>
      <c r="B229" s="4">
        <v>0.22206018518518519</v>
      </c>
      <c r="C229">
        <v>49.917999999999999</v>
      </c>
    </row>
    <row r="230" spans="1:3" x14ac:dyDescent="0.25">
      <c r="A230" s="3">
        <v>43783</v>
      </c>
      <c r="B230" s="4">
        <v>0.22207175925925926</v>
      </c>
      <c r="C230">
        <v>49.917999999999999</v>
      </c>
    </row>
    <row r="231" spans="1:3" x14ac:dyDescent="0.25">
      <c r="A231" s="3">
        <v>43783</v>
      </c>
      <c r="B231" s="4">
        <v>0.22208333333333333</v>
      </c>
      <c r="C231">
        <v>49.92</v>
      </c>
    </row>
    <row r="232" spans="1:3" x14ac:dyDescent="0.25">
      <c r="A232" s="3">
        <v>43783</v>
      </c>
      <c r="B232" s="4">
        <v>0.22209490740740742</v>
      </c>
      <c r="C232">
        <v>49.920999999999999</v>
      </c>
    </row>
    <row r="233" spans="1:3" x14ac:dyDescent="0.25">
      <c r="A233" s="3">
        <v>43783</v>
      </c>
      <c r="B233" s="4">
        <v>0.22210648148148149</v>
      </c>
      <c r="C233">
        <v>49.921999999999997</v>
      </c>
    </row>
    <row r="234" spans="1:3" x14ac:dyDescent="0.25">
      <c r="A234" s="3">
        <v>43783</v>
      </c>
      <c r="B234" s="4">
        <v>0.22211805555555555</v>
      </c>
      <c r="C234">
        <v>49.923000000000002</v>
      </c>
    </row>
    <row r="235" spans="1:3" x14ac:dyDescent="0.25">
      <c r="A235" s="3">
        <v>43783</v>
      </c>
      <c r="B235" s="4">
        <v>0.22212962962962965</v>
      </c>
      <c r="C235">
        <v>49.923000000000002</v>
      </c>
    </row>
    <row r="236" spans="1:3" x14ac:dyDescent="0.25">
      <c r="A236" s="3">
        <v>43783</v>
      </c>
      <c r="B236" s="4">
        <v>0.22214120370370372</v>
      </c>
      <c r="C236">
        <v>49.921999999999997</v>
      </c>
    </row>
    <row r="237" spans="1:3" x14ac:dyDescent="0.25">
      <c r="A237" s="3">
        <v>43783</v>
      </c>
      <c r="B237" s="4">
        <v>0.22215277777777778</v>
      </c>
      <c r="C237">
        <v>49.921999999999997</v>
      </c>
    </row>
    <row r="238" spans="1:3" x14ac:dyDescent="0.25">
      <c r="A238" s="3">
        <v>43783</v>
      </c>
      <c r="B238" s="4">
        <v>0.22216435185185188</v>
      </c>
      <c r="C238">
        <v>49.923000000000002</v>
      </c>
    </row>
    <row r="239" spans="1:3" x14ac:dyDescent="0.25">
      <c r="A239" s="3">
        <v>43783</v>
      </c>
      <c r="B239" s="4">
        <v>0.22217592592592594</v>
      </c>
      <c r="C239">
        <v>49.923999999999999</v>
      </c>
    </row>
    <row r="240" spans="1:3" x14ac:dyDescent="0.25">
      <c r="A240" s="3">
        <v>43783</v>
      </c>
      <c r="B240" s="4">
        <v>0.22218749999999998</v>
      </c>
      <c r="C240">
        <v>49.923999999999999</v>
      </c>
    </row>
    <row r="241" spans="1:3" x14ac:dyDescent="0.25">
      <c r="A241" s="3">
        <v>43783</v>
      </c>
      <c r="B241" s="4">
        <v>0.22219907407407405</v>
      </c>
      <c r="C241">
        <v>49.926000000000002</v>
      </c>
    </row>
    <row r="242" spans="1:3" x14ac:dyDescent="0.25">
      <c r="A242" s="3">
        <v>43783</v>
      </c>
      <c r="B242" s="4">
        <v>0.22221064814814814</v>
      </c>
      <c r="C242">
        <v>49.929000000000002</v>
      </c>
    </row>
    <row r="243" spans="1:3" x14ac:dyDescent="0.25">
      <c r="A243" s="3">
        <v>43783</v>
      </c>
      <c r="B243" s="4">
        <v>0.22222222222222221</v>
      </c>
      <c r="C243">
        <v>49.93</v>
      </c>
    </row>
    <row r="244" spans="1:3" x14ac:dyDescent="0.25">
      <c r="A244" s="3">
        <v>43783</v>
      </c>
      <c r="B244" s="4">
        <v>0.22223379629629628</v>
      </c>
      <c r="C244">
        <v>49.932000000000002</v>
      </c>
    </row>
    <row r="245" spans="1:3" x14ac:dyDescent="0.25">
      <c r="A245" s="3">
        <v>43783</v>
      </c>
      <c r="B245" s="4">
        <v>0.22224537037037037</v>
      </c>
      <c r="C245">
        <v>49.933999999999997</v>
      </c>
    </row>
    <row r="246" spans="1:3" x14ac:dyDescent="0.25">
      <c r="A246" s="3">
        <v>43783</v>
      </c>
      <c r="B246" s="4">
        <v>0.22225694444444444</v>
      </c>
      <c r="C246">
        <v>49.935000000000002</v>
      </c>
    </row>
    <row r="247" spans="1:3" x14ac:dyDescent="0.25">
      <c r="A247" s="3">
        <v>43783</v>
      </c>
      <c r="B247" s="4">
        <v>0.2222685185185185</v>
      </c>
      <c r="C247">
        <v>49.936999999999998</v>
      </c>
    </row>
    <row r="248" spans="1:3" x14ac:dyDescent="0.25">
      <c r="A248" s="3">
        <v>43783</v>
      </c>
      <c r="B248" s="4">
        <v>0.2222800925925926</v>
      </c>
      <c r="C248">
        <v>49.936</v>
      </c>
    </row>
    <row r="249" spans="1:3" x14ac:dyDescent="0.25">
      <c r="A249" s="3">
        <v>43783</v>
      </c>
      <c r="B249" s="4">
        <v>0.22229166666666667</v>
      </c>
      <c r="C249">
        <v>49.936999999999998</v>
      </c>
    </row>
    <row r="250" spans="1:3" x14ac:dyDescent="0.25">
      <c r="A250" s="3">
        <v>43783</v>
      </c>
      <c r="B250" s="4">
        <v>0.22230324074074073</v>
      </c>
      <c r="C250">
        <v>49.938000000000002</v>
      </c>
    </row>
    <row r="251" spans="1:3" x14ac:dyDescent="0.25">
      <c r="A251" s="3">
        <v>43783</v>
      </c>
      <c r="B251" s="4">
        <v>0.22231481481481483</v>
      </c>
      <c r="C251">
        <v>49.938000000000002</v>
      </c>
    </row>
    <row r="252" spans="1:3" x14ac:dyDescent="0.25">
      <c r="A252" s="3">
        <v>43783</v>
      </c>
      <c r="B252" s="4">
        <v>0.22232638888888889</v>
      </c>
      <c r="C252">
        <v>49.94</v>
      </c>
    </row>
    <row r="253" spans="1:3" x14ac:dyDescent="0.25">
      <c r="A253" s="3">
        <v>43783</v>
      </c>
      <c r="B253" s="4">
        <v>0.22233796296296296</v>
      </c>
      <c r="C253">
        <v>49.941000000000003</v>
      </c>
    </row>
    <row r="254" spans="1:3" x14ac:dyDescent="0.25">
      <c r="A254" s="3">
        <v>43783</v>
      </c>
      <c r="B254" s="4">
        <v>0.22234953703703705</v>
      </c>
      <c r="C254">
        <v>49.941000000000003</v>
      </c>
    </row>
    <row r="255" spans="1:3" x14ac:dyDescent="0.25">
      <c r="A255" s="3">
        <v>43783</v>
      </c>
      <c r="B255" s="4">
        <v>0.22236111111111112</v>
      </c>
      <c r="C255">
        <v>49.941000000000003</v>
      </c>
    </row>
    <row r="256" spans="1:3" x14ac:dyDescent="0.25">
      <c r="A256" s="3">
        <v>43783</v>
      </c>
      <c r="B256" s="4">
        <v>0.22237268518518519</v>
      </c>
      <c r="C256">
        <v>49.941000000000003</v>
      </c>
    </row>
    <row r="257" spans="1:3" x14ac:dyDescent="0.25">
      <c r="A257" s="3">
        <v>43783</v>
      </c>
      <c r="B257" s="4">
        <v>0.22238425925925928</v>
      </c>
      <c r="C257">
        <v>49.941000000000003</v>
      </c>
    </row>
    <row r="258" spans="1:3" x14ac:dyDescent="0.25">
      <c r="A258" s="3">
        <v>43783</v>
      </c>
      <c r="B258" s="4">
        <v>0.22239583333333335</v>
      </c>
      <c r="C258">
        <v>49.941000000000003</v>
      </c>
    </row>
    <row r="259" spans="1:3" x14ac:dyDescent="0.25">
      <c r="A259" s="3">
        <v>43783</v>
      </c>
      <c r="B259" s="4">
        <v>0.22240740740740741</v>
      </c>
      <c r="C259">
        <v>49.94</v>
      </c>
    </row>
    <row r="260" spans="1:3" x14ac:dyDescent="0.25">
      <c r="A260" s="3">
        <v>43783</v>
      </c>
      <c r="B260" s="4">
        <v>0.22241898148148151</v>
      </c>
      <c r="C260">
        <v>49.94</v>
      </c>
    </row>
    <row r="261" spans="1:3" x14ac:dyDescent="0.25">
      <c r="A261" s="3">
        <v>43783</v>
      </c>
      <c r="B261" s="4">
        <v>0.22243055555555555</v>
      </c>
      <c r="C261">
        <v>49.941000000000003</v>
      </c>
    </row>
    <row r="262" spans="1:3" x14ac:dyDescent="0.25">
      <c r="A262" s="3">
        <v>43783</v>
      </c>
      <c r="B262" s="4">
        <v>0.22244212962962961</v>
      </c>
      <c r="C262">
        <v>49.941000000000003</v>
      </c>
    </row>
    <row r="263" spans="1:3" x14ac:dyDescent="0.25">
      <c r="A263" s="3">
        <v>43783</v>
      </c>
      <c r="B263" s="4">
        <v>0.22245370370370368</v>
      </c>
      <c r="C263">
        <v>49.941000000000003</v>
      </c>
    </row>
    <row r="264" spans="1:3" x14ac:dyDescent="0.25">
      <c r="A264" s="3">
        <v>43783</v>
      </c>
      <c r="B264" s="4">
        <v>0.22246527777777778</v>
      </c>
      <c r="C264">
        <v>49.942</v>
      </c>
    </row>
    <row r="265" spans="1:3" x14ac:dyDescent="0.25">
      <c r="A265" s="3">
        <v>43783</v>
      </c>
      <c r="B265" s="4">
        <v>0.22247685185185184</v>
      </c>
      <c r="C265">
        <v>49.942999999999998</v>
      </c>
    </row>
    <row r="266" spans="1:3" x14ac:dyDescent="0.25">
      <c r="A266" s="3">
        <v>43783</v>
      </c>
      <c r="B266" s="4">
        <v>0.22248842592592591</v>
      </c>
      <c r="C266">
        <v>49.944000000000003</v>
      </c>
    </row>
    <row r="267" spans="1:3" x14ac:dyDescent="0.25">
      <c r="A267" s="3">
        <v>43783</v>
      </c>
      <c r="B267" s="4">
        <v>0.2225</v>
      </c>
      <c r="C267">
        <v>49.944000000000003</v>
      </c>
    </row>
    <row r="268" spans="1:3" x14ac:dyDescent="0.25">
      <c r="A268" s="3">
        <v>43783</v>
      </c>
      <c r="B268" s="4">
        <v>0.22251157407407407</v>
      </c>
      <c r="C268">
        <v>49.942999999999998</v>
      </c>
    </row>
    <row r="269" spans="1:3" x14ac:dyDescent="0.25">
      <c r="A269" s="3">
        <v>43783</v>
      </c>
      <c r="B269" s="4">
        <v>0.22252314814814814</v>
      </c>
      <c r="C269">
        <v>49.942999999999998</v>
      </c>
    </row>
    <row r="270" spans="1:3" x14ac:dyDescent="0.25">
      <c r="A270" s="3">
        <v>43783</v>
      </c>
      <c r="B270" s="4">
        <v>0.22253472222222223</v>
      </c>
      <c r="C270">
        <v>49.942999999999998</v>
      </c>
    </row>
    <row r="271" spans="1:3" x14ac:dyDescent="0.25">
      <c r="A271" s="3">
        <v>43783</v>
      </c>
      <c r="B271" s="4">
        <v>0.2225462962962963</v>
      </c>
      <c r="C271">
        <v>49.942</v>
      </c>
    </row>
    <row r="272" spans="1:3" x14ac:dyDescent="0.25">
      <c r="A272" s="3">
        <v>43783</v>
      </c>
      <c r="B272" s="4">
        <v>0.22255787037037036</v>
      </c>
      <c r="C272">
        <v>49.938000000000002</v>
      </c>
    </row>
    <row r="273" spans="1:3" x14ac:dyDescent="0.25">
      <c r="A273" s="3">
        <v>43783</v>
      </c>
      <c r="B273" s="4">
        <v>0.22256944444444446</v>
      </c>
      <c r="C273">
        <v>49.938000000000002</v>
      </c>
    </row>
    <row r="274" spans="1:3" x14ac:dyDescent="0.25">
      <c r="A274" s="3">
        <v>43783</v>
      </c>
      <c r="B274" s="4">
        <v>0.22258101851851853</v>
      </c>
      <c r="C274">
        <v>49.938000000000002</v>
      </c>
    </row>
    <row r="275" spans="1:3" x14ac:dyDescent="0.25">
      <c r="A275" s="3">
        <v>43783</v>
      </c>
      <c r="B275" s="4">
        <v>0.22259259259259259</v>
      </c>
      <c r="C275">
        <v>49.938000000000002</v>
      </c>
    </row>
    <row r="276" spans="1:3" x14ac:dyDescent="0.25">
      <c r="A276" s="3">
        <v>43783</v>
      </c>
      <c r="B276" s="4">
        <v>0.22260416666666669</v>
      </c>
      <c r="C276">
        <v>49.938000000000002</v>
      </c>
    </row>
    <row r="277" spans="1:3" x14ac:dyDescent="0.25">
      <c r="A277" s="3">
        <v>43783</v>
      </c>
      <c r="B277" s="4">
        <v>0.22261574074074075</v>
      </c>
      <c r="C277">
        <v>49.936999999999998</v>
      </c>
    </row>
    <row r="278" spans="1:3" x14ac:dyDescent="0.25">
      <c r="A278" s="3">
        <v>43783</v>
      </c>
      <c r="B278" s="4">
        <v>0.22262731481481482</v>
      </c>
      <c r="C278">
        <v>49.938000000000002</v>
      </c>
    </row>
    <row r="279" spans="1:3" x14ac:dyDescent="0.25">
      <c r="A279" s="3">
        <v>43783</v>
      </c>
      <c r="B279" s="4">
        <v>0.22263888888888891</v>
      </c>
      <c r="C279">
        <v>49.938000000000002</v>
      </c>
    </row>
    <row r="280" spans="1:3" x14ac:dyDescent="0.25">
      <c r="A280" s="3">
        <v>43783</v>
      </c>
      <c r="B280" s="4">
        <v>0.22265046296296298</v>
      </c>
      <c r="C280">
        <v>49.939</v>
      </c>
    </row>
    <row r="281" spans="1:3" x14ac:dyDescent="0.25">
      <c r="A281" s="3">
        <v>43783</v>
      </c>
      <c r="B281" s="4">
        <v>0.22266203703703702</v>
      </c>
      <c r="C281">
        <v>49.941000000000003</v>
      </c>
    </row>
    <row r="282" spans="1:3" x14ac:dyDescent="0.25">
      <c r="A282" s="3">
        <v>43783</v>
      </c>
      <c r="B282" s="4">
        <v>0.22267361111111109</v>
      </c>
      <c r="C282">
        <v>49.942999999999998</v>
      </c>
    </row>
    <row r="283" spans="1:3" x14ac:dyDescent="0.25">
      <c r="A283" s="3">
        <v>43783</v>
      </c>
      <c r="B283" s="4">
        <v>0.22268518518518518</v>
      </c>
      <c r="C283">
        <v>49.945</v>
      </c>
    </row>
    <row r="284" spans="1:3" x14ac:dyDescent="0.25">
      <c r="A284" s="3">
        <v>43783</v>
      </c>
      <c r="B284" s="4">
        <v>0.22269675925925925</v>
      </c>
      <c r="C284">
        <v>49.945999999999998</v>
      </c>
    </row>
    <row r="285" spans="1:3" x14ac:dyDescent="0.25">
      <c r="A285" s="3">
        <v>43783</v>
      </c>
      <c r="B285" s="4">
        <v>0.22270833333333331</v>
      </c>
      <c r="C285">
        <v>49.948</v>
      </c>
    </row>
    <row r="286" spans="1:3" x14ac:dyDescent="0.25">
      <c r="A286" s="3">
        <v>43783</v>
      </c>
      <c r="B286" s="4">
        <v>0.22271990740740741</v>
      </c>
      <c r="C286">
        <v>49.948999999999998</v>
      </c>
    </row>
    <row r="287" spans="1:3" x14ac:dyDescent="0.25">
      <c r="A287" s="3">
        <v>43783</v>
      </c>
      <c r="B287" s="4">
        <v>0.22273148148148147</v>
      </c>
      <c r="C287">
        <v>49.948999999999998</v>
      </c>
    </row>
    <row r="288" spans="1:3" x14ac:dyDescent="0.25">
      <c r="A288" s="3">
        <v>43783</v>
      </c>
      <c r="B288" s="4">
        <v>0.22274305555555554</v>
      </c>
      <c r="C288">
        <v>49.947000000000003</v>
      </c>
    </row>
    <row r="289" spans="1:3" x14ac:dyDescent="0.25">
      <c r="A289" s="3">
        <v>43783</v>
      </c>
      <c r="B289" s="4">
        <v>0.22275462962962964</v>
      </c>
      <c r="C289">
        <v>49.948</v>
      </c>
    </row>
    <row r="290" spans="1:3" x14ac:dyDescent="0.25">
      <c r="A290" s="3">
        <v>43783</v>
      </c>
      <c r="B290" s="4">
        <v>0.2227662037037037</v>
      </c>
      <c r="C290">
        <v>49.948999999999998</v>
      </c>
    </row>
    <row r="291" spans="1:3" x14ac:dyDescent="0.25">
      <c r="A291" s="3">
        <v>43783</v>
      </c>
      <c r="B291" s="4">
        <v>0.22277777777777777</v>
      </c>
      <c r="C291">
        <v>49.951000000000001</v>
      </c>
    </row>
    <row r="292" spans="1:3" x14ac:dyDescent="0.25">
      <c r="A292" s="3">
        <v>43783</v>
      </c>
      <c r="B292" s="4">
        <v>0.22278935185185186</v>
      </c>
      <c r="C292">
        <v>49.951999999999998</v>
      </c>
    </row>
    <row r="293" spans="1:3" x14ac:dyDescent="0.25">
      <c r="A293" s="3">
        <v>43783</v>
      </c>
      <c r="B293" s="4">
        <v>0.22280092592592593</v>
      </c>
      <c r="C293">
        <v>49.953000000000003</v>
      </c>
    </row>
    <row r="294" spans="1:3" x14ac:dyDescent="0.25">
      <c r="A294" s="3">
        <v>43783</v>
      </c>
      <c r="B294" s="4">
        <v>0.2228125</v>
      </c>
      <c r="C294">
        <v>49.954000000000001</v>
      </c>
    </row>
    <row r="295" spans="1:3" x14ac:dyDescent="0.25">
      <c r="A295" s="3">
        <v>43783</v>
      </c>
      <c r="B295" s="4">
        <v>0.22282407407407409</v>
      </c>
      <c r="C295">
        <v>49.954000000000001</v>
      </c>
    </row>
    <row r="296" spans="1:3" x14ac:dyDescent="0.25">
      <c r="A296" s="3">
        <v>43783</v>
      </c>
      <c r="B296" s="4">
        <v>0.22283564814814816</v>
      </c>
      <c r="C296">
        <v>49.954999999999998</v>
      </c>
    </row>
    <row r="297" spans="1:3" x14ac:dyDescent="0.25">
      <c r="A297" s="3">
        <v>43783</v>
      </c>
      <c r="B297" s="4">
        <v>0.22284722222222222</v>
      </c>
      <c r="C297">
        <v>49.956000000000003</v>
      </c>
    </row>
    <row r="298" spans="1:3" x14ac:dyDescent="0.25">
      <c r="A298" s="3">
        <v>43783</v>
      </c>
      <c r="B298" s="4">
        <v>0.22285879629629632</v>
      </c>
      <c r="C298">
        <v>49.954999999999998</v>
      </c>
    </row>
    <row r="299" spans="1:3" x14ac:dyDescent="0.25">
      <c r="A299" s="3">
        <v>43783</v>
      </c>
      <c r="B299" s="4">
        <v>0.22287037037037039</v>
      </c>
      <c r="C299">
        <v>49.954000000000001</v>
      </c>
    </row>
    <row r="300" spans="1:3" x14ac:dyDescent="0.25">
      <c r="A300" s="3">
        <v>43783</v>
      </c>
      <c r="B300" s="4">
        <v>0.22288194444444445</v>
      </c>
      <c r="C300">
        <v>49.951999999999998</v>
      </c>
    </row>
    <row r="301" spans="1:3" x14ac:dyDescent="0.25">
      <c r="A301" s="3">
        <v>43783</v>
      </c>
      <c r="B301" s="4">
        <v>0.22289351851851849</v>
      </c>
      <c r="C301">
        <v>49.951999999999998</v>
      </c>
    </row>
    <row r="302" spans="1:3" x14ac:dyDescent="0.25">
      <c r="A302" s="3">
        <v>43783</v>
      </c>
      <c r="B302" s="4">
        <v>0.22290509259259259</v>
      </c>
      <c r="C302">
        <v>49.95</v>
      </c>
    </row>
    <row r="303" spans="1:3" x14ac:dyDescent="0.25">
      <c r="A303" s="3">
        <v>43783</v>
      </c>
      <c r="B303" s="4">
        <v>0.22291666666666665</v>
      </c>
      <c r="C303">
        <v>49.95</v>
      </c>
    </row>
    <row r="304" spans="1:3" x14ac:dyDescent="0.25">
      <c r="A304" s="3">
        <v>43783</v>
      </c>
      <c r="B304" s="4">
        <v>0.22292824074074072</v>
      </c>
      <c r="C304">
        <v>49.951999999999998</v>
      </c>
    </row>
    <row r="305" spans="1:3" x14ac:dyDescent="0.25">
      <c r="A305" s="3">
        <v>43783</v>
      </c>
      <c r="B305" s="4">
        <v>0.22293981481481481</v>
      </c>
      <c r="C305">
        <v>49.951999999999998</v>
      </c>
    </row>
    <row r="306" spans="1:3" x14ac:dyDescent="0.25">
      <c r="A306" s="3">
        <v>43783</v>
      </c>
      <c r="B306" s="4">
        <v>0.22295138888888888</v>
      </c>
      <c r="C306">
        <v>49.951999999999998</v>
      </c>
    </row>
    <row r="307" spans="1:3" x14ac:dyDescent="0.25">
      <c r="A307" s="3">
        <v>43783</v>
      </c>
      <c r="B307" s="4">
        <v>0.22296296296296295</v>
      </c>
      <c r="C307">
        <v>49.95</v>
      </c>
    </row>
    <row r="308" spans="1:3" x14ac:dyDescent="0.25">
      <c r="A308" s="3">
        <v>43783</v>
      </c>
      <c r="B308" s="4">
        <v>0.22297453703703704</v>
      </c>
      <c r="C308">
        <v>49.948</v>
      </c>
    </row>
    <row r="309" spans="1:3" x14ac:dyDescent="0.25">
      <c r="A309" s="3">
        <v>43783</v>
      </c>
      <c r="B309" s="4">
        <v>0.22298611111111111</v>
      </c>
      <c r="C309">
        <v>49.945999999999998</v>
      </c>
    </row>
    <row r="310" spans="1:3" x14ac:dyDescent="0.25">
      <c r="A310" s="3">
        <v>43783</v>
      </c>
      <c r="B310" s="4">
        <v>0.22299768518518517</v>
      </c>
      <c r="C310">
        <v>49.947000000000003</v>
      </c>
    </row>
    <row r="311" spans="1:3" x14ac:dyDescent="0.25">
      <c r="A311" s="3">
        <v>43783</v>
      </c>
      <c r="B311" s="4">
        <v>0.22300925925925927</v>
      </c>
      <c r="C311">
        <v>49.947000000000003</v>
      </c>
    </row>
    <row r="312" spans="1:3" x14ac:dyDescent="0.25">
      <c r="A312" s="3">
        <v>43783</v>
      </c>
      <c r="B312" s="4">
        <v>0.22302083333333333</v>
      </c>
      <c r="C312">
        <v>49.947000000000003</v>
      </c>
    </row>
    <row r="313" spans="1:3" x14ac:dyDescent="0.25">
      <c r="A313" s="3">
        <v>43783</v>
      </c>
      <c r="B313" s="4">
        <v>0.2230324074074074</v>
      </c>
      <c r="C313">
        <v>49.945</v>
      </c>
    </row>
    <row r="314" spans="1:3" x14ac:dyDescent="0.25">
      <c r="A314" s="3">
        <v>43783</v>
      </c>
      <c r="B314" s="4">
        <v>0.2230439814814815</v>
      </c>
      <c r="C314">
        <v>49.942</v>
      </c>
    </row>
    <row r="315" spans="1:3" x14ac:dyDescent="0.25">
      <c r="A315" s="3">
        <v>43783</v>
      </c>
      <c r="B315" s="4">
        <v>0.22305555555555556</v>
      </c>
      <c r="C315">
        <v>49.939</v>
      </c>
    </row>
    <row r="316" spans="1:3" x14ac:dyDescent="0.25">
      <c r="A316" s="3">
        <v>43783</v>
      </c>
      <c r="B316" s="4">
        <v>0.22306712962962963</v>
      </c>
      <c r="C316">
        <v>49.936</v>
      </c>
    </row>
    <row r="317" spans="1:3" x14ac:dyDescent="0.25">
      <c r="A317" s="3">
        <v>43783</v>
      </c>
      <c r="B317" s="4">
        <v>0.22307870370370372</v>
      </c>
      <c r="C317">
        <v>49.935000000000002</v>
      </c>
    </row>
    <row r="318" spans="1:3" x14ac:dyDescent="0.25">
      <c r="A318" s="3">
        <v>43783</v>
      </c>
      <c r="B318" s="4">
        <v>0.22309027777777779</v>
      </c>
      <c r="C318">
        <v>49.935000000000002</v>
      </c>
    </row>
    <row r="319" spans="1:3" x14ac:dyDescent="0.25">
      <c r="A319" s="3">
        <v>43783</v>
      </c>
      <c r="B319" s="4">
        <v>0.22310185185185186</v>
      </c>
      <c r="C319">
        <v>49.938000000000002</v>
      </c>
    </row>
    <row r="320" spans="1:3" x14ac:dyDescent="0.25">
      <c r="A320" s="3">
        <v>43783</v>
      </c>
      <c r="B320" s="4">
        <v>0.22311342592592595</v>
      </c>
      <c r="C320">
        <v>49.939</v>
      </c>
    </row>
    <row r="321" spans="1:3" x14ac:dyDescent="0.25">
      <c r="A321" s="3">
        <v>43783</v>
      </c>
      <c r="B321" s="4">
        <v>0.22312500000000002</v>
      </c>
      <c r="C321">
        <v>49.942999999999998</v>
      </c>
    </row>
    <row r="322" spans="1:3" x14ac:dyDescent="0.25">
      <c r="A322" s="3">
        <v>43783</v>
      </c>
      <c r="B322" s="4">
        <v>0.22313657407407406</v>
      </c>
      <c r="C322">
        <v>49.945</v>
      </c>
    </row>
    <row r="323" spans="1:3" x14ac:dyDescent="0.25">
      <c r="A323" s="3">
        <v>43783</v>
      </c>
      <c r="B323" s="4">
        <v>0.22314814814814812</v>
      </c>
      <c r="C323">
        <v>49.947000000000003</v>
      </c>
    </row>
    <row r="324" spans="1:3" x14ac:dyDescent="0.25">
      <c r="A324" s="3">
        <v>43783</v>
      </c>
      <c r="B324" s="4">
        <v>0.22315972222222222</v>
      </c>
      <c r="C324">
        <v>49.95</v>
      </c>
    </row>
    <row r="325" spans="1:3" x14ac:dyDescent="0.25">
      <c r="A325" s="3">
        <v>43783</v>
      </c>
      <c r="B325" s="4">
        <v>0.22317129629629628</v>
      </c>
      <c r="C325">
        <v>49.954999999999998</v>
      </c>
    </row>
    <row r="326" spans="1:3" x14ac:dyDescent="0.25">
      <c r="A326" s="3">
        <v>43783</v>
      </c>
      <c r="B326" s="4">
        <v>0.22318287037037035</v>
      </c>
      <c r="C326">
        <v>49.956000000000003</v>
      </c>
    </row>
    <row r="327" spans="1:3" x14ac:dyDescent="0.25">
      <c r="A327" s="3">
        <v>43783</v>
      </c>
      <c r="B327" s="4">
        <v>0.22319444444444445</v>
      </c>
      <c r="C327">
        <v>49.954999999999998</v>
      </c>
    </row>
    <row r="328" spans="1:3" x14ac:dyDescent="0.25">
      <c r="A328" s="3">
        <v>43783</v>
      </c>
      <c r="B328" s="4">
        <v>0.22320601851851851</v>
      </c>
      <c r="C328">
        <v>49.954999999999998</v>
      </c>
    </row>
    <row r="329" spans="1:3" x14ac:dyDescent="0.25">
      <c r="A329" s="3">
        <v>43783</v>
      </c>
      <c r="B329" s="4">
        <v>0.22321759259259258</v>
      </c>
      <c r="C329">
        <v>49.954000000000001</v>
      </c>
    </row>
    <row r="330" spans="1:3" x14ac:dyDescent="0.25">
      <c r="A330" s="3">
        <v>43783</v>
      </c>
      <c r="B330" s="4">
        <v>0.22322916666666667</v>
      </c>
      <c r="C330">
        <v>49.954000000000001</v>
      </c>
    </row>
    <row r="331" spans="1:3" x14ac:dyDescent="0.25">
      <c r="A331" s="3">
        <v>43783</v>
      </c>
      <c r="B331" s="4">
        <v>0.22324074074074074</v>
      </c>
      <c r="C331">
        <v>49.954000000000001</v>
      </c>
    </row>
    <row r="332" spans="1:3" x14ac:dyDescent="0.25">
      <c r="A332" s="3">
        <v>43783</v>
      </c>
      <c r="B332" s="4">
        <v>0.22325231481481481</v>
      </c>
      <c r="C332">
        <v>49.956000000000003</v>
      </c>
    </row>
    <row r="333" spans="1:3" x14ac:dyDescent="0.25">
      <c r="A333" s="3">
        <v>43783</v>
      </c>
      <c r="B333" s="4">
        <v>0.2232638888888889</v>
      </c>
      <c r="C333">
        <v>49.957999999999998</v>
      </c>
    </row>
    <row r="334" spans="1:3" x14ac:dyDescent="0.25">
      <c r="A334" s="3">
        <v>43783</v>
      </c>
      <c r="B334" s="4">
        <v>0.22327546296296297</v>
      </c>
      <c r="C334">
        <v>49.959000000000003</v>
      </c>
    </row>
    <row r="335" spans="1:3" x14ac:dyDescent="0.25">
      <c r="A335" s="3">
        <v>43783</v>
      </c>
      <c r="B335" s="4">
        <v>0.22328703703703703</v>
      </c>
      <c r="C335">
        <v>49.959000000000003</v>
      </c>
    </row>
    <row r="336" spans="1:3" x14ac:dyDescent="0.25">
      <c r="A336" s="3">
        <v>43783</v>
      </c>
      <c r="B336" s="4">
        <v>0.22329861111111113</v>
      </c>
      <c r="C336">
        <v>49.959000000000003</v>
      </c>
    </row>
    <row r="337" spans="1:3" x14ac:dyDescent="0.25">
      <c r="A337" s="3">
        <v>43783</v>
      </c>
      <c r="B337" s="4">
        <v>0.22331018518518519</v>
      </c>
      <c r="C337">
        <v>49.96</v>
      </c>
    </row>
    <row r="338" spans="1:3" x14ac:dyDescent="0.25">
      <c r="A338" s="3">
        <v>43783</v>
      </c>
      <c r="B338" s="4">
        <v>0.22332175925925926</v>
      </c>
      <c r="C338">
        <v>49.957999999999998</v>
      </c>
    </row>
    <row r="339" spans="1:3" x14ac:dyDescent="0.25">
      <c r="A339" s="3">
        <v>43783</v>
      </c>
      <c r="B339" s="4">
        <v>0.22333333333333336</v>
      </c>
      <c r="C339">
        <v>49.956000000000003</v>
      </c>
    </row>
    <row r="340" spans="1:3" x14ac:dyDescent="0.25">
      <c r="A340" s="3">
        <v>43783</v>
      </c>
      <c r="B340" s="4">
        <v>0.22334490740740742</v>
      </c>
      <c r="C340">
        <v>49.951999999999998</v>
      </c>
    </row>
    <row r="341" spans="1:3" x14ac:dyDescent="0.25">
      <c r="A341" s="3">
        <v>43783</v>
      </c>
      <c r="B341" s="4">
        <v>0.22335648148148149</v>
      </c>
      <c r="C341">
        <v>49.951000000000001</v>
      </c>
    </row>
    <row r="342" spans="1:3" x14ac:dyDescent="0.25">
      <c r="A342" s="3">
        <v>43783</v>
      </c>
      <c r="B342" s="4">
        <v>0.22336805555555553</v>
      </c>
      <c r="C342">
        <v>49.948999999999998</v>
      </c>
    </row>
    <row r="343" spans="1:3" x14ac:dyDescent="0.25">
      <c r="A343" s="3">
        <v>43783</v>
      </c>
      <c r="B343" s="4">
        <v>0.22337962962962962</v>
      </c>
      <c r="C343">
        <v>49.947000000000003</v>
      </c>
    </row>
    <row r="344" spans="1:3" x14ac:dyDescent="0.25">
      <c r="A344" s="3">
        <v>43783</v>
      </c>
      <c r="B344" s="4">
        <v>0.22339120370370369</v>
      </c>
      <c r="C344">
        <v>49.945999999999998</v>
      </c>
    </row>
    <row r="345" spans="1:3" x14ac:dyDescent="0.25">
      <c r="A345" s="3">
        <v>43783</v>
      </c>
      <c r="B345" s="4">
        <v>0.22340277777777776</v>
      </c>
      <c r="C345">
        <v>49.945999999999998</v>
      </c>
    </row>
    <row r="346" spans="1:3" x14ac:dyDescent="0.25">
      <c r="A346" s="3">
        <v>43783</v>
      </c>
      <c r="B346" s="4">
        <v>0.22341435185185185</v>
      </c>
      <c r="C346">
        <v>49.948</v>
      </c>
    </row>
    <row r="347" spans="1:3" x14ac:dyDescent="0.25">
      <c r="A347" s="3">
        <v>43783</v>
      </c>
      <c r="B347" s="4">
        <v>0.22342592592592592</v>
      </c>
      <c r="C347">
        <v>49.948999999999998</v>
      </c>
    </row>
    <row r="348" spans="1:3" x14ac:dyDescent="0.25">
      <c r="A348" s="3">
        <v>43783</v>
      </c>
      <c r="B348" s="4">
        <v>0.22343749999999998</v>
      </c>
      <c r="C348">
        <v>49.948999999999998</v>
      </c>
    </row>
    <row r="349" spans="1:3" x14ac:dyDescent="0.25">
      <c r="A349" s="3">
        <v>43783</v>
      </c>
      <c r="B349" s="4">
        <v>0.22344907407407408</v>
      </c>
      <c r="C349">
        <v>49.948</v>
      </c>
    </row>
    <row r="350" spans="1:3" x14ac:dyDescent="0.25">
      <c r="A350" s="3">
        <v>43783</v>
      </c>
      <c r="B350" s="4">
        <v>0.22346064814814814</v>
      </c>
      <c r="C350">
        <v>49.948</v>
      </c>
    </row>
    <row r="351" spans="1:3" x14ac:dyDescent="0.25">
      <c r="A351" s="3">
        <v>43783</v>
      </c>
      <c r="B351" s="4">
        <v>0.22347222222222221</v>
      </c>
      <c r="C351">
        <v>49.95</v>
      </c>
    </row>
    <row r="352" spans="1:3" x14ac:dyDescent="0.25">
      <c r="A352" s="3">
        <v>43783</v>
      </c>
      <c r="B352" s="4">
        <v>0.22348379629629631</v>
      </c>
      <c r="C352">
        <v>49.95</v>
      </c>
    </row>
    <row r="353" spans="1:3" x14ac:dyDescent="0.25">
      <c r="A353" s="3">
        <v>43783</v>
      </c>
      <c r="B353" s="4">
        <v>0.22349537037037037</v>
      </c>
      <c r="C353">
        <v>49.948999999999998</v>
      </c>
    </row>
    <row r="354" spans="1:3" x14ac:dyDescent="0.25">
      <c r="A354" s="3">
        <v>43783</v>
      </c>
      <c r="B354" s="4">
        <v>0.22350694444444444</v>
      </c>
      <c r="C354">
        <v>49.948</v>
      </c>
    </row>
    <row r="355" spans="1:3" x14ac:dyDescent="0.25">
      <c r="A355" s="3">
        <v>43783</v>
      </c>
      <c r="B355" s="4">
        <v>0.22351851851851853</v>
      </c>
      <c r="C355">
        <v>49.945</v>
      </c>
    </row>
    <row r="356" spans="1:3" x14ac:dyDescent="0.25">
      <c r="A356" s="3">
        <v>43783</v>
      </c>
      <c r="B356" s="4">
        <v>0.2235300925925926</v>
      </c>
      <c r="C356">
        <v>49.942999999999998</v>
      </c>
    </row>
    <row r="357" spans="1:3" x14ac:dyDescent="0.25">
      <c r="A357" s="3">
        <v>43783</v>
      </c>
      <c r="B357" s="4">
        <v>0.22354166666666667</v>
      </c>
      <c r="C357">
        <v>49.941000000000003</v>
      </c>
    </row>
    <row r="358" spans="1:3" x14ac:dyDescent="0.25">
      <c r="A358" s="3">
        <v>43783</v>
      </c>
      <c r="B358" s="4">
        <v>0.22355324074074076</v>
      </c>
      <c r="C358">
        <v>49.938000000000002</v>
      </c>
    </row>
    <row r="359" spans="1:3" x14ac:dyDescent="0.25">
      <c r="A359" s="3">
        <v>43783</v>
      </c>
      <c r="B359" s="4">
        <v>0.22356481481481483</v>
      </c>
      <c r="C359">
        <v>49.936999999999998</v>
      </c>
    </row>
    <row r="360" spans="1:3" x14ac:dyDescent="0.25">
      <c r="A360" s="3">
        <v>43783</v>
      </c>
      <c r="B360" s="4">
        <v>0.22357638888888889</v>
      </c>
      <c r="C360">
        <v>49.933999999999997</v>
      </c>
    </row>
    <row r="361" spans="1:3" x14ac:dyDescent="0.25">
      <c r="A361" s="3">
        <v>43783</v>
      </c>
      <c r="B361" s="4">
        <v>0.22358796296296299</v>
      </c>
      <c r="C361">
        <v>49.935000000000002</v>
      </c>
    </row>
    <row r="362" spans="1:3" x14ac:dyDescent="0.25">
      <c r="A362" s="3">
        <v>43783</v>
      </c>
      <c r="B362" s="4">
        <v>0.22359953703703705</v>
      </c>
      <c r="C362">
        <v>49.939</v>
      </c>
    </row>
    <row r="363" spans="1:3" x14ac:dyDescent="0.25">
      <c r="A363" s="3">
        <v>43783</v>
      </c>
      <c r="B363" s="4">
        <v>0.22361111111111109</v>
      </c>
      <c r="C363">
        <v>49.942</v>
      </c>
    </row>
    <row r="364" spans="1:3" x14ac:dyDescent="0.25">
      <c r="A364" s="3">
        <v>43783</v>
      </c>
      <c r="B364" s="4">
        <v>0.22362268518518516</v>
      </c>
      <c r="C364">
        <v>49.944000000000003</v>
      </c>
    </row>
    <row r="365" spans="1:3" x14ac:dyDescent="0.25">
      <c r="A365" s="3">
        <v>43783</v>
      </c>
      <c r="B365" s="4">
        <v>0.22363425925925925</v>
      </c>
      <c r="C365">
        <v>49.947000000000003</v>
      </c>
    </row>
    <row r="366" spans="1:3" x14ac:dyDescent="0.25">
      <c r="A366" s="3">
        <v>43783</v>
      </c>
      <c r="B366" s="4">
        <v>0.22364583333333332</v>
      </c>
      <c r="C366">
        <v>49.948</v>
      </c>
    </row>
    <row r="367" spans="1:3" x14ac:dyDescent="0.25">
      <c r="A367" s="3">
        <v>43783</v>
      </c>
      <c r="B367" s="4">
        <v>0.22365740740740739</v>
      </c>
      <c r="C367">
        <v>49.948999999999998</v>
      </c>
    </row>
    <row r="368" spans="1:3" x14ac:dyDescent="0.25">
      <c r="A368" s="3">
        <v>43783</v>
      </c>
      <c r="B368" s="4">
        <v>0.22366898148148148</v>
      </c>
      <c r="C368">
        <v>49.951000000000001</v>
      </c>
    </row>
    <row r="369" spans="1:3" x14ac:dyDescent="0.25">
      <c r="A369" s="3">
        <v>43783</v>
      </c>
      <c r="B369" s="4">
        <v>0.22368055555555555</v>
      </c>
      <c r="C369">
        <v>49.95</v>
      </c>
    </row>
    <row r="370" spans="1:3" x14ac:dyDescent="0.25">
      <c r="A370" s="3">
        <v>43783</v>
      </c>
      <c r="B370" s="4">
        <v>0.22369212962962962</v>
      </c>
      <c r="C370">
        <v>49.95</v>
      </c>
    </row>
    <row r="371" spans="1:3" x14ac:dyDescent="0.25">
      <c r="A371" s="3">
        <v>43783</v>
      </c>
      <c r="B371" s="4">
        <v>0.22370370370370371</v>
      </c>
      <c r="C371">
        <v>49.951000000000001</v>
      </c>
    </row>
    <row r="372" spans="1:3" x14ac:dyDescent="0.25">
      <c r="A372" s="3">
        <v>43783</v>
      </c>
      <c r="B372" s="4">
        <v>0.22371527777777778</v>
      </c>
      <c r="C372">
        <v>49.951000000000001</v>
      </c>
    </row>
    <row r="373" spans="1:3" x14ac:dyDescent="0.25">
      <c r="A373" s="3">
        <v>43783</v>
      </c>
      <c r="B373" s="4">
        <v>0.22372685185185184</v>
      </c>
      <c r="C373">
        <v>49.95</v>
      </c>
    </row>
    <row r="374" spans="1:3" x14ac:dyDescent="0.25">
      <c r="A374" s="3">
        <v>43783</v>
      </c>
      <c r="B374" s="4">
        <v>0.22373842592592594</v>
      </c>
      <c r="C374">
        <v>49.948</v>
      </c>
    </row>
    <row r="375" spans="1:3" x14ac:dyDescent="0.25">
      <c r="A375" s="3">
        <v>43783</v>
      </c>
      <c r="B375" s="4">
        <v>0.22375</v>
      </c>
      <c r="C375">
        <v>49.947000000000003</v>
      </c>
    </row>
    <row r="376" spans="1:3" x14ac:dyDescent="0.25">
      <c r="A376" s="3">
        <v>43783</v>
      </c>
      <c r="B376" s="4">
        <v>0.22376157407407407</v>
      </c>
      <c r="C376">
        <v>49.947000000000003</v>
      </c>
    </row>
    <row r="377" spans="1:3" x14ac:dyDescent="0.25">
      <c r="A377" s="3">
        <v>43783</v>
      </c>
      <c r="B377" s="4">
        <v>0.22377314814814817</v>
      </c>
      <c r="C377">
        <v>49.947000000000003</v>
      </c>
    </row>
    <row r="378" spans="1:3" x14ac:dyDescent="0.25">
      <c r="A378" s="3">
        <v>43783</v>
      </c>
      <c r="B378" s="4">
        <v>0.22378472222222223</v>
      </c>
      <c r="C378">
        <v>49.947000000000003</v>
      </c>
    </row>
    <row r="379" spans="1:3" x14ac:dyDescent="0.25">
      <c r="A379" s="3">
        <v>43783</v>
      </c>
      <c r="B379" s="4">
        <v>0.2237962962962963</v>
      </c>
      <c r="C379">
        <v>49.948</v>
      </c>
    </row>
    <row r="380" spans="1:3" x14ac:dyDescent="0.25">
      <c r="A380" s="3">
        <v>43783</v>
      </c>
      <c r="B380" s="4">
        <v>0.22380787037037039</v>
      </c>
      <c r="C380">
        <v>49.948</v>
      </c>
    </row>
    <row r="381" spans="1:3" x14ac:dyDescent="0.25">
      <c r="A381" s="3">
        <v>43783</v>
      </c>
      <c r="B381" s="4">
        <v>0.22381944444444446</v>
      </c>
      <c r="C381">
        <v>49.95</v>
      </c>
    </row>
    <row r="382" spans="1:3" x14ac:dyDescent="0.25">
      <c r="A382" s="3">
        <v>43783</v>
      </c>
      <c r="B382" s="4">
        <v>0.22383101851851853</v>
      </c>
      <c r="C382">
        <v>49.951000000000001</v>
      </c>
    </row>
    <row r="383" spans="1:3" x14ac:dyDescent="0.25">
      <c r="A383" s="3">
        <v>43783</v>
      </c>
      <c r="B383" s="4">
        <v>0.22384259259259257</v>
      </c>
      <c r="C383">
        <v>49.951999999999998</v>
      </c>
    </row>
    <row r="384" spans="1:3" x14ac:dyDescent="0.25">
      <c r="A384" s="3">
        <v>43783</v>
      </c>
      <c r="B384" s="4">
        <v>0.22385416666666666</v>
      </c>
      <c r="C384">
        <v>49.953000000000003</v>
      </c>
    </row>
    <row r="385" spans="1:3" x14ac:dyDescent="0.25">
      <c r="A385" s="3">
        <v>43783</v>
      </c>
      <c r="B385" s="4">
        <v>0.22386574074074073</v>
      </c>
      <c r="C385">
        <v>49.954999999999998</v>
      </c>
    </row>
    <row r="386" spans="1:3" x14ac:dyDescent="0.25">
      <c r="A386" s="3">
        <v>43783</v>
      </c>
      <c r="B386" s="4">
        <v>0.22387731481481479</v>
      </c>
      <c r="C386">
        <v>49.957999999999998</v>
      </c>
    </row>
    <row r="387" spans="1:3" x14ac:dyDescent="0.25">
      <c r="A387" s="3">
        <v>43783</v>
      </c>
      <c r="B387" s="4">
        <v>0.22388888888888889</v>
      </c>
      <c r="C387">
        <v>49.960999999999999</v>
      </c>
    </row>
    <row r="388" spans="1:3" x14ac:dyDescent="0.25">
      <c r="A388" s="3">
        <v>43783</v>
      </c>
      <c r="B388" s="4">
        <v>0.22390046296296295</v>
      </c>
      <c r="C388">
        <v>49.963000000000001</v>
      </c>
    </row>
    <row r="389" spans="1:3" x14ac:dyDescent="0.25">
      <c r="A389" s="3">
        <v>43783</v>
      </c>
      <c r="B389" s="4">
        <v>0.22391203703703702</v>
      </c>
      <c r="C389">
        <v>49.963999999999999</v>
      </c>
    </row>
    <row r="390" spans="1:3" x14ac:dyDescent="0.25">
      <c r="A390" s="3">
        <v>43783</v>
      </c>
      <c r="B390" s="4">
        <v>0.22392361111111111</v>
      </c>
      <c r="C390">
        <v>49.963999999999999</v>
      </c>
    </row>
    <row r="391" spans="1:3" x14ac:dyDescent="0.25">
      <c r="A391" s="3">
        <v>43783</v>
      </c>
      <c r="B391" s="4">
        <v>0.22393518518518518</v>
      </c>
      <c r="C391">
        <v>49.963999999999999</v>
      </c>
    </row>
    <row r="392" spans="1:3" x14ac:dyDescent="0.25">
      <c r="A392" s="3">
        <v>43783</v>
      </c>
      <c r="B392" s="4">
        <v>0.22394675925925925</v>
      </c>
      <c r="C392">
        <v>49.963000000000001</v>
      </c>
    </row>
    <row r="393" spans="1:3" x14ac:dyDescent="0.25">
      <c r="A393" s="3">
        <v>43783</v>
      </c>
      <c r="B393" s="4">
        <v>0.22395833333333334</v>
      </c>
      <c r="C393">
        <v>49.962000000000003</v>
      </c>
    </row>
    <row r="394" spans="1:3" x14ac:dyDescent="0.25">
      <c r="A394" s="3">
        <v>43783</v>
      </c>
      <c r="B394" s="4">
        <v>0.22396990740740741</v>
      </c>
      <c r="C394">
        <v>49.96</v>
      </c>
    </row>
    <row r="395" spans="1:3" x14ac:dyDescent="0.25">
      <c r="A395" s="3">
        <v>43783</v>
      </c>
      <c r="B395" s="4">
        <v>0.22398148148148148</v>
      </c>
      <c r="C395">
        <v>49.957000000000001</v>
      </c>
    </row>
    <row r="396" spans="1:3" x14ac:dyDescent="0.25">
      <c r="A396" s="3">
        <v>43783</v>
      </c>
      <c r="B396" s="4">
        <v>0.22399305555555557</v>
      </c>
      <c r="C396">
        <v>49.956000000000003</v>
      </c>
    </row>
    <row r="397" spans="1:3" x14ac:dyDescent="0.25">
      <c r="A397" s="3">
        <v>43783</v>
      </c>
      <c r="B397" s="4">
        <v>0.22400462962962964</v>
      </c>
      <c r="C397">
        <v>49.954999999999998</v>
      </c>
    </row>
    <row r="398" spans="1:3" x14ac:dyDescent="0.25">
      <c r="A398" s="3">
        <v>43783</v>
      </c>
      <c r="B398" s="4">
        <v>0.2240162037037037</v>
      </c>
      <c r="C398">
        <v>49.954000000000001</v>
      </c>
    </row>
    <row r="399" spans="1:3" x14ac:dyDescent="0.25">
      <c r="A399" s="3">
        <v>43783</v>
      </c>
      <c r="B399" s="4">
        <v>0.2240277777777778</v>
      </c>
      <c r="C399">
        <v>49.951000000000001</v>
      </c>
    </row>
    <row r="400" spans="1:3" x14ac:dyDescent="0.25">
      <c r="A400" s="3">
        <v>43783</v>
      </c>
      <c r="B400" s="4">
        <v>0.22403935185185186</v>
      </c>
      <c r="C400">
        <v>49.948</v>
      </c>
    </row>
    <row r="401" spans="1:3" x14ac:dyDescent="0.25">
      <c r="A401" s="3">
        <v>43783</v>
      </c>
      <c r="B401" s="4">
        <v>0.22405092592592593</v>
      </c>
      <c r="C401">
        <v>49.948</v>
      </c>
    </row>
    <row r="402" spans="1:3" x14ac:dyDescent="0.25">
      <c r="A402" s="3">
        <v>43783</v>
      </c>
      <c r="B402" s="4">
        <v>0.22406250000000003</v>
      </c>
      <c r="C402">
        <v>49.945999999999998</v>
      </c>
    </row>
    <row r="403" spans="1:3" x14ac:dyDescent="0.25">
      <c r="A403" s="3">
        <v>43783</v>
      </c>
      <c r="B403" s="4">
        <v>0.22407407407407409</v>
      </c>
      <c r="C403">
        <v>49.945</v>
      </c>
    </row>
    <row r="404" spans="1:3" x14ac:dyDescent="0.25">
      <c r="A404" s="3">
        <v>43783</v>
      </c>
      <c r="B404" s="4">
        <v>0.22408564814814813</v>
      </c>
      <c r="C404">
        <v>49.945</v>
      </c>
    </row>
    <row r="405" spans="1:3" x14ac:dyDescent="0.25">
      <c r="A405" s="3">
        <v>43783</v>
      </c>
      <c r="B405" s="4">
        <v>0.2240972222222222</v>
      </c>
      <c r="C405">
        <v>49.945999999999998</v>
      </c>
    </row>
    <row r="406" spans="1:3" x14ac:dyDescent="0.25">
      <c r="A406" s="3">
        <v>43783</v>
      </c>
      <c r="B406" s="4">
        <v>0.22410879629629629</v>
      </c>
      <c r="C406">
        <v>49.945999999999998</v>
      </c>
    </row>
    <row r="407" spans="1:3" x14ac:dyDescent="0.25">
      <c r="A407" s="3">
        <v>43783</v>
      </c>
      <c r="B407" s="4">
        <v>0.22412037037037036</v>
      </c>
      <c r="C407">
        <v>49.948</v>
      </c>
    </row>
    <row r="408" spans="1:3" x14ac:dyDescent="0.25">
      <c r="A408" s="3">
        <v>43783</v>
      </c>
      <c r="B408" s="4">
        <v>0.22413194444444443</v>
      </c>
      <c r="C408">
        <v>49.951000000000001</v>
      </c>
    </row>
    <row r="409" spans="1:3" x14ac:dyDescent="0.25">
      <c r="A409" s="3">
        <v>43783</v>
      </c>
      <c r="B409" s="4">
        <v>0.22414351851851852</v>
      </c>
      <c r="C409">
        <v>49.951999999999998</v>
      </c>
    </row>
    <row r="410" spans="1:3" x14ac:dyDescent="0.25">
      <c r="A410" s="3">
        <v>43783</v>
      </c>
      <c r="B410" s="4">
        <v>0.22415509259259259</v>
      </c>
      <c r="C410">
        <v>49.954000000000001</v>
      </c>
    </row>
    <row r="411" spans="1:3" x14ac:dyDescent="0.25">
      <c r="A411" s="3">
        <v>43783</v>
      </c>
      <c r="B411" s="4">
        <v>0.22416666666666665</v>
      </c>
      <c r="C411">
        <v>49.956000000000003</v>
      </c>
    </row>
    <row r="412" spans="1:3" x14ac:dyDescent="0.25">
      <c r="A412" s="3">
        <v>43783</v>
      </c>
      <c r="B412" s="4">
        <v>0.22417824074074075</v>
      </c>
      <c r="C412">
        <v>49.956000000000003</v>
      </c>
    </row>
    <row r="413" spans="1:3" x14ac:dyDescent="0.25">
      <c r="A413" s="3">
        <v>43783</v>
      </c>
      <c r="B413" s="4">
        <v>0.22418981481481481</v>
      </c>
      <c r="C413">
        <v>49.956000000000003</v>
      </c>
    </row>
    <row r="414" spans="1:3" x14ac:dyDescent="0.25">
      <c r="A414" s="3">
        <v>43783</v>
      </c>
      <c r="B414" s="4">
        <v>0.22420138888888888</v>
      </c>
      <c r="C414">
        <v>49.956000000000003</v>
      </c>
    </row>
    <row r="415" spans="1:3" x14ac:dyDescent="0.25">
      <c r="A415" s="3">
        <v>43783</v>
      </c>
      <c r="B415" s="4">
        <v>0.22421296296296298</v>
      </c>
      <c r="C415">
        <v>49.954000000000001</v>
      </c>
    </row>
    <row r="416" spans="1:3" x14ac:dyDescent="0.25">
      <c r="A416" s="3">
        <v>43783</v>
      </c>
      <c r="B416" s="4">
        <v>0.22422453703703704</v>
      </c>
      <c r="C416">
        <v>49.954000000000001</v>
      </c>
    </row>
    <row r="417" spans="1:3" x14ac:dyDescent="0.25">
      <c r="A417" s="3">
        <v>43783</v>
      </c>
      <c r="B417" s="4">
        <v>0.22423611111111111</v>
      </c>
      <c r="C417">
        <v>49.953000000000003</v>
      </c>
    </row>
    <row r="418" spans="1:3" x14ac:dyDescent="0.25">
      <c r="A418" s="3">
        <v>43783</v>
      </c>
      <c r="B418" s="4">
        <v>0.2242476851851852</v>
      </c>
      <c r="C418">
        <v>49.951999999999998</v>
      </c>
    </row>
    <row r="419" spans="1:3" x14ac:dyDescent="0.25">
      <c r="A419" s="3">
        <v>43783</v>
      </c>
      <c r="B419" s="4">
        <v>0.22425925925925927</v>
      </c>
      <c r="C419">
        <v>49.951999999999998</v>
      </c>
    </row>
    <row r="420" spans="1:3" x14ac:dyDescent="0.25">
      <c r="A420" s="3">
        <v>43783</v>
      </c>
      <c r="B420" s="4">
        <v>0.22427083333333334</v>
      </c>
      <c r="C420">
        <v>49.953000000000003</v>
      </c>
    </row>
    <row r="421" spans="1:3" x14ac:dyDescent="0.25">
      <c r="A421" s="3">
        <v>43783</v>
      </c>
      <c r="B421" s="4">
        <v>0.22428240740740743</v>
      </c>
      <c r="C421">
        <v>49.954000000000001</v>
      </c>
    </row>
    <row r="422" spans="1:3" x14ac:dyDescent="0.25">
      <c r="A422" s="3">
        <v>43783</v>
      </c>
      <c r="B422" s="4">
        <v>0.2242939814814815</v>
      </c>
      <c r="C422">
        <v>49.953000000000003</v>
      </c>
    </row>
    <row r="423" spans="1:3" x14ac:dyDescent="0.25">
      <c r="A423" s="3">
        <v>43783</v>
      </c>
      <c r="B423" s="4">
        <v>0.22430555555555556</v>
      </c>
      <c r="C423">
        <v>49.951999999999998</v>
      </c>
    </row>
    <row r="424" spans="1:3" x14ac:dyDescent="0.25">
      <c r="A424" s="3">
        <v>43783</v>
      </c>
      <c r="B424" s="4">
        <v>0.2243171296296296</v>
      </c>
      <c r="C424">
        <v>49.951999999999998</v>
      </c>
    </row>
    <row r="425" spans="1:3" x14ac:dyDescent="0.25">
      <c r="A425" s="3">
        <v>43783</v>
      </c>
      <c r="B425" s="4">
        <v>0.2243287037037037</v>
      </c>
      <c r="C425">
        <v>49.95</v>
      </c>
    </row>
    <row r="426" spans="1:3" x14ac:dyDescent="0.25">
      <c r="A426" s="3">
        <v>43783</v>
      </c>
      <c r="B426" s="4">
        <v>0.22434027777777776</v>
      </c>
      <c r="C426">
        <v>49.947000000000003</v>
      </c>
    </row>
    <row r="427" spans="1:3" x14ac:dyDescent="0.25">
      <c r="A427" s="3">
        <v>43783</v>
      </c>
      <c r="B427" s="4">
        <v>0.22435185185185183</v>
      </c>
      <c r="C427">
        <v>49.945999999999998</v>
      </c>
    </row>
    <row r="428" spans="1:3" x14ac:dyDescent="0.25">
      <c r="A428" s="3">
        <v>43783</v>
      </c>
      <c r="B428" s="4">
        <v>0.22436342592592592</v>
      </c>
      <c r="C428">
        <v>49.945999999999998</v>
      </c>
    </row>
    <row r="429" spans="1:3" x14ac:dyDescent="0.25">
      <c r="A429" s="3">
        <v>43783</v>
      </c>
      <c r="B429" s="4">
        <v>0.22437499999999999</v>
      </c>
      <c r="C429">
        <v>49.944000000000003</v>
      </c>
    </row>
    <row r="430" spans="1:3" x14ac:dyDescent="0.25">
      <c r="A430" s="3">
        <v>43783</v>
      </c>
      <c r="B430" s="4">
        <v>0.22438657407407406</v>
      </c>
      <c r="C430">
        <v>49.944000000000003</v>
      </c>
    </row>
    <row r="431" spans="1:3" x14ac:dyDescent="0.25">
      <c r="A431" s="3">
        <v>43783</v>
      </c>
      <c r="B431" s="4">
        <v>0.22439814814814815</v>
      </c>
      <c r="C431">
        <v>49.942</v>
      </c>
    </row>
    <row r="432" spans="1:3" x14ac:dyDescent="0.25">
      <c r="A432" s="3">
        <v>43783</v>
      </c>
      <c r="B432" s="4">
        <v>0.22440972222222222</v>
      </c>
      <c r="C432">
        <v>49.94</v>
      </c>
    </row>
    <row r="433" spans="1:3" x14ac:dyDescent="0.25">
      <c r="A433" s="3">
        <v>43783</v>
      </c>
      <c r="B433" s="4">
        <v>0.22442129629629629</v>
      </c>
      <c r="C433">
        <v>49.94</v>
      </c>
    </row>
    <row r="434" spans="1:3" x14ac:dyDescent="0.25">
      <c r="A434" s="3">
        <v>43783</v>
      </c>
      <c r="B434" s="4">
        <v>0.22443287037037038</v>
      </c>
      <c r="C434">
        <v>49.939</v>
      </c>
    </row>
    <row r="435" spans="1:3" x14ac:dyDescent="0.25">
      <c r="A435" s="3">
        <v>43783</v>
      </c>
      <c r="B435" s="4">
        <v>0.22444444444444445</v>
      </c>
      <c r="C435">
        <v>49.939</v>
      </c>
    </row>
    <row r="436" spans="1:3" x14ac:dyDescent="0.25">
      <c r="A436" s="3">
        <v>43783</v>
      </c>
      <c r="B436" s="4">
        <v>0.22445601851851851</v>
      </c>
      <c r="C436">
        <v>49.936999999999998</v>
      </c>
    </row>
    <row r="437" spans="1:3" x14ac:dyDescent="0.25">
      <c r="A437" s="3">
        <v>43783</v>
      </c>
      <c r="B437" s="4">
        <v>0.22446759259259261</v>
      </c>
      <c r="C437">
        <v>49.936</v>
      </c>
    </row>
    <row r="438" spans="1:3" x14ac:dyDescent="0.25">
      <c r="A438" s="3">
        <v>43783</v>
      </c>
      <c r="B438" s="4">
        <v>0.22447916666666667</v>
      </c>
      <c r="C438">
        <v>49.933999999999997</v>
      </c>
    </row>
    <row r="439" spans="1:3" x14ac:dyDescent="0.25">
      <c r="A439" s="3">
        <v>43783</v>
      </c>
      <c r="B439" s="4">
        <v>0.22449074074074074</v>
      </c>
      <c r="C439">
        <v>49.935000000000002</v>
      </c>
    </row>
    <row r="440" spans="1:3" x14ac:dyDescent="0.25">
      <c r="A440" s="3">
        <v>43783</v>
      </c>
      <c r="B440" s="4">
        <v>0.22450231481481484</v>
      </c>
      <c r="C440">
        <v>49.936</v>
      </c>
    </row>
    <row r="441" spans="1:3" x14ac:dyDescent="0.25">
      <c r="A441" s="3">
        <v>43783</v>
      </c>
      <c r="B441" s="4">
        <v>0.2245138888888889</v>
      </c>
      <c r="C441">
        <v>49.936999999999998</v>
      </c>
    </row>
    <row r="442" spans="1:3" x14ac:dyDescent="0.25">
      <c r="A442" s="3">
        <v>43783</v>
      </c>
      <c r="B442" s="4">
        <v>0.22452546296296297</v>
      </c>
      <c r="C442">
        <v>49.938000000000002</v>
      </c>
    </row>
    <row r="443" spans="1:3" x14ac:dyDescent="0.25">
      <c r="A443" s="3">
        <v>43783</v>
      </c>
      <c r="B443" s="4">
        <v>0.22453703703703706</v>
      </c>
      <c r="C443">
        <v>49.936</v>
      </c>
    </row>
    <row r="444" spans="1:3" x14ac:dyDescent="0.25">
      <c r="A444" s="3">
        <v>43783</v>
      </c>
      <c r="B444" s="4">
        <v>0.22454861111111113</v>
      </c>
      <c r="C444">
        <v>49.933999999999997</v>
      </c>
    </row>
    <row r="445" spans="1:3" x14ac:dyDescent="0.25">
      <c r="A445" s="3">
        <v>43783</v>
      </c>
      <c r="B445" s="4">
        <v>0.22456018518518517</v>
      </c>
      <c r="C445">
        <v>49.933</v>
      </c>
    </row>
    <row r="446" spans="1:3" x14ac:dyDescent="0.25">
      <c r="A446" s="3">
        <v>43783</v>
      </c>
      <c r="B446" s="4">
        <v>0.22457175925925923</v>
      </c>
      <c r="C446">
        <v>49.933</v>
      </c>
    </row>
    <row r="447" spans="1:3" x14ac:dyDescent="0.25">
      <c r="A447" s="3">
        <v>43783</v>
      </c>
      <c r="B447" s="4">
        <v>0.22458333333333333</v>
      </c>
      <c r="C447">
        <v>49.932000000000002</v>
      </c>
    </row>
    <row r="448" spans="1:3" x14ac:dyDescent="0.25">
      <c r="A448" s="3">
        <v>43783</v>
      </c>
      <c r="B448" s="4">
        <v>0.2245949074074074</v>
      </c>
      <c r="C448">
        <v>49.932000000000002</v>
      </c>
    </row>
    <row r="449" spans="1:3" x14ac:dyDescent="0.25">
      <c r="A449" s="3">
        <v>43783</v>
      </c>
      <c r="B449" s="4">
        <v>0.22460648148148146</v>
      </c>
      <c r="C449">
        <v>49.930999999999997</v>
      </c>
    </row>
    <row r="450" spans="1:3" x14ac:dyDescent="0.25">
      <c r="A450" s="3">
        <v>43783</v>
      </c>
      <c r="B450" s="4">
        <v>0.22461805555555556</v>
      </c>
      <c r="C450">
        <v>49.930999999999997</v>
      </c>
    </row>
    <row r="451" spans="1:3" x14ac:dyDescent="0.25">
      <c r="A451" s="3">
        <v>43783</v>
      </c>
      <c r="B451" s="4">
        <v>0.22462962962962962</v>
      </c>
      <c r="C451">
        <v>49.930999999999997</v>
      </c>
    </row>
    <row r="452" spans="1:3" x14ac:dyDescent="0.25">
      <c r="A452" s="3">
        <v>43783</v>
      </c>
      <c r="B452" s="4">
        <v>0.22464120370370369</v>
      </c>
      <c r="C452">
        <v>49.933</v>
      </c>
    </row>
    <row r="453" spans="1:3" x14ac:dyDescent="0.25">
      <c r="A453" s="3">
        <v>43783</v>
      </c>
      <c r="B453" s="4">
        <v>0.22465277777777778</v>
      </c>
      <c r="C453">
        <v>49.933999999999997</v>
      </c>
    </row>
    <row r="454" spans="1:3" x14ac:dyDescent="0.25">
      <c r="A454" s="3">
        <v>43783</v>
      </c>
      <c r="B454" s="4">
        <v>0.22466435185185185</v>
      </c>
      <c r="C454">
        <v>49.933999999999997</v>
      </c>
    </row>
    <row r="455" spans="1:3" x14ac:dyDescent="0.25">
      <c r="A455" s="3">
        <v>43783</v>
      </c>
      <c r="B455" s="4">
        <v>0.22467592592592592</v>
      </c>
      <c r="C455">
        <v>49.936</v>
      </c>
    </row>
    <row r="456" spans="1:3" x14ac:dyDescent="0.25">
      <c r="A456" s="3">
        <v>43783</v>
      </c>
      <c r="B456" s="4">
        <v>0.22468750000000001</v>
      </c>
      <c r="C456">
        <v>49.936999999999998</v>
      </c>
    </row>
    <row r="457" spans="1:3" x14ac:dyDescent="0.25">
      <c r="A457" s="3">
        <v>43783</v>
      </c>
      <c r="B457" s="4">
        <v>0.22469907407407408</v>
      </c>
      <c r="C457">
        <v>49.938000000000002</v>
      </c>
    </row>
    <row r="458" spans="1:3" x14ac:dyDescent="0.25">
      <c r="A458" s="3">
        <v>43783</v>
      </c>
      <c r="B458" s="4">
        <v>0.22471064814814815</v>
      </c>
      <c r="C458">
        <v>49.938000000000002</v>
      </c>
    </row>
    <row r="459" spans="1:3" x14ac:dyDescent="0.25">
      <c r="A459" s="3">
        <v>43783</v>
      </c>
      <c r="B459" s="4">
        <v>0.22472222222222224</v>
      </c>
      <c r="C459">
        <v>49.939</v>
      </c>
    </row>
    <row r="460" spans="1:3" x14ac:dyDescent="0.25">
      <c r="A460" s="3">
        <v>43783</v>
      </c>
      <c r="B460" s="4">
        <v>0.22473379629629631</v>
      </c>
      <c r="C460">
        <v>49.938000000000002</v>
      </c>
    </row>
    <row r="461" spans="1:3" x14ac:dyDescent="0.25">
      <c r="A461" s="3">
        <v>43783</v>
      </c>
      <c r="B461" s="4">
        <v>0.22474537037037037</v>
      </c>
      <c r="C461">
        <v>49.94</v>
      </c>
    </row>
    <row r="462" spans="1:3" x14ac:dyDescent="0.25">
      <c r="A462" s="3">
        <v>43783</v>
      </c>
      <c r="B462" s="4">
        <v>0.22475694444444447</v>
      </c>
      <c r="C462">
        <v>49.94</v>
      </c>
    </row>
    <row r="463" spans="1:3" x14ac:dyDescent="0.25">
      <c r="A463" s="3">
        <v>43783</v>
      </c>
      <c r="B463" s="4">
        <v>0.22476851851851853</v>
      </c>
      <c r="C463">
        <v>49.938000000000002</v>
      </c>
    </row>
    <row r="464" spans="1:3" x14ac:dyDescent="0.25">
      <c r="A464" s="3">
        <v>43783</v>
      </c>
      <c r="B464" s="4">
        <v>0.2247800925925926</v>
      </c>
      <c r="C464">
        <v>49.933999999999997</v>
      </c>
    </row>
    <row r="465" spans="1:3" x14ac:dyDescent="0.25">
      <c r="A465" s="3">
        <v>43783</v>
      </c>
      <c r="B465" s="4">
        <v>0.22479166666666664</v>
      </c>
      <c r="C465">
        <v>49.93</v>
      </c>
    </row>
    <row r="466" spans="1:3" x14ac:dyDescent="0.25">
      <c r="A466" s="3">
        <v>43783</v>
      </c>
      <c r="B466" s="4">
        <v>0.22480324074074073</v>
      </c>
      <c r="C466">
        <v>49.929000000000002</v>
      </c>
    </row>
    <row r="467" spans="1:3" x14ac:dyDescent="0.25">
      <c r="A467" s="3">
        <v>43783</v>
      </c>
      <c r="B467" s="4">
        <v>0.2248148148148148</v>
      </c>
      <c r="C467">
        <v>49.927999999999997</v>
      </c>
    </row>
    <row r="468" spans="1:3" x14ac:dyDescent="0.25">
      <c r="A468" s="3">
        <v>43783</v>
      </c>
      <c r="B468" s="4">
        <v>0.22482638888888887</v>
      </c>
      <c r="C468">
        <v>49.927999999999997</v>
      </c>
    </row>
    <row r="469" spans="1:3" x14ac:dyDescent="0.25">
      <c r="A469" s="3">
        <v>43783</v>
      </c>
      <c r="B469" s="4">
        <v>0.22483796296296296</v>
      </c>
      <c r="C469">
        <v>49.929000000000002</v>
      </c>
    </row>
    <row r="470" spans="1:3" x14ac:dyDescent="0.25">
      <c r="A470" s="3">
        <v>43783</v>
      </c>
      <c r="B470" s="4">
        <v>0.22484953703703703</v>
      </c>
      <c r="C470">
        <v>49.93</v>
      </c>
    </row>
    <row r="471" spans="1:3" x14ac:dyDescent="0.25">
      <c r="A471" s="3">
        <v>43783</v>
      </c>
      <c r="B471" s="4">
        <v>0.22486111111111109</v>
      </c>
      <c r="C471">
        <v>49.93</v>
      </c>
    </row>
    <row r="472" spans="1:3" x14ac:dyDescent="0.25">
      <c r="A472" s="3">
        <v>43783</v>
      </c>
      <c r="B472" s="4">
        <v>0.22487268518518519</v>
      </c>
      <c r="C472">
        <v>49.93</v>
      </c>
    </row>
    <row r="473" spans="1:3" x14ac:dyDescent="0.25">
      <c r="A473" s="3">
        <v>43783</v>
      </c>
      <c r="B473" s="4">
        <v>0.22488425925925926</v>
      </c>
      <c r="C473">
        <v>49.932000000000002</v>
      </c>
    </row>
    <row r="474" spans="1:3" x14ac:dyDescent="0.25">
      <c r="A474" s="3">
        <v>43783</v>
      </c>
      <c r="B474" s="4">
        <v>0.22489583333333332</v>
      </c>
      <c r="C474">
        <v>49.932000000000002</v>
      </c>
    </row>
    <row r="475" spans="1:3" x14ac:dyDescent="0.25">
      <c r="A475" s="3">
        <v>43783</v>
      </c>
      <c r="B475" s="4">
        <v>0.22490740740740742</v>
      </c>
      <c r="C475">
        <v>49.932000000000002</v>
      </c>
    </row>
    <row r="476" spans="1:3" x14ac:dyDescent="0.25">
      <c r="A476" s="3">
        <v>43783</v>
      </c>
      <c r="B476" s="4">
        <v>0.22491898148148148</v>
      </c>
      <c r="C476">
        <v>49.93</v>
      </c>
    </row>
    <row r="477" spans="1:3" x14ac:dyDescent="0.25">
      <c r="A477" s="3">
        <v>43783</v>
      </c>
      <c r="B477" s="4">
        <v>0.22493055555555555</v>
      </c>
      <c r="C477">
        <v>49.926000000000002</v>
      </c>
    </row>
    <row r="478" spans="1:3" x14ac:dyDescent="0.25">
      <c r="A478" s="3">
        <v>43783</v>
      </c>
      <c r="B478" s="4">
        <v>0.22494212962962964</v>
      </c>
      <c r="C478">
        <v>49.923999999999999</v>
      </c>
    </row>
    <row r="479" spans="1:3" x14ac:dyDescent="0.25">
      <c r="A479" s="3">
        <v>43783</v>
      </c>
      <c r="B479" s="4">
        <v>0.22495370370370371</v>
      </c>
      <c r="C479">
        <v>49.923999999999999</v>
      </c>
    </row>
    <row r="480" spans="1:3" x14ac:dyDescent="0.25">
      <c r="A480" s="3">
        <v>43783</v>
      </c>
      <c r="B480" s="4">
        <v>0.22496527777777778</v>
      </c>
      <c r="C480">
        <v>49.926000000000002</v>
      </c>
    </row>
    <row r="481" spans="1:3" x14ac:dyDescent="0.25">
      <c r="A481" s="3">
        <v>43783</v>
      </c>
      <c r="B481" s="4">
        <v>0.22497685185185187</v>
      </c>
      <c r="C481">
        <v>49.929000000000002</v>
      </c>
    </row>
    <row r="482" spans="1:3" x14ac:dyDescent="0.25">
      <c r="A482" s="3">
        <v>43783</v>
      </c>
      <c r="B482" s="4">
        <v>0.22498842592592594</v>
      </c>
      <c r="C482">
        <v>49.930999999999997</v>
      </c>
    </row>
    <row r="483" spans="1:3" x14ac:dyDescent="0.25">
      <c r="A483" s="3">
        <v>43783</v>
      </c>
      <c r="B483" s="4">
        <v>0.22500000000000001</v>
      </c>
      <c r="C483">
        <v>49.932000000000002</v>
      </c>
    </row>
    <row r="484" spans="1:3" x14ac:dyDescent="0.25">
      <c r="A484" s="3">
        <v>43783</v>
      </c>
      <c r="B484" s="4">
        <v>0.2250115740740741</v>
      </c>
      <c r="C484">
        <v>49.935000000000002</v>
      </c>
    </row>
    <row r="485" spans="1:3" x14ac:dyDescent="0.25">
      <c r="A485" s="3">
        <v>43783</v>
      </c>
      <c r="B485" s="4">
        <v>0.22502314814814817</v>
      </c>
      <c r="C485">
        <v>49.935000000000002</v>
      </c>
    </row>
    <row r="486" spans="1:3" x14ac:dyDescent="0.25">
      <c r="A486" s="3">
        <v>43783</v>
      </c>
      <c r="B486" s="4">
        <v>0.22503472222222221</v>
      </c>
      <c r="C486">
        <v>49.939</v>
      </c>
    </row>
    <row r="487" spans="1:3" x14ac:dyDescent="0.25">
      <c r="A487" s="3">
        <v>43783</v>
      </c>
      <c r="B487" s="4">
        <v>0.22504629629629627</v>
      </c>
      <c r="C487">
        <v>49.94</v>
      </c>
    </row>
    <row r="488" spans="1:3" x14ac:dyDescent="0.25">
      <c r="A488" s="3">
        <v>43783</v>
      </c>
      <c r="B488" s="4">
        <v>0.22505787037037037</v>
      </c>
      <c r="C488">
        <v>49.942</v>
      </c>
    </row>
    <row r="489" spans="1:3" x14ac:dyDescent="0.25">
      <c r="A489" s="3">
        <v>43783</v>
      </c>
      <c r="B489" s="4">
        <v>0.22506944444444443</v>
      </c>
      <c r="C489">
        <v>49.941000000000003</v>
      </c>
    </row>
    <row r="490" spans="1:3" x14ac:dyDescent="0.25">
      <c r="A490" s="3">
        <v>43783</v>
      </c>
      <c r="B490" s="4">
        <v>0.2250810185185185</v>
      </c>
      <c r="C490">
        <v>49.94</v>
      </c>
    </row>
    <row r="491" spans="1:3" x14ac:dyDescent="0.25">
      <c r="A491" s="3">
        <v>43783</v>
      </c>
      <c r="B491" s="4">
        <v>0.22509259259259259</v>
      </c>
      <c r="C491">
        <v>49.94</v>
      </c>
    </row>
    <row r="492" spans="1:3" x14ac:dyDescent="0.25">
      <c r="A492" s="3">
        <v>43783</v>
      </c>
      <c r="B492" s="4">
        <v>0.22510416666666666</v>
      </c>
      <c r="C492">
        <v>49.94</v>
      </c>
    </row>
    <row r="493" spans="1:3" x14ac:dyDescent="0.25">
      <c r="A493" s="3">
        <v>43783</v>
      </c>
      <c r="B493" s="4">
        <v>0.22511574074074073</v>
      </c>
      <c r="C493">
        <v>49.942</v>
      </c>
    </row>
    <row r="494" spans="1:3" x14ac:dyDescent="0.25">
      <c r="A494" s="3">
        <v>43783</v>
      </c>
      <c r="B494" s="4">
        <v>0.22512731481481482</v>
      </c>
      <c r="C494">
        <v>49.944000000000003</v>
      </c>
    </row>
    <row r="495" spans="1:3" x14ac:dyDescent="0.25">
      <c r="A495" s="3">
        <v>43783</v>
      </c>
      <c r="B495" s="4">
        <v>0.22513888888888889</v>
      </c>
      <c r="C495">
        <v>49.945</v>
      </c>
    </row>
    <row r="496" spans="1:3" x14ac:dyDescent="0.25">
      <c r="A496" s="3">
        <v>43783</v>
      </c>
      <c r="B496" s="4">
        <v>0.22515046296296296</v>
      </c>
      <c r="C496">
        <v>49.948</v>
      </c>
    </row>
    <row r="497" spans="1:3" x14ac:dyDescent="0.25">
      <c r="A497" s="3">
        <v>43783</v>
      </c>
      <c r="B497" s="4">
        <v>0.22516203703703705</v>
      </c>
      <c r="C497">
        <v>49.95</v>
      </c>
    </row>
    <row r="498" spans="1:3" x14ac:dyDescent="0.25">
      <c r="A498" s="3">
        <v>43783</v>
      </c>
      <c r="B498" s="4">
        <v>0.22517361111111112</v>
      </c>
      <c r="C498">
        <v>49.951000000000001</v>
      </c>
    </row>
    <row r="499" spans="1:3" x14ac:dyDescent="0.25">
      <c r="A499" s="3">
        <v>43783</v>
      </c>
      <c r="B499" s="4">
        <v>0.22518518518518518</v>
      </c>
      <c r="C499">
        <v>49.951000000000001</v>
      </c>
    </row>
    <row r="500" spans="1:3" x14ac:dyDescent="0.25">
      <c r="A500" s="3">
        <v>43783</v>
      </c>
      <c r="B500" s="4">
        <v>0.22519675925925928</v>
      </c>
      <c r="C500">
        <v>49.951999999999998</v>
      </c>
    </row>
    <row r="501" spans="1:3" x14ac:dyDescent="0.25">
      <c r="A501" s="3">
        <v>43783</v>
      </c>
      <c r="B501" s="4">
        <v>0.22520833333333334</v>
      </c>
      <c r="C501">
        <v>49.951000000000001</v>
      </c>
    </row>
    <row r="502" spans="1:3" x14ac:dyDescent="0.25">
      <c r="A502" s="3">
        <v>43783</v>
      </c>
      <c r="B502" s="4">
        <v>0.22521990740740741</v>
      </c>
      <c r="C502">
        <v>49.948999999999998</v>
      </c>
    </row>
    <row r="503" spans="1:3" x14ac:dyDescent="0.25">
      <c r="A503" s="3">
        <v>43783</v>
      </c>
      <c r="B503" s="4">
        <v>0.2252314814814815</v>
      </c>
      <c r="C503">
        <v>49.945</v>
      </c>
    </row>
    <row r="504" spans="1:3" x14ac:dyDescent="0.25">
      <c r="A504" s="3">
        <v>43783</v>
      </c>
      <c r="B504" s="4">
        <v>0.22524305555555557</v>
      </c>
      <c r="C504">
        <v>49.942</v>
      </c>
    </row>
    <row r="505" spans="1:3" x14ac:dyDescent="0.25">
      <c r="A505" s="3">
        <v>43783</v>
      </c>
      <c r="B505" s="4">
        <v>0.22525462962962964</v>
      </c>
      <c r="C505">
        <v>49.94</v>
      </c>
    </row>
    <row r="506" spans="1:3" x14ac:dyDescent="0.25">
      <c r="A506" s="3">
        <v>43783</v>
      </c>
      <c r="B506" s="4">
        <v>0.22526620370370368</v>
      </c>
      <c r="C506">
        <v>49.936999999999998</v>
      </c>
    </row>
    <row r="507" spans="1:3" x14ac:dyDescent="0.25">
      <c r="A507" s="3">
        <v>43783</v>
      </c>
      <c r="B507" s="4">
        <v>0.22527777777777777</v>
      </c>
      <c r="C507">
        <v>49.935000000000002</v>
      </c>
    </row>
    <row r="508" spans="1:3" x14ac:dyDescent="0.25">
      <c r="A508" s="3">
        <v>43783</v>
      </c>
      <c r="B508" s="4">
        <v>0.22528935185185184</v>
      </c>
      <c r="C508">
        <v>49.933</v>
      </c>
    </row>
    <row r="509" spans="1:3" x14ac:dyDescent="0.25">
      <c r="A509" s="3">
        <v>43783</v>
      </c>
      <c r="B509" s="4">
        <v>0.2253009259259259</v>
      </c>
      <c r="C509">
        <v>49.932000000000002</v>
      </c>
    </row>
    <row r="510" spans="1:3" x14ac:dyDescent="0.25">
      <c r="A510" s="3">
        <v>43783</v>
      </c>
      <c r="B510" s="4">
        <v>0.2253125</v>
      </c>
      <c r="C510">
        <v>49.936</v>
      </c>
    </row>
    <row r="511" spans="1:3" x14ac:dyDescent="0.25">
      <c r="A511" s="3">
        <v>43783</v>
      </c>
      <c r="B511" s="4">
        <v>0.22532407407407407</v>
      </c>
      <c r="C511">
        <v>49.94</v>
      </c>
    </row>
    <row r="512" spans="1:3" x14ac:dyDescent="0.25">
      <c r="A512" s="3">
        <v>43783</v>
      </c>
      <c r="B512" s="4">
        <v>0.22533564814814813</v>
      </c>
      <c r="C512">
        <v>49.944000000000003</v>
      </c>
    </row>
    <row r="513" spans="1:3" x14ac:dyDescent="0.25">
      <c r="A513" s="3">
        <v>43783</v>
      </c>
      <c r="B513" s="4">
        <v>0.22534722222222223</v>
      </c>
      <c r="C513">
        <v>49.947000000000003</v>
      </c>
    </row>
    <row r="514" spans="1:3" x14ac:dyDescent="0.25">
      <c r="A514" s="3">
        <v>43783</v>
      </c>
      <c r="B514" s="4">
        <v>0.22535879629629629</v>
      </c>
      <c r="C514">
        <v>49.951000000000001</v>
      </c>
    </row>
    <row r="515" spans="1:3" x14ac:dyDescent="0.25">
      <c r="A515" s="3">
        <v>43783</v>
      </c>
      <c r="B515" s="4">
        <v>0.22537037037037036</v>
      </c>
      <c r="C515">
        <v>49.953000000000003</v>
      </c>
    </row>
    <row r="516" spans="1:3" x14ac:dyDescent="0.25">
      <c r="A516" s="3">
        <v>43783</v>
      </c>
      <c r="B516" s="4">
        <v>0.22538194444444445</v>
      </c>
      <c r="C516">
        <v>49.951999999999998</v>
      </c>
    </row>
    <row r="517" spans="1:3" x14ac:dyDescent="0.25">
      <c r="A517" s="3">
        <v>43783</v>
      </c>
      <c r="B517" s="4">
        <v>0.22539351851851852</v>
      </c>
      <c r="C517">
        <v>49.951999999999998</v>
      </c>
    </row>
    <row r="518" spans="1:3" x14ac:dyDescent="0.25">
      <c r="A518" s="3">
        <v>43783</v>
      </c>
      <c r="B518" s="4">
        <v>0.22540509259259259</v>
      </c>
      <c r="C518">
        <v>49.951000000000001</v>
      </c>
    </row>
    <row r="519" spans="1:3" x14ac:dyDescent="0.25">
      <c r="A519" s="3">
        <v>43783</v>
      </c>
      <c r="B519" s="4">
        <v>0.22541666666666668</v>
      </c>
      <c r="C519">
        <v>49.948999999999998</v>
      </c>
    </row>
    <row r="520" spans="1:3" x14ac:dyDescent="0.25">
      <c r="A520" s="3">
        <v>43783</v>
      </c>
      <c r="B520" s="4">
        <v>0.22542824074074075</v>
      </c>
      <c r="C520">
        <v>49.945999999999998</v>
      </c>
    </row>
    <row r="521" spans="1:3" x14ac:dyDescent="0.25">
      <c r="A521" s="3">
        <v>43783</v>
      </c>
      <c r="B521" s="4">
        <v>0.22543981481481482</v>
      </c>
      <c r="C521">
        <v>49.942</v>
      </c>
    </row>
    <row r="522" spans="1:3" x14ac:dyDescent="0.25">
      <c r="A522" s="3">
        <v>43783</v>
      </c>
      <c r="B522" s="4">
        <v>0.22545138888888891</v>
      </c>
      <c r="C522">
        <v>49.941000000000003</v>
      </c>
    </row>
    <row r="523" spans="1:3" x14ac:dyDescent="0.25">
      <c r="A523" s="3">
        <v>43783</v>
      </c>
      <c r="B523" s="4">
        <v>0.22546296296296298</v>
      </c>
      <c r="C523">
        <v>49.939</v>
      </c>
    </row>
    <row r="524" spans="1:3" x14ac:dyDescent="0.25">
      <c r="A524" s="3">
        <v>43783</v>
      </c>
      <c r="B524" s="4">
        <v>0.22547453703703704</v>
      </c>
      <c r="C524">
        <v>49.939</v>
      </c>
    </row>
    <row r="525" spans="1:3" x14ac:dyDescent="0.25">
      <c r="A525" s="3">
        <v>43783</v>
      </c>
      <c r="B525" s="4">
        <v>0.22548611111111114</v>
      </c>
      <c r="C525">
        <v>49.941000000000003</v>
      </c>
    </row>
    <row r="526" spans="1:3" x14ac:dyDescent="0.25">
      <c r="A526" s="3">
        <v>43783</v>
      </c>
      <c r="B526" s="4">
        <v>0.22549768518518518</v>
      </c>
      <c r="C526">
        <v>49.941000000000003</v>
      </c>
    </row>
    <row r="527" spans="1:3" x14ac:dyDescent="0.25">
      <c r="A527" s="3">
        <v>43783</v>
      </c>
      <c r="B527" s="4">
        <v>0.22550925925925924</v>
      </c>
      <c r="C527">
        <v>49.944000000000003</v>
      </c>
    </row>
    <row r="528" spans="1:3" x14ac:dyDescent="0.25">
      <c r="A528" s="3">
        <v>43783</v>
      </c>
      <c r="B528" s="4">
        <v>0.22552083333333331</v>
      </c>
      <c r="C528">
        <v>49.947000000000003</v>
      </c>
    </row>
    <row r="529" spans="1:3" x14ac:dyDescent="0.25">
      <c r="A529" s="3">
        <v>43783</v>
      </c>
      <c r="B529" s="4">
        <v>0.2255324074074074</v>
      </c>
      <c r="C529">
        <v>49.95</v>
      </c>
    </row>
    <row r="530" spans="1:3" x14ac:dyDescent="0.25">
      <c r="A530" s="3">
        <v>43783</v>
      </c>
      <c r="B530" s="4">
        <v>0.22554398148148147</v>
      </c>
      <c r="C530">
        <v>49.951999999999998</v>
      </c>
    </row>
    <row r="531" spans="1:3" x14ac:dyDescent="0.25">
      <c r="A531" s="3">
        <v>43783</v>
      </c>
      <c r="B531" s="4">
        <v>0.22555555555555554</v>
      </c>
      <c r="C531">
        <v>49.954999999999998</v>
      </c>
    </row>
    <row r="532" spans="1:3" x14ac:dyDescent="0.25">
      <c r="A532" s="3">
        <v>43783</v>
      </c>
      <c r="B532" s="4">
        <v>0.22556712962962963</v>
      </c>
      <c r="C532">
        <v>49.956000000000003</v>
      </c>
    </row>
    <row r="533" spans="1:3" x14ac:dyDescent="0.25">
      <c r="A533" s="3">
        <v>43783</v>
      </c>
      <c r="B533" s="4">
        <v>0.2255787037037037</v>
      </c>
      <c r="C533">
        <v>49.957999999999998</v>
      </c>
    </row>
    <row r="534" spans="1:3" x14ac:dyDescent="0.25">
      <c r="A534" s="3">
        <v>43783</v>
      </c>
      <c r="B534" s="4">
        <v>0.22559027777777776</v>
      </c>
      <c r="C534">
        <v>49.96</v>
      </c>
    </row>
    <row r="535" spans="1:3" x14ac:dyDescent="0.25">
      <c r="A535" s="3">
        <v>43783</v>
      </c>
      <c r="B535" s="4">
        <v>0.22560185185185186</v>
      </c>
      <c r="C535">
        <v>49.960999999999999</v>
      </c>
    </row>
    <row r="536" spans="1:3" x14ac:dyDescent="0.25">
      <c r="A536" s="3">
        <v>43783</v>
      </c>
      <c r="B536" s="4">
        <v>0.22561342592592593</v>
      </c>
      <c r="C536">
        <v>49.962000000000003</v>
      </c>
    </row>
    <row r="537" spans="1:3" x14ac:dyDescent="0.25">
      <c r="A537" s="3">
        <v>43783</v>
      </c>
      <c r="B537" s="4">
        <v>0.22562499999999999</v>
      </c>
      <c r="C537">
        <v>49.965000000000003</v>
      </c>
    </row>
    <row r="538" spans="1:3" x14ac:dyDescent="0.25">
      <c r="A538" s="3">
        <v>43783</v>
      </c>
      <c r="B538" s="4">
        <v>0.22563657407407409</v>
      </c>
      <c r="C538">
        <v>49.966999999999999</v>
      </c>
    </row>
    <row r="539" spans="1:3" x14ac:dyDescent="0.25">
      <c r="A539" s="3">
        <v>43783</v>
      </c>
      <c r="B539" s="4">
        <v>0.22564814814814815</v>
      </c>
      <c r="C539">
        <v>49.968000000000004</v>
      </c>
    </row>
    <row r="540" spans="1:3" x14ac:dyDescent="0.25">
      <c r="A540" s="3">
        <v>43783</v>
      </c>
      <c r="B540" s="4">
        <v>0.22565972222222222</v>
      </c>
      <c r="C540">
        <v>49.966999999999999</v>
      </c>
    </row>
    <row r="541" spans="1:3" x14ac:dyDescent="0.25">
      <c r="A541" s="3">
        <v>43783</v>
      </c>
      <c r="B541" s="4">
        <v>0.22567129629629631</v>
      </c>
      <c r="C541">
        <v>49.966000000000001</v>
      </c>
    </row>
    <row r="542" spans="1:3" x14ac:dyDescent="0.25">
      <c r="A542" s="3">
        <v>43783</v>
      </c>
      <c r="B542" s="4">
        <v>0.22568287037037038</v>
      </c>
      <c r="C542">
        <v>49.966999999999999</v>
      </c>
    </row>
    <row r="543" spans="1:3" x14ac:dyDescent="0.25">
      <c r="A543" s="3">
        <v>43783</v>
      </c>
      <c r="B543" s="4">
        <v>0.22569444444444445</v>
      </c>
      <c r="C543">
        <v>49.966000000000001</v>
      </c>
    </row>
    <row r="544" spans="1:3" x14ac:dyDescent="0.25">
      <c r="A544" s="3">
        <v>43783</v>
      </c>
      <c r="B544" s="4">
        <v>0.22570601851851854</v>
      </c>
      <c r="C544">
        <v>49.966000000000001</v>
      </c>
    </row>
    <row r="545" spans="1:3" x14ac:dyDescent="0.25">
      <c r="A545" s="3">
        <v>43783</v>
      </c>
      <c r="B545" s="4">
        <v>0.22571759259259261</v>
      </c>
      <c r="C545">
        <v>49.962000000000003</v>
      </c>
    </row>
    <row r="546" spans="1:3" x14ac:dyDescent="0.25">
      <c r="A546" s="3">
        <v>43783</v>
      </c>
      <c r="B546" s="4">
        <v>0.22572916666666668</v>
      </c>
      <c r="C546">
        <v>49.962000000000003</v>
      </c>
    </row>
    <row r="547" spans="1:3" x14ac:dyDescent="0.25">
      <c r="A547" s="3">
        <v>43783</v>
      </c>
      <c r="B547" s="4">
        <v>0.22574074074074071</v>
      </c>
      <c r="C547">
        <v>49.960999999999999</v>
      </c>
    </row>
    <row r="548" spans="1:3" x14ac:dyDescent="0.25">
      <c r="A548" s="3">
        <v>43783</v>
      </c>
      <c r="B548" s="4">
        <v>0.22575231481481481</v>
      </c>
      <c r="C548">
        <v>49.962000000000003</v>
      </c>
    </row>
    <row r="549" spans="1:3" x14ac:dyDescent="0.25">
      <c r="A549" s="3">
        <v>43783</v>
      </c>
      <c r="B549" s="4">
        <v>0.22576388888888888</v>
      </c>
      <c r="C549">
        <v>49.963999999999999</v>
      </c>
    </row>
    <row r="550" spans="1:3" x14ac:dyDescent="0.25">
      <c r="A550" s="3">
        <v>43783</v>
      </c>
      <c r="B550" s="4">
        <v>0.22577546296296294</v>
      </c>
      <c r="C550">
        <v>49.963999999999999</v>
      </c>
    </row>
    <row r="551" spans="1:3" x14ac:dyDescent="0.25">
      <c r="A551" s="3">
        <v>43783</v>
      </c>
      <c r="B551" s="4">
        <v>0.22578703703703704</v>
      </c>
      <c r="C551">
        <v>49.966000000000001</v>
      </c>
    </row>
    <row r="552" spans="1:3" x14ac:dyDescent="0.25">
      <c r="A552" s="3">
        <v>43783</v>
      </c>
      <c r="B552" s="4">
        <v>0.2257986111111111</v>
      </c>
      <c r="C552">
        <v>49.966999999999999</v>
      </c>
    </row>
    <row r="553" spans="1:3" x14ac:dyDescent="0.25">
      <c r="A553" s="3">
        <v>43783</v>
      </c>
      <c r="B553" s="4">
        <v>0.22581018518518517</v>
      </c>
      <c r="C553">
        <v>49.97</v>
      </c>
    </row>
    <row r="554" spans="1:3" x14ac:dyDescent="0.25">
      <c r="A554" s="3">
        <v>43783</v>
      </c>
      <c r="B554" s="4">
        <v>0.22582175925925926</v>
      </c>
      <c r="C554">
        <v>49.969000000000001</v>
      </c>
    </row>
    <row r="555" spans="1:3" x14ac:dyDescent="0.25">
      <c r="A555" s="3">
        <v>43783</v>
      </c>
      <c r="B555" s="4">
        <v>0.22583333333333333</v>
      </c>
      <c r="C555">
        <v>49.968000000000004</v>
      </c>
    </row>
    <row r="556" spans="1:3" x14ac:dyDescent="0.25">
      <c r="A556" s="3">
        <v>43783</v>
      </c>
      <c r="B556" s="4">
        <v>0.2258449074074074</v>
      </c>
      <c r="C556">
        <v>49.968000000000004</v>
      </c>
    </row>
    <row r="557" spans="1:3" x14ac:dyDescent="0.25">
      <c r="A557" s="3">
        <v>43783</v>
      </c>
      <c r="B557" s="4">
        <v>0.22585648148148149</v>
      </c>
      <c r="C557">
        <v>49.966000000000001</v>
      </c>
    </row>
    <row r="558" spans="1:3" x14ac:dyDescent="0.25">
      <c r="A558" s="3">
        <v>43783</v>
      </c>
      <c r="B558" s="4">
        <v>0.22586805555555556</v>
      </c>
      <c r="C558">
        <v>49.966999999999999</v>
      </c>
    </row>
    <row r="559" spans="1:3" x14ac:dyDescent="0.25">
      <c r="A559" s="3">
        <v>43783</v>
      </c>
      <c r="B559" s="4">
        <v>0.22587962962962962</v>
      </c>
      <c r="C559">
        <v>49.969000000000001</v>
      </c>
    </row>
    <row r="560" spans="1:3" x14ac:dyDescent="0.25">
      <c r="A560" s="3">
        <v>43783</v>
      </c>
      <c r="B560" s="4">
        <v>0.22589120370370372</v>
      </c>
      <c r="C560">
        <v>49.97</v>
      </c>
    </row>
    <row r="561" spans="1:3" x14ac:dyDescent="0.25">
      <c r="A561" s="3">
        <v>43783</v>
      </c>
      <c r="B561" s="4">
        <v>0.22590277777777779</v>
      </c>
      <c r="C561">
        <v>49.970999999999997</v>
      </c>
    </row>
    <row r="562" spans="1:3" x14ac:dyDescent="0.25">
      <c r="A562" s="3">
        <v>43783</v>
      </c>
      <c r="B562" s="4">
        <v>0.22591435185185185</v>
      </c>
      <c r="C562">
        <v>49.972000000000001</v>
      </c>
    </row>
    <row r="563" spans="1:3" x14ac:dyDescent="0.25">
      <c r="A563" s="3">
        <v>43783</v>
      </c>
      <c r="B563" s="4">
        <v>0.22592592592592595</v>
      </c>
      <c r="C563">
        <v>49.972000000000001</v>
      </c>
    </row>
    <row r="564" spans="1:3" x14ac:dyDescent="0.25">
      <c r="A564" s="3">
        <v>43783</v>
      </c>
      <c r="B564" s="4">
        <v>0.22593750000000001</v>
      </c>
      <c r="C564">
        <v>49.97</v>
      </c>
    </row>
    <row r="565" spans="1:3" x14ac:dyDescent="0.25">
      <c r="A565" s="3">
        <v>43783</v>
      </c>
      <c r="B565" s="4">
        <v>0.22594907407407408</v>
      </c>
      <c r="C565">
        <v>49.97</v>
      </c>
    </row>
    <row r="566" spans="1:3" x14ac:dyDescent="0.25">
      <c r="A566" s="3">
        <v>43783</v>
      </c>
      <c r="B566" s="4">
        <v>0.22596064814814817</v>
      </c>
      <c r="C566">
        <v>49.968000000000004</v>
      </c>
    </row>
    <row r="567" spans="1:3" x14ac:dyDescent="0.25">
      <c r="A567" s="3">
        <v>43783</v>
      </c>
      <c r="B567" s="4">
        <v>0.22597222222222221</v>
      </c>
      <c r="C567">
        <v>49.966999999999999</v>
      </c>
    </row>
    <row r="568" spans="1:3" x14ac:dyDescent="0.25">
      <c r="A568" s="3">
        <v>43783</v>
      </c>
      <c r="B568" s="4">
        <v>0.22598379629629628</v>
      </c>
      <c r="C568">
        <v>49.966000000000001</v>
      </c>
    </row>
    <row r="569" spans="1:3" x14ac:dyDescent="0.25">
      <c r="A569" s="3">
        <v>43783</v>
      </c>
      <c r="B569" s="4">
        <v>0.22599537037037035</v>
      </c>
      <c r="C569">
        <v>49.965000000000003</v>
      </c>
    </row>
    <row r="570" spans="1:3" x14ac:dyDescent="0.25">
      <c r="A570" s="3">
        <v>43783</v>
      </c>
      <c r="B570" s="4">
        <v>0.22600694444444444</v>
      </c>
      <c r="C570">
        <v>49.965000000000003</v>
      </c>
    </row>
    <row r="571" spans="1:3" x14ac:dyDescent="0.25">
      <c r="A571" s="3">
        <v>43783</v>
      </c>
      <c r="B571" s="4">
        <v>0.22601851851851851</v>
      </c>
      <c r="C571">
        <v>49.965000000000003</v>
      </c>
    </row>
    <row r="572" spans="1:3" x14ac:dyDescent="0.25">
      <c r="A572" s="3">
        <v>43783</v>
      </c>
      <c r="B572" s="4">
        <v>0.22603009259259257</v>
      </c>
      <c r="C572">
        <v>49.965000000000003</v>
      </c>
    </row>
    <row r="573" spans="1:3" x14ac:dyDescent="0.25">
      <c r="A573" s="3">
        <v>43783</v>
      </c>
      <c r="B573" s="4">
        <v>0.22604166666666667</v>
      </c>
      <c r="C573">
        <v>49.963999999999999</v>
      </c>
    </row>
    <row r="574" spans="1:3" x14ac:dyDescent="0.25">
      <c r="A574" s="3">
        <v>43783</v>
      </c>
      <c r="B574" s="4">
        <v>0.22605324074074074</v>
      </c>
      <c r="C574">
        <v>49.963999999999999</v>
      </c>
    </row>
    <row r="575" spans="1:3" x14ac:dyDescent="0.25">
      <c r="A575" s="3">
        <v>43783</v>
      </c>
      <c r="B575" s="4">
        <v>0.2260648148148148</v>
      </c>
      <c r="C575">
        <v>49.962000000000003</v>
      </c>
    </row>
    <row r="576" spans="1:3" x14ac:dyDescent="0.25">
      <c r="A576" s="3">
        <v>43783</v>
      </c>
      <c r="B576" s="4">
        <v>0.2260763888888889</v>
      </c>
      <c r="C576">
        <v>49.963000000000001</v>
      </c>
    </row>
    <row r="577" spans="1:3" x14ac:dyDescent="0.25">
      <c r="A577" s="3">
        <v>43783</v>
      </c>
      <c r="B577" s="4">
        <v>0.22608796296296296</v>
      </c>
      <c r="C577">
        <v>49.963000000000001</v>
      </c>
    </row>
    <row r="578" spans="1:3" x14ac:dyDescent="0.25">
      <c r="A578" s="3">
        <v>43783</v>
      </c>
      <c r="B578" s="4">
        <v>0.22609953703703703</v>
      </c>
      <c r="C578">
        <v>49.962000000000003</v>
      </c>
    </row>
    <row r="579" spans="1:3" x14ac:dyDescent="0.25">
      <c r="A579" s="3">
        <v>43783</v>
      </c>
      <c r="B579" s="4">
        <v>0.22611111111111112</v>
      </c>
      <c r="C579">
        <v>49.962000000000003</v>
      </c>
    </row>
    <row r="580" spans="1:3" x14ac:dyDescent="0.25">
      <c r="A580" s="3">
        <v>43783</v>
      </c>
      <c r="B580" s="4">
        <v>0.22612268518518519</v>
      </c>
      <c r="C580">
        <v>49.962000000000003</v>
      </c>
    </row>
    <row r="581" spans="1:3" x14ac:dyDescent="0.25">
      <c r="A581" s="3">
        <v>43783</v>
      </c>
      <c r="B581" s="4">
        <v>0.22613425925925926</v>
      </c>
      <c r="C581">
        <v>49.960999999999999</v>
      </c>
    </row>
    <row r="582" spans="1:3" x14ac:dyDescent="0.25">
      <c r="A582" s="3">
        <v>43783</v>
      </c>
      <c r="B582" s="4">
        <v>0.22614583333333335</v>
      </c>
      <c r="C582">
        <v>49.963000000000001</v>
      </c>
    </row>
    <row r="583" spans="1:3" x14ac:dyDescent="0.25">
      <c r="A583" s="3">
        <v>43783</v>
      </c>
      <c r="B583" s="4">
        <v>0.22615740740740742</v>
      </c>
      <c r="C583">
        <v>49.963000000000001</v>
      </c>
    </row>
    <row r="584" spans="1:3" x14ac:dyDescent="0.25">
      <c r="A584" s="3">
        <v>43783</v>
      </c>
      <c r="B584" s="4">
        <v>0.22616898148148148</v>
      </c>
      <c r="C584">
        <v>49.962000000000003</v>
      </c>
    </row>
    <row r="585" spans="1:3" x14ac:dyDescent="0.25">
      <c r="A585" s="3">
        <v>43783</v>
      </c>
      <c r="B585" s="4">
        <v>0.22618055555555558</v>
      </c>
      <c r="C585">
        <v>49.960999999999999</v>
      </c>
    </row>
    <row r="586" spans="1:3" x14ac:dyDescent="0.25">
      <c r="A586" s="3">
        <v>43783</v>
      </c>
      <c r="B586" s="4">
        <v>0.22619212962962965</v>
      </c>
      <c r="C586">
        <v>49.959000000000003</v>
      </c>
    </row>
    <row r="587" spans="1:3" x14ac:dyDescent="0.25">
      <c r="A587" s="3">
        <v>43783</v>
      </c>
      <c r="B587" s="4">
        <v>0.22620370370370371</v>
      </c>
      <c r="C587">
        <v>49.957000000000001</v>
      </c>
    </row>
    <row r="588" spans="1:3" x14ac:dyDescent="0.25">
      <c r="A588" s="3">
        <v>43783</v>
      </c>
      <c r="B588" s="4">
        <v>0.22621527777777775</v>
      </c>
      <c r="C588">
        <v>49.954999999999998</v>
      </c>
    </row>
    <row r="589" spans="1:3" x14ac:dyDescent="0.25">
      <c r="A589" s="3">
        <v>43783</v>
      </c>
      <c r="B589" s="4">
        <v>0.22622685185185185</v>
      </c>
      <c r="C589">
        <v>49.954000000000001</v>
      </c>
    </row>
    <row r="590" spans="1:3" x14ac:dyDescent="0.25">
      <c r="A590" s="3">
        <v>43783</v>
      </c>
      <c r="B590" s="4">
        <v>0.22623842592592591</v>
      </c>
      <c r="C590">
        <v>49.951000000000001</v>
      </c>
    </row>
    <row r="591" spans="1:3" x14ac:dyDescent="0.25">
      <c r="A591" s="3">
        <v>43783</v>
      </c>
      <c r="B591" s="4">
        <v>0.22624999999999998</v>
      </c>
      <c r="C591">
        <v>49.948</v>
      </c>
    </row>
    <row r="592" spans="1:3" x14ac:dyDescent="0.25">
      <c r="A592" s="3">
        <v>43783</v>
      </c>
      <c r="B592" s="4">
        <v>0.22626157407407407</v>
      </c>
      <c r="C592">
        <v>49.944000000000003</v>
      </c>
    </row>
    <row r="593" spans="1:3" x14ac:dyDescent="0.25">
      <c r="A593" s="3">
        <v>43783</v>
      </c>
      <c r="B593" s="4">
        <v>0.22627314814814814</v>
      </c>
      <c r="C593">
        <v>49.942</v>
      </c>
    </row>
    <row r="594" spans="1:3" x14ac:dyDescent="0.25">
      <c r="A594" s="3">
        <v>43783</v>
      </c>
      <c r="B594" s="4">
        <v>0.22628472222222221</v>
      </c>
      <c r="C594">
        <v>49.942</v>
      </c>
    </row>
    <row r="595" spans="1:3" x14ac:dyDescent="0.25">
      <c r="A595" s="3">
        <v>43783</v>
      </c>
      <c r="B595" s="4">
        <v>0.2262962962962963</v>
      </c>
      <c r="C595">
        <v>49.942999999999998</v>
      </c>
    </row>
    <row r="596" spans="1:3" x14ac:dyDescent="0.25">
      <c r="A596" s="3">
        <v>43783</v>
      </c>
      <c r="B596" s="4">
        <v>0.22630787037037037</v>
      </c>
      <c r="C596">
        <v>49.945999999999998</v>
      </c>
    </row>
    <row r="597" spans="1:3" x14ac:dyDescent="0.25">
      <c r="A597" s="3">
        <v>43783</v>
      </c>
      <c r="B597" s="4">
        <v>0.22631944444444443</v>
      </c>
      <c r="C597">
        <v>49.948</v>
      </c>
    </row>
    <row r="598" spans="1:3" x14ac:dyDescent="0.25">
      <c r="A598" s="3">
        <v>43783</v>
      </c>
      <c r="B598" s="4">
        <v>0.22633101851851853</v>
      </c>
      <c r="C598">
        <v>49.95</v>
      </c>
    </row>
    <row r="599" spans="1:3" x14ac:dyDescent="0.25">
      <c r="A599" s="3">
        <v>43783</v>
      </c>
      <c r="B599" s="4">
        <v>0.2263425925925926</v>
      </c>
      <c r="C599">
        <v>49.948999999999998</v>
      </c>
    </row>
    <row r="600" spans="1:3" x14ac:dyDescent="0.25">
      <c r="A600" s="3">
        <v>43783</v>
      </c>
      <c r="B600" s="4">
        <v>0.22635416666666666</v>
      </c>
      <c r="C600">
        <v>49.95</v>
      </c>
    </row>
    <row r="601" spans="1:3" x14ac:dyDescent="0.25">
      <c r="A601" s="3">
        <v>43783</v>
      </c>
      <c r="B601" s="4">
        <v>0.22636574074074076</v>
      </c>
      <c r="C601">
        <v>49.95</v>
      </c>
    </row>
    <row r="602" spans="1:3" x14ac:dyDescent="0.25">
      <c r="A602" s="3">
        <v>43783</v>
      </c>
      <c r="B602" s="4">
        <v>0.22637731481481482</v>
      </c>
      <c r="C602">
        <v>49.951999999999998</v>
      </c>
    </row>
    <row r="603" spans="1:3" x14ac:dyDescent="0.25">
      <c r="A603" s="3">
        <v>43783</v>
      </c>
      <c r="B603" s="4">
        <v>0.22638888888888889</v>
      </c>
      <c r="C603">
        <v>49.951999999999998</v>
      </c>
    </row>
    <row r="604" spans="1:3" x14ac:dyDescent="0.25">
      <c r="A604" s="3">
        <v>43783</v>
      </c>
      <c r="B604" s="4">
        <v>0.22640046296296298</v>
      </c>
      <c r="C604">
        <v>49.951000000000001</v>
      </c>
    </row>
    <row r="605" spans="1:3" x14ac:dyDescent="0.25">
      <c r="A605" s="3">
        <v>43783</v>
      </c>
      <c r="B605" s="4">
        <v>0.22641203703703705</v>
      </c>
      <c r="C605">
        <v>49.951000000000001</v>
      </c>
    </row>
    <row r="606" spans="1:3" x14ac:dyDescent="0.25">
      <c r="A606" s="3">
        <v>43783</v>
      </c>
      <c r="B606" s="4">
        <v>0.22642361111111112</v>
      </c>
      <c r="C606">
        <v>49.953000000000003</v>
      </c>
    </row>
    <row r="607" spans="1:3" x14ac:dyDescent="0.25">
      <c r="A607" s="3">
        <v>43783</v>
      </c>
      <c r="B607" s="4">
        <v>0.22643518518518521</v>
      </c>
      <c r="C607">
        <v>49.953000000000003</v>
      </c>
    </row>
    <row r="608" spans="1:3" x14ac:dyDescent="0.25">
      <c r="A608" s="3">
        <v>43783</v>
      </c>
      <c r="B608" s="4">
        <v>0.22644675925925925</v>
      </c>
      <c r="C608">
        <v>49.951999999999998</v>
      </c>
    </row>
    <row r="609" spans="1:3" x14ac:dyDescent="0.25">
      <c r="A609" s="3">
        <v>43783</v>
      </c>
      <c r="B609" s="4">
        <v>0.22645833333333332</v>
      </c>
      <c r="C609">
        <v>49.953000000000003</v>
      </c>
    </row>
    <row r="610" spans="1:3" x14ac:dyDescent="0.25">
      <c r="A610" s="3">
        <v>43783</v>
      </c>
      <c r="B610" s="4">
        <v>0.22646990740740738</v>
      </c>
      <c r="C610">
        <v>49.953000000000003</v>
      </c>
    </row>
    <row r="611" spans="1:3" x14ac:dyDescent="0.25">
      <c r="A611" s="3">
        <v>43783</v>
      </c>
      <c r="B611" s="4">
        <v>0.22648148148148148</v>
      </c>
      <c r="C611">
        <v>49.954000000000001</v>
      </c>
    </row>
    <row r="612" spans="1:3" x14ac:dyDescent="0.25">
      <c r="A612" s="3">
        <v>43783</v>
      </c>
      <c r="B612" s="4">
        <v>0.22649305555555554</v>
      </c>
      <c r="C612">
        <v>49.953000000000003</v>
      </c>
    </row>
    <row r="613" spans="1:3" x14ac:dyDescent="0.25">
      <c r="A613" s="3">
        <v>43783</v>
      </c>
      <c r="B613" s="4">
        <v>0.22650462962962961</v>
      </c>
      <c r="C613">
        <v>49.954999999999998</v>
      </c>
    </row>
    <row r="614" spans="1:3" x14ac:dyDescent="0.25">
      <c r="A614" s="3">
        <v>43783</v>
      </c>
      <c r="B614" s="4">
        <v>0.22651620370370371</v>
      </c>
      <c r="C614">
        <v>49.957000000000001</v>
      </c>
    </row>
    <row r="615" spans="1:3" x14ac:dyDescent="0.25">
      <c r="A615" s="3">
        <v>43783</v>
      </c>
      <c r="B615" s="4">
        <v>0.22652777777777777</v>
      </c>
      <c r="C615">
        <v>49.957999999999998</v>
      </c>
    </row>
    <row r="616" spans="1:3" x14ac:dyDescent="0.25">
      <c r="A616" s="3">
        <v>43783</v>
      </c>
      <c r="B616" s="4">
        <v>0.22653935185185184</v>
      </c>
      <c r="C616">
        <v>49.962000000000003</v>
      </c>
    </row>
    <row r="617" spans="1:3" x14ac:dyDescent="0.25">
      <c r="A617" s="3">
        <v>43783</v>
      </c>
      <c r="B617" s="4">
        <v>0.22655092592592593</v>
      </c>
      <c r="C617">
        <v>49.966000000000001</v>
      </c>
    </row>
    <row r="618" spans="1:3" x14ac:dyDescent="0.25">
      <c r="A618" s="3">
        <v>43783</v>
      </c>
      <c r="B618" s="4">
        <v>0.2265625</v>
      </c>
      <c r="C618">
        <v>49.969000000000001</v>
      </c>
    </row>
    <row r="619" spans="1:3" x14ac:dyDescent="0.25">
      <c r="A619" s="3">
        <v>43783</v>
      </c>
      <c r="B619" s="4">
        <v>0.22657407407407407</v>
      </c>
      <c r="C619">
        <v>49.970999999999997</v>
      </c>
    </row>
    <row r="620" spans="1:3" x14ac:dyDescent="0.25">
      <c r="A620" s="3">
        <v>43783</v>
      </c>
      <c r="B620" s="4">
        <v>0.22658564814814816</v>
      </c>
      <c r="C620">
        <v>49.970999999999997</v>
      </c>
    </row>
    <row r="621" spans="1:3" x14ac:dyDescent="0.25">
      <c r="A621" s="3">
        <v>43783</v>
      </c>
      <c r="B621" s="4">
        <v>0.22659722222222223</v>
      </c>
      <c r="C621">
        <v>49.972000000000001</v>
      </c>
    </row>
    <row r="622" spans="1:3" x14ac:dyDescent="0.25">
      <c r="A622" s="3">
        <v>43783</v>
      </c>
      <c r="B622" s="4">
        <v>0.22660879629629629</v>
      </c>
      <c r="C622">
        <v>49.972000000000001</v>
      </c>
    </row>
    <row r="623" spans="1:3" x14ac:dyDescent="0.25">
      <c r="A623" s="3">
        <v>43783</v>
      </c>
      <c r="B623" s="4">
        <v>0.22662037037037039</v>
      </c>
      <c r="C623">
        <v>49.972999999999999</v>
      </c>
    </row>
    <row r="624" spans="1:3" x14ac:dyDescent="0.25">
      <c r="A624" s="3">
        <v>43783</v>
      </c>
      <c r="B624" s="4">
        <v>0.22663194444444446</v>
      </c>
      <c r="C624">
        <v>49.973999999999997</v>
      </c>
    </row>
    <row r="625" spans="1:3" x14ac:dyDescent="0.25">
      <c r="A625" s="3">
        <v>43783</v>
      </c>
      <c r="B625" s="4">
        <v>0.22664351851851852</v>
      </c>
      <c r="C625">
        <v>49.973999999999997</v>
      </c>
    </row>
    <row r="626" spans="1:3" x14ac:dyDescent="0.25">
      <c r="A626" s="3">
        <v>43783</v>
      </c>
      <c r="B626" s="4">
        <v>0.22665509259259262</v>
      </c>
      <c r="C626">
        <v>49.975999999999999</v>
      </c>
    </row>
    <row r="627" spans="1:3" x14ac:dyDescent="0.25">
      <c r="A627" s="3">
        <v>43783</v>
      </c>
      <c r="B627" s="4">
        <v>0.22666666666666668</v>
      </c>
      <c r="C627">
        <v>49.978999999999999</v>
      </c>
    </row>
    <row r="628" spans="1:3" x14ac:dyDescent="0.25">
      <c r="A628" s="3">
        <v>43783</v>
      </c>
      <c r="B628" s="4">
        <v>0.22667824074074075</v>
      </c>
      <c r="C628">
        <v>49.981999999999999</v>
      </c>
    </row>
    <row r="629" spans="1:3" x14ac:dyDescent="0.25">
      <c r="A629" s="3">
        <v>43783</v>
      </c>
      <c r="B629" s="4">
        <v>0.22668981481481479</v>
      </c>
      <c r="C629">
        <v>49.981999999999999</v>
      </c>
    </row>
    <row r="630" spans="1:3" x14ac:dyDescent="0.25">
      <c r="A630" s="3">
        <v>43783</v>
      </c>
      <c r="B630" s="4">
        <v>0.22670138888888888</v>
      </c>
      <c r="C630">
        <v>49.984000000000002</v>
      </c>
    </row>
    <row r="631" spans="1:3" x14ac:dyDescent="0.25">
      <c r="A631" s="3">
        <v>43783</v>
      </c>
      <c r="B631" s="4">
        <v>0.22671296296296295</v>
      </c>
      <c r="C631">
        <v>49.984999999999999</v>
      </c>
    </row>
    <row r="632" spans="1:3" x14ac:dyDescent="0.25">
      <c r="A632" s="3">
        <v>43783</v>
      </c>
      <c r="B632" s="4">
        <v>0.22672453703703702</v>
      </c>
      <c r="C632">
        <v>49.984000000000002</v>
      </c>
    </row>
    <row r="633" spans="1:3" x14ac:dyDescent="0.25">
      <c r="A633" s="3">
        <v>43783</v>
      </c>
      <c r="B633" s="4">
        <v>0.22673611111111111</v>
      </c>
      <c r="C633">
        <v>49.985999999999997</v>
      </c>
    </row>
    <row r="634" spans="1:3" x14ac:dyDescent="0.25">
      <c r="A634" s="3">
        <v>43783</v>
      </c>
      <c r="B634" s="4">
        <v>0.22674768518518518</v>
      </c>
      <c r="C634">
        <v>49.985999999999997</v>
      </c>
    </row>
    <row r="635" spans="1:3" x14ac:dyDescent="0.25">
      <c r="A635" s="3">
        <v>43783</v>
      </c>
      <c r="B635" s="4">
        <v>0.22675925925925924</v>
      </c>
      <c r="C635">
        <v>49.987000000000002</v>
      </c>
    </row>
    <row r="636" spans="1:3" x14ac:dyDescent="0.25">
      <c r="A636" s="3">
        <v>43783</v>
      </c>
      <c r="B636" s="4">
        <v>0.22677083333333334</v>
      </c>
      <c r="C636">
        <v>49.988</v>
      </c>
    </row>
    <row r="637" spans="1:3" x14ac:dyDescent="0.25">
      <c r="A637" s="3">
        <v>43783</v>
      </c>
      <c r="B637" s="4">
        <v>0.2267824074074074</v>
      </c>
      <c r="C637">
        <v>49.985999999999997</v>
      </c>
    </row>
    <row r="638" spans="1:3" x14ac:dyDescent="0.25">
      <c r="A638" s="3">
        <v>43783</v>
      </c>
      <c r="B638" s="4">
        <v>0.22679398148148147</v>
      </c>
      <c r="C638">
        <v>49.987000000000002</v>
      </c>
    </row>
    <row r="639" spans="1:3" x14ac:dyDescent="0.25">
      <c r="A639" s="3">
        <v>43783</v>
      </c>
      <c r="B639" s="4">
        <v>0.22680555555555557</v>
      </c>
      <c r="C639">
        <v>49.987000000000002</v>
      </c>
    </row>
    <row r="640" spans="1:3" x14ac:dyDescent="0.25">
      <c r="A640" s="3">
        <v>43783</v>
      </c>
      <c r="B640" s="4">
        <v>0.22681712962962963</v>
      </c>
      <c r="C640">
        <v>49.988</v>
      </c>
    </row>
    <row r="641" spans="1:3" x14ac:dyDescent="0.25">
      <c r="A641" s="3">
        <v>43783</v>
      </c>
      <c r="B641" s="4">
        <v>0.2268287037037037</v>
      </c>
      <c r="C641">
        <v>49.988</v>
      </c>
    </row>
    <row r="642" spans="1:3" x14ac:dyDescent="0.25">
      <c r="A642" s="3">
        <v>43783</v>
      </c>
      <c r="B642" s="4">
        <v>0.22684027777777779</v>
      </c>
      <c r="C642">
        <v>49.988</v>
      </c>
    </row>
    <row r="643" spans="1:3" x14ac:dyDescent="0.25">
      <c r="A643" s="3">
        <v>43783</v>
      </c>
      <c r="B643" s="4">
        <v>0.22685185185185186</v>
      </c>
      <c r="C643">
        <v>49.987000000000002</v>
      </c>
    </row>
    <row r="644" spans="1:3" x14ac:dyDescent="0.25">
      <c r="A644" s="3">
        <v>43783</v>
      </c>
      <c r="B644" s="4">
        <v>0.22686342592592593</v>
      </c>
      <c r="C644">
        <v>49.988</v>
      </c>
    </row>
    <row r="645" spans="1:3" x14ac:dyDescent="0.25">
      <c r="A645" s="3">
        <v>43783</v>
      </c>
      <c r="B645" s="4">
        <v>0.22687500000000002</v>
      </c>
      <c r="C645">
        <v>49.988</v>
      </c>
    </row>
    <row r="646" spans="1:3" x14ac:dyDescent="0.25">
      <c r="A646" s="3">
        <v>43783</v>
      </c>
      <c r="B646" s="4">
        <v>0.22688657407407409</v>
      </c>
      <c r="C646">
        <v>49.988</v>
      </c>
    </row>
    <row r="647" spans="1:3" x14ac:dyDescent="0.25">
      <c r="A647" s="3">
        <v>43783</v>
      </c>
      <c r="B647" s="4">
        <v>0.22689814814814815</v>
      </c>
      <c r="C647">
        <v>49.988999999999997</v>
      </c>
    </row>
    <row r="648" spans="1:3" x14ac:dyDescent="0.25">
      <c r="A648" s="3">
        <v>43783</v>
      </c>
      <c r="B648" s="4">
        <v>0.22690972222222225</v>
      </c>
      <c r="C648">
        <v>49.988</v>
      </c>
    </row>
    <row r="649" spans="1:3" x14ac:dyDescent="0.25">
      <c r="A649" s="3">
        <v>43783</v>
      </c>
      <c r="B649" s="4">
        <v>0.22692129629629629</v>
      </c>
      <c r="C649">
        <v>49.987000000000002</v>
      </c>
    </row>
    <row r="650" spans="1:3" x14ac:dyDescent="0.25">
      <c r="A650" s="3">
        <v>43783</v>
      </c>
      <c r="B650" s="4">
        <v>0.22693287037037035</v>
      </c>
      <c r="C650">
        <v>49.985999999999997</v>
      </c>
    </row>
    <row r="651" spans="1:3" x14ac:dyDescent="0.25">
      <c r="A651" s="3">
        <v>43783</v>
      </c>
      <c r="B651" s="4">
        <v>0.22694444444444442</v>
      </c>
      <c r="C651">
        <v>49.985999999999997</v>
      </c>
    </row>
    <row r="652" spans="1:3" x14ac:dyDescent="0.25">
      <c r="A652" s="3">
        <v>43783</v>
      </c>
      <c r="B652" s="4">
        <v>0.22695601851851852</v>
      </c>
      <c r="C652">
        <v>49.988</v>
      </c>
    </row>
    <row r="653" spans="1:3" x14ac:dyDescent="0.25">
      <c r="A653" s="3">
        <v>43783</v>
      </c>
      <c r="B653" s="4">
        <v>0.22696759259259258</v>
      </c>
      <c r="C653">
        <v>49.991</v>
      </c>
    </row>
    <row r="654" spans="1:3" x14ac:dyDescent="0.25">
      <c r="A654" s="3">
        <v>43783</v>
      </c>
      <c r="B654" s="4">
        <v>0.22697916666666665</v>
      </c>
      <c r="C654">
        <v>49.993000000000002</v>
      </c>
    </row>
    <row r="655" spans="1:3" x14ac:dyDescent="0.25">
      <c r="A655" s="3">
        <v>43783</v>
      </c>
      <c r="B655" s="4">
        <v>0.22699074074074074</v>
      </c>
      <c r="C655">
        <v>49.996000000000002</v>
      </c>
    </row>
    <row r="656" spans="1:3" x14ac:dyDescent="0.25">
      <c r="A656" s="3">
        <v>43783</v>
      </c>
      <c r="B656" s="4">
        <v>0.22700231481481481</v>
      </c>
      <c r="C656">
        <v>49.997</v>
      </c>
    </row>
    <row r="657" spans="1:3" x14ac:dyDescent="0.25">
      <c r="A657" s="3">
        <v>43783</v>
      </c>
      <c r="B657" s="4">
        <v>0.22701388888888888</v>
      </c>
      <c r="C657">
        <v>49.996000000000002</v>
      </c>
    </row>
    <row r="658" spans="1:3" x14ac:dyDescent="0.25">
      <c r="A658" s="3">
        <v>43783</v>
      </c>
      <c r="B658" s="4">
        <v>0.22702546296296297</v>
      </c>
      <c r="C658">
        <v>49.994999999999997</v>
      </c>
    </row>
    <row r="659" spans="1:3" x14ac:dyDescent="0.25">
      <c r="A659" s="3">
        <v>43783</v>
      </c>
      <c r="B659" s="4">
        <v>0.22703703703703704</v>
      </c>
      <c r="C659">
        <v>49.994999999999997</v>
      </c>
    </row>
    <row r="660" spans="1:3" x14ac:dyDescent="0.25">
      <c r="A660" s="3">
        <v>43783</v>
      </c>
      <c r="B660" s="4">
        <v>0.2270486111111111</v>
      </c>
      <c r="C660">
        <v>49.994</v>
      </c>
    </row>
    <row r="661" spans="1:3" x14ac:dyDescent="0.25">
      <c r="A661" s="3">
        <v>43783</v>
      </c>
      <c r="B661" s="4">
        <v>0.2270601851851852</v>
      </c>
      <c r="C661">
        <v>49.991</v>
      </c>
    </row>
    <row r="662" spans="1:3" x14ac:dyDescent="0.25">
      <c r="A662" s="3">
        <v>43783</v>
      </c>
      <c r="B662" s="4">
        <v>0.22707175925925926</v>
      </c>
      <c r="C662">
        <v>49.987000000000002</v>
      </c>
    </row>
    <row r="663" spans="1:3" x14ac:dyDescent="0.25">
      <c r="A663" s="3">
        <v>43783</v>
      </c>
      <c r="B663" s="4">
        <v>0.22708333333333333</v>
      </c>
      <c r="C663">
        <v>49.982999999999997</v>
      </c>
    </row>
    <row r="664" spans="1:3" x14ac:dyDescent="0.25">
      <c r="A664" s="3">
        <v>43783</v>
      </c>
      <c r="B664" s="4">
        <v>0.22709490740740743</v>
      </c>
      <c r="C664">
        <v>49.981000000000002</v>
      </c>
    </row>
    <row r="665" spans="1:3" x14ac:dyDescent="0.25">
      <c r="A665" s="3">
        <v>43783</v>
      </c>
      <c r="B665" s="4">
        <v>0.22710648148148149</v>
      </c>
      <c r="C665">
        <v>49.966999999999999</v>
      </c>
    </row>
    <row r="666" spans="1:3" x14ac:dyDescent="0.25">
      <c r="A666" s="3">
        <v>43783</v>
      </c>
      <c r="B666" s="4">
        <v>0.22711805555555556</v>
      </c>
      <c r="C666">
        <v>49.951999999999998</v>
      </c>
    </row>
    <row r="667" spans="1:3" x14ac:dyDescent="0.25">
      <c r="A667" s="3">
        <v>43783</v>
      </c>
      <c r="B667" s="4">
        <v>0.22712962962962965</v>
      </c>
      <c r="C667">
        <v>49.942999999999998</v>
      </c>
    </row>
    <row r="668" spans="1:3" x14ac:dyDescent="0.25">
      <c r="A668" s="3">
        <v>43783</v>
      </c>
      <c r="B668" s="4">
        <v>0.22714120370370372</v>
      </c>
      <c r="C668">
        <v>49.938000000000002</v>
      </c>
    </row>
    <row r="669" spans="1:3" x14ac:dyDescent="0.25">
      <c r="A669" s="3">
        <v>43783</v>
      </c>
      <c r="B669" s="4">
        <v>0.22715277777777779</v>
      </c>
      <c r="C669">
        <v>49.933999999999997</v>
      </c>
    </row>
    <row r="670" spans="1:3" x14ac:dyDescent="0.25">
      <c r="A670" s="3">
        <v>43783</v>
      </c>
      <c r="B670" s="4">
        <v>0.22716435185185183</v>
      </c>
      <c r="C670">
        <v>49.930999999999997</v>
      </c>
    </row>
    <row r="671" spans="1:3" x14ac:dyDescent="0.25">
      <c r="A671" s="3">
        <v>43783</v>
      </c>
      <c r="B671" s="4">
        <v>0.22717592592592592</v>
      </c>
      <c r="C671">
        <v>49.929000000000002</v>
      </c>
    </row>
    <row r="672" spans="1:3" x14ac:dyDescent="0.25">
      <c r="A672" s="3">
        <v>43783</v>
      </c>
      <c r="B672" s="4">
        <v>0.22718749999999999</v>
      </c>
      <c r="C672">
        <v>49.927</v>
      </c>
    </row>
    <row r="673" spans="1:3" x14ac:dyDescent="0.25">
      <c r="A673" s="3">
        <v>43783</v>
      </c>
      <c r="B673" s="4">
        <v>0.22719907407407405</v>
      </c>
      <c r="C673">
        <v>49.924999999999997</v>
      </c>
    </row>
    <row r="674" spans="1:3" x14ac:dyDescent="0.25">
      <c r="A674" s="3">
        <v>43783</v>
      </c>
      <c r="B674" s="4">
        <v>0.22721064814814815</v>
      </c>
      <c r="C674">
        <v>49.921999999999997</v>
      </c>
    </row>
    <row r="675" spans="1:3" x14ac:dyDescent="0.25">
      <c r="A675" s="3">
        <v>43783</v>
      </c>
      <c r="B675" s="4">
        <v>0.22722222222222221</v>
      </c>
      <c r="C675">
        <v>49.921999999999997</v>
      </c>
    </row>
    <row r="676" spans="1:3" x14ac:dyDescent="0.25">
      <c r="A676" s="3">
        <v>43783</v>
      </c>
      <c r="B676" s="4">
        <v>0.22723379629629628</v>
      </c>
      <c r="C676">
        <v>49.918999999999997</v>
      </c>
    </row>
    <row r="677" spans="1:3" x14ac:dyDescent="0.25">
      <c r="A677" s="3">
        <v>43783</v>
      </c>
      <c r="B677" s="4">
        <v>0.22724537037037038</v>
      </c>
      <c r="C677">
        <v>49.923000000000002</v>
      </c>
    </row>
    <row r="678" spans="1:3" x14ac:dyDescent="0.25">
      <c r="A678" s="3">
        <v>43783</v>
      </c>
      <c r="B678" s="4">
        <v>0.22725694444444444</v>
      </c>
      <c r="C678">
        <v>49.923000000000002</v>
      </c>
    </row>
    <row r="679" spans="1:3" x14ac:dyDescent="0.25">
      <c r="A679" s="3">
        <v>43783</v>
      </c>
      <c r="B679" s="4">
        <v>0.22726851851851851</v>
      </c>
      <c r="C679">
        <v>49.927</v>
      </c>
    </row>
    <row r="680" spans="1:3" x14ac:dyDescent="0.25">
      <c r="A680" s="3">
        <v>43783</v>
      </c>
      <c r="B680" s="4">
        <v>0.2272800925925926</v>
      </c>
      <c r="C680">
        <v>49.929000000000002</v>
      </c>
    </row>
    <row r="681" spans="1:3" x14ac:dyDescent="0.25">
      <c r="A681" s="3">
        <v>43783</v>
      </c>
      <c r="B681" s="4">
        <v>0.22729166666666667</v>
      </c>
      <c r="C681">
        <v>49.933</v>
      </c>
    </row>
    <row r="682" spans="1:3" x14ac:dyDescent="0.25">
      <c r="A682" s="3">
        <v>43783</v>
      </c>
      <c r="B682" s="4">
        <v>0.22730324074074074</v>
      </c>
      <c r="C682">
        <v>49.938000000000002</v>
      </c>
    </row>
    <row r="683" spans="1:3" x14ac:dyDescent="0.25">
      <c r="A683" s="3">
        <v>43783</v>
      </c>
      <c r="B683" s="4">
        <v>0.22731481481481483</v>
      </c>
      <c r="C683">
        <v>49.944000000000003</v>
      </c>
    </row>
    <row r="684" spans="1:3" x14ac:dyDescent="0.25">
      <c r="A684" s="3">
        <v>43783</v>
      </c>
      <c r="B684" s="4">
        <v>0.2273263888888889</v>
      </c>
      <c r="C684">
        <v>49.947000000000003</v>
      </c>
    </row>
    <row r="685" spans="1:3" x14ac:dyDescent="0.25">
      <c r="A685" s="3">
        <v>43783</v>
      </c>
      <c r="B685" s="4">
        <v>0.22733796296296296</v>
      </c>
      <c r="C685">
        <v>49.948</v>
      </c>
    </row>
    <row r="686" spans="1:3" x14ac:dyDescent="0.25">
      <c r="A686" s="3">
        <v>43783</v>
      </c>
      <c r="B686" s="4">
        <v>0.22734953703703706</v>
      </c>
      <c r="C686">
        <v>49.947000000000003</v>
      </c>
    </row>
    <row r="687" spans="1:3" x14ac:dyDescent="0.25">
      <c r="A687" s="3">
        <v>43783</v>
      </c>
      <c r="B687" s="4">
        <v>0.22736111111111112</v>
      </c>
      <c r="C687">
        <v>49.945999999999998</v>
      </c>
    </row>
    <row r="688" spans="1:3" x14ac:dyDescent="0.25">
      <c r="A688" s="3">
        <v>43783</v>
      </c>
      <c r="B688" s="4">
        <v>0.22737268518518519</v>
      </c>
      <c r="C688">
        <v>49.945</v>
      </c>
    </row>
    <row r="689" spans="1:3" x14ac:dyDescent="0.25">
      <c r="A689" s="3">
        <v>43783</v>
      </c>
      <c r="B689" s="4">
        <v>0.22738425925925929</v>
      </c>
      <c r="C689">
        <v>49.942999999999998</v>
      </c>
    </row>
    <row r="690" spans="1:3" x14ac:dyDescent="0.25">
      <c r="A690" s="3">
        <v>43783</v>
      </c>
      <c r="B690" s="4">
        <v>0.22739583333333332</v>
      </c>
      <c r="C690">
        <v>49.941000000000003</v>
      </c>
    </row>
    <row r="691" spans="1:3" x14ac:dyDescent="0.25">
      <c r="A691" s="3">
        <v>43783</v>
      </c>
      <c r="B691" s="4">
        <v>0.22740740740740739</v>
      </c>
      <c r="C691">
        <v>49.936999999999998</v>
      </c>
    </row>
    <row r="692" spans="1:3" x14ac:dyDescent="0.25">
      <c r="A692" s="3">
        <v>43783</v>
      </c>
      <c r="B692" s="4">
        <v>0.22741898148148146</v>
      </c>
      <c r="C692">
        <v>49.933999999999997</v>
      </c>
    </row>
    <row r="693" spans="1:3" x14ac:dyDescent="0.25">
      <c r="A693" s="3">
        <v>43783</v>
      </c>
      <c r="B693" s="4">
        <v>0.22743055555555555</v>
      </c>
      <c r="C693">
        <v>49.930999999999997</v>
      </c>
    </row>
    <row r="694" spans="1:3" x14ac:dyDescent="0.25">
      <c r="A694" s="3">
        <v>43783</v>
      </c>
      <c r="B694" s="4">
        <v>0.22744212962962962</v>
      </c>
      <c r="C694">
        <v>49.927</v>
      </c>
    </row>
    <row r="695" spans="1:3" x14ac:dyDescent="0.25">
      <c r="A695" s="3">
        <v>43783</v>
      </c>
      <c r="B695" s="4">
        <v>0.22745370370370369</v>
      </c>
      <c r="C695">
        <v>49.923999999999999</v>
      </c>
    </row>
    <row r="696" spans="1:3" x14ac:dyDescent="0.25">
      <c r="A696" s="3">
        <v>43783</v>
      </c>
      <c r="B696" s="4">
        <v>0.22746527777777778</v>
      </c>
      <c r="C696">
        <v>49.92</v>
      </c>
    </row>
    <row r="697" spans="1:3" x14ac:dyDescent="0.25">
      <c r="A697" s="3">
        <v>43783</v>
      </c>
      <c r="B697" s="4">
        <v>0.22747685185185185</v>
      </c>
      <c r="C697">
        <v>49.918999999999997</v>
      </c>
    </row>
    <row r="698" spans="1:3" x14ac:dyDescent="0.25">
      <c r="A698" s="3">
        <v>43783</v>
      </c>
      <c r="B698" s="4">
        <v>0.22748842592592591</v>
      </c>
      <c r="C698">
        <v>49.917999999999999</v>
      </c>
    </row>
    <row r="699" spans="1:3" x14ac:dyDescent="0.25">
      <c r="A699" s="3">
        <v>43783</v>
      </c>
      <c r="B699" s="4">
        <v>0.22750000000000001</v>
      </c>
      <c r="C699">
        <v>49.92</v>
      </c>
    </row>
    <row r="700" spans="1:3" x14ac:dyDescent="0.25">
      <c r="A700" s="3">
        <v>43783</v>
      </c>
      <c r="B700" s="4">
        <v>0.22751157407407407</v>
      </c>
      <c r="C700">
        <v>49.918999999999997</v>
      </c>
    </row>
    <row r="701" spans="1:3" x14ac:dyDescent="0.25">
      <c r="A701" s="3">
        <v>43783</v>
      </c>
      <c r="B701" s="4">
        <v>0.22752314814814814</v>
      </c>
      <c r="C701">
        <v>49.918999999999997</v>
      </c>
    </row>
    <row r="702" spans="1:3" x14ac:dyDescent="0.25">
      <c r="A702" s="3">
        <v>43783</v>
      </c>
      <c r="B702" s="4">
        <v>0.22753472222222224</v>
      </c>
      <c r="C702">
        <v>49.92</v>
      </c>
    </row>
    <row r="703" spans="1:3" x14ac:dyDescent="0.25">
      <c r="A703" s="3">
        <v>43783</v>
      </c>
      <c r="B703" s="4">
        <v>0.2275462962962963</v>
      </c>
      <c r="C703">
        <v>49.918999999999997</v>
      </c>
    </row>
    <row r="704" spans="1:3" x14ac:dyDescent="0.25">
      <c r="A704" s="3">
        <v>43783</v>
      </c>
      <c r="B704" s="4">
        <v>0.22755787037037037</v>
      </c>
      <c r="C704">
        <v>49.920999999999999</v>
      </c>
    </row>
    <row r="705" spans="1:3" x14ac:dyDescent="0.25">
      <c r="A705" s="3">
        <v>43783</v>
      </c>
      <c r="B705" s="4">
        <v>0.22756944444444446</v>
      </c>
      <c r="C705">
        <v>49.923999999999999</v>
      </c>
    </row>
    <row r="706" spans="1:3" x14ac:dyDescent="0.25">
      <c r="A706" s="3">
        <v>43783</v>
      </c>
      <c r="B706" s="4">
        <v>0.22758101851851853</v>
      </c>
      <c r="C706">
        <v>49.927</v>
      </c>
    </row>
    <row r="707" spans="1:3" x14ac:dyDescent="0.25">
      <c r="A707" s="3">
        <v>43783</v>
      </c>
      <c r="B707" s="4">
        <v>0.2275925925925926</v>
      </c>
      <c r="C707">
        <v>49.929000000000002</v>
      </c>
    </row>
    <row r="708" spans="1:3" x14ac:dyDescent="0.25">
      <c r="A708" s="3">
        <v>43783</v>
      </c>
      <c r="B708" s="4">
        <v>0.22760416666666669</v>
      </c>
      <c r="C708">
        <v>49.930999999999997</v>
      </c>
    </row>
    <row r="709" spans="1:3" x14ac:dyDescent="0.25">
      <c r="A709" s="3">
        <v>43783</v>
      </c>
      <c r="B709" s="4">
        <v>0.22761574074074076</v>
      </c>
      <c r="C709">
        <v>49.933</v>
      </c>
    </row>
    <row r="710" spans="1:3" x14ac:dyDescent="0.25">
      <c r="A710" s="3">
        <v>43783</v>
      </c>
      <c r="B710" s="4">
        <v>0.22762731481481482</v>
      </c>
      <c r="C710">
        <v>49.936</v>
      </c>
    </row>
    <row r="711" spans="1:3" x14ac:dyDescent="0.25">
      <c r="A711" s="3">
        <v>43783</v>
      </c>
      <c r="B711" s="4">
        <v>0.22763888888888886</v>
      </c>
      <c r="C711">
        <v>49.936999999999998</v>
      </c>
    </row>
    <row r="712" spans="1:3" x14ac:dyDescent="0.25">
      <c r="A712" s="3">
        <v>43783</v>
      </c>
      <c r="B712" s="4">
        <v>0.22765046296296296</v>
      </c>
      <c r="C712">
        <v>49.939</v>
      </c>
    </row>
    <row r="713" spans="1:3" x14ac:dyDescent="0.25">
      <c r="A713" s="3">
        <v>43783</v>
      </c>
      <c r="B713" s="4">
        <v>0.22766203703703702</v>
      </c>
      <c r="C713">
        <v>49.938000000000002</v>
      </c>
    </row>
    <row r="714" spans="1:3" x14ac:dyDescent="0.25">
      <c r="A714" s="3">
        <v>43783</v>
      </c>
      <c r="B714" s="4">
        <v>0.22767361111111109</v>
      </c>
      <c r="C714">
        <v>49.939</v>
      </c>
    </row>
    <row r="715" spans="1:3" x14ac:dyDescent="0.25">
      <c r="A715" s="3">
        <v>43783</v>
      </c>
      <c r="B715" s="4">
        <v>0.22768518518518518</v>
      </c>
      <c r="C715">
        <v>49.939</v>
      </c>
    </row>
    <row r="716" spans="1:3" x14ac:dyDescent="0.25">
      <c r="A716" s="3">
        <v>43783</v>
      </c>
      <c r="B716" s="4">
        <v>0.22769675925925925</v>
      </c>
      <c r="C716">
        <v>49.94</v>
      </c>
    </row>
    <row r="717" spans="1:3" x14ac:dyDescent="0.25">
      <c r="A717" s="3">
        <v>43783</v>
      </c>
      <c r="B717" s="4">
        <v>0.22770833333333332</v>
      </c>
      <c r="C717">
        <v>49.941000000000003</v>
      </c>
    </row>
    <row r="718" spans="1:3" x14ac:dyDescent="0.25">
      <c r="A718" s="3">
        <v>43783</v>
      </c>
      <c r="B718" s="4">
        <v>0.22771990740740741</v>
      </c>
      <c r="C718">
        <v>49.94</v>
      </c>
    </row>
    <row r="719" spans="1:3" x14ac:dyDescent="0.25">
      <c r="A719" s="3">
        <v>43783</v>
      </c>
      <c r="B719" s="4">
        <v>0.22773148148148148</v>
      </c>
      <c r="C719">
        <v>49.94</v>
      </c>
    </row>
    <row r="720" spans="1:3" x14ac:dyDescent="0.25">
      <c r="A720" s="3">
        <v>43783</v>
      </c>
      <c r="B720" s="4">
        <v>0.22774305555555555</v>
      </c>
      <c r="C720">
        <v>49.938000000000002</v>
      </c>
    </row>
    <row r="721" spans="1:3" x14ac:dyDescent="0.25">
      <c r="A721" s="3">
        <v>43783</v>
      </c>
      <c r="B721" s="4">
        <v>0.22775462962962964</v>
      </c>
      <c r="C721">
        <v>49.936999999999998</v>
      </c>
    </row>
    <row r="722" spans="1:3" x14ac:dyDescent="0.25">
      <c r="A722" s="3">
        <v>43783</v>
      </c>
      <c r="B722" s="4">
        <v>0.22776620370370371</v>
      </c>
      <c r="C722">
        <v>49.936999999999998</v>
      </c>
    </row>
    <row r="723" spans="1:3" x14ac:dyDescent="0.25">
      <c r="A723" s="3">
        <v>43783</v>
      </c>
      <c r="B723" s="4">
        <v>0.22777777777777777</v>
      </c>
      <c r="C723">
        <v>49.935000000000002</v>
      </c>
    </row>
    <row r="724" spans="1:3" x14ac:dyDescent="0.25">
      <c r="A724" s="3">
        <v>43783</v>
      </c>
      <c r="B724" s="4">
        <v>0.22778935185185187</v>
      </c>
      <c r="C724">
        <v>49.935000000000002</v>
      </c>
    </row>
    <row r="725" spans="1:3" x14ac:dyDescent="0.25">
      <c r="A725" s="3">
        <v>43783</v>
      </c>
      <c r="B725" s="4">
        <v>0.22780092592592593</v>
      </c>
      <c r="C725">
        <v>49.936</v>
      </c>
    </row>
    <row r="726" spans="1:3" x14ac:dyDescent="0.25">
      <c r="A726" s="3">
        <v>43783</v>
      </c>
      <c r="B726" s="4">
        <v>0.2278125</v>
      </c>
      <c r="C726">
        <v>49.938000000000002</v>
      </c>
    </row>
    <row r="727" spans="1:3" x14ac:dyDescent="0.25">
      <c r="A727" s="3">
        <v>43783</v>
      </c>
      <c r="B727" s="4">
        <v>0.2278240740740741</v>
      </c>
      <c r="C727">
        <v>49.939</v>
      </c>
    </row>
    <row r="728" spans="1:3" x14ac:dyDescent="0.25">
      <c r="A728" s="3">
        <v>43783</v>
      </c>
      <c r="B728" s="4">
        <v>0.22783564814814816</v>
      </c>
      <c r="C728">
        <v>49.938000000000002</v>
      </c>
    </row>
    <row r="729" spans="1:3" x14ac:dyDescent="0.25">
      <c r="A729" s="3">
        <v>43783</v>
      </c>
      <c r="B729" s="4">
        <v>0.22784722222222223</v>
      </c>
      <c r="C729">
        <v>49.94</v>
      </c>
    </row>
    <row r="730" spans="1:3" x14ac:dyDescent="0.25">
      <c r="A730" s="3">
        <v>43783</v>
      </c>
      <c r="B730" s="4">
        <v>0.22785879629629632</v>
      </c>
      <c r="C730">
        <v>49.941000000000003</v>
      </c>
    </row>
    <row r="731" spans="1:3" x14ac:dyDescent="0.25">
      <c r="A731" s="3">
        <v>43783</v>
      </c>
      <c r="B731" s="4">
        <v>0.22787037037037036</v>
      </c>
      <c r="C731">
        <v>49.942</v>
      </c>
    </row>
    <row r="732" spans="1:3" x14ac:dyDescent="0.25">
      <c r="A732" s="3">
        <v>43783</v>
      </c>
      <c r="B732" s="4">
        <v>0.22788194444444443</v>
      </c>
      <c r="C732">
        <v>49.942999999999998</v>
      </c>
    </row>
    <row r="733" spans="1:3" x14ac:dyDescent="0.25">
      <c r="A733" s="3">
        <v>43783</v>
      </c>
      <c r="B733" s="4">
        <v>0.2278935185185185</v>
      </c>
      <c r="C733">
        <v>49.942999999999998</v>
      </c>
    </row>
    <row r="734" spans="1:3" x14ac:dyDescent="0.25">
      <c r="A734" s="3">
        <v>43783</v>
      </c>
      <c r="B734" s="4">
        <v>0.22790509259259259</v>
      </c>
      <c r="C734">
        <v>49.944000000000003</v>
      </c>
    </row>
    <row r="735" spans="1:3" x14ac:dyDescent="0.25">
      <c r="A735" s="3">
        <v>43783</v>
      </c>
      <c r="B735" s="4">
        <v>0.22791666666666666</v>
      </c>
      <c r="C735">
        <v>49.942999999999998</v>
      </c>
    </row>
    <row r="736" spans="1:3" x14ac:dyDescent="0.25">
      <c r="A736" s="3">
        <v>43783</v>
      </c>
      <c r="B736" s="4">
        <v>0.22792824074074072</v>
      </c>
      <c r="C736">
        <v>49.942</v>
      </c>
    </row>
    <row r="737" spans="1:3" x14ac:dyDescent="0.25">
      <c r="A737" s="3">
        <v>43783</v>
      </c>
      <c r="B737" s="4">
        <v>0.22793981481481482</v>
      </c>
      <c r="C737">
        <v>49.94</v>
      </c>
    </row>
    <row r="738" spans="1:3" x14ac:dyDescent="0.25">
      <c r="A738" s="3">
        <v>43783</v>
      </c>
      <c r="B738" s="4">
        <v>0.22795138888888888</v>
      </c>
      <c r="C738">
        <v>49.939</v>
      </c>
    </row>
    <row r="739" spans="1:3" x14ac:dyDescent="0.25">
      <c r="A739" s="3">
        <v>43783</v>
      </c>
      <c r="B739" s="4">
        <v>0.22796296296296295</v>
      </c>
      <c r="C739">
        <v>49.939</v>
      </c>
    </row>
    <row r="740" spans="1:3" x14ac:dyDescent="0.25">
      <c r="A740" s="3">
        <v>43783</v>
      </c>
      <c r="B740" s="4">
        <v>0.22797453703703704</v>
      </c>
      <c r="C740">
        <v>49.94</v>
      </c>
    </row>
    <row r="741" spans="1:3" x14ac:dyDescent="0.25">
      <c r="A741" s="3">
        <v>43783</v>
      </c>
      <c r="B741" s="4">
        <v>0.22798611111111111</v>
      </c>
      <c r="C741">
        <v>49.941000000000003</v>
      </c>
    </row>
    <row r="742" spans="1:3" x14ac:dyDescent="0.25">
      <c r="A742" s="3">
        <v>43783</v>
      </c>
      <c r="B742" s="4">
        <v>0.22799768518518518</v>
      </c>
      <c r="C742">
        <v>49.942999999999998</v>
      </c>
    </row>
    <row r="743" spans="1:3" x14ac:dyDescent="0.25">
      <c r="A743" s="3">
        <v>43783</v>
      </c>
      <c r="B743" s="4">
        <v>0.22800925925925927</v>
      </c>
      <c r="C743">
        <v>49.945999999999998</v>
      </c>
    </row>
    <row r="744" spans="1:3" x14ac:dyDescent="0.25">
      <c r="A744" s="3">
        <v>43783</v>
      </c>
      <c r="B744" s="4">
        <v>0.22802083333333334</v>
      </c>
      <c r="C744">
        <v>49.948999999999998</v>
      </c>
    </row>
    <row r="745" spans="1:3" x14ac:dyDescent="0.25">
      <c r="A745" s="3">
        <v>43783</v>
      </c>
      <c r="B745" s="4">
        <v>0.22803240740740741</v>
      </c>
      <c r="C745">
        <v>49.951000000000001</v>
      </c>
    </row>
    <row r="746" spans="1:3" x14ac:dyDescent="0.25">
      <c r="A746" s="3">
        <v>43783</v>
      </c>
      <c r="B746" s="4">
        <v>0.2280439814814815</v>
      </c>
      <c r="C746">
        <v>49.951999999999998</v>
      </c>
    </row>
    <row r="747" spans="1:3" x14ac:dyDescent="0.25">
      <c r="A747" s="3">
        <v>43783</v>
      </c>
      <c r="B747" s="4">
        <v>0.22805555555555557</v>
      </c>
      <c r="C747">
        <v>49.951000000000001</v>
      </c>
    </row>
    <row r="748" spans="1:3" x14ac:dyDescent="0.25">
      <c r="A748" s="3">
        <v>43783</v>
      </c>
      <c r="B748" s="4">
        <v>0.22806712962962963</v>
      </c>
      <c r="C748">
        <v>49.951999999999998</v>
      </c>
    </row>
    <row r="749" spans="1:3" x14ac:dyDescent="0.25">
      <c r="A749" s="3">
        <v>43783</v>
      </c>
      <c r="B749" s="4">
        <v>0.22807870370370373</v>
      </c>
      <c r="C749">
        <v>49.951000000000001</v>
      </c>
    </row>
    <row r="750" spans="1:3" x14ac:dyDescent="0.25">
      <c r="A750" s="3">
        <v>43783</v>
      </c>
      <c r="B750" s="4">
        <v>0.22809027777777779</v>
      </c>
      <c r="C750">
        <v>49.951999999999998</v>
      </c>
    </row>
    <row r="751" spans="1:3" x14ac:dyDescent="0.25">
      <c r="A751" s="3">
        <v>43783</v>
      </c>
      <c r="B751" s="4">
        <v>0.22810185185185183</v>
      </c>
      <c r="C751">
        <v>49.951999999999998</v>
      </c>
    </row>
    <row r="752" spans="1:3" x14ac:dyDescent="0.25">
      <c r="A752" s="3">
        <v>43783</v>
      </c>
      <c r="B752" s="4">
        <v>0.2281134259259259</v>
      </c>
      <c r="C752">
        <v>49.953000000000003</v>
      </c>
    </row>
    <row r="753" spans="1:3" x14ac:dyDescent="0.25">
      <c r="A753" s="3">
        <v>43783</v>
      </c>
      <c r="B753" s="4">
        <v>0.22812499999999999</v>
      </c>
      <c r="C753">
        <v>49.953000000000003</v>
      </c>
    </row>
    <row r="754" spans="1:3" x14ac:dyDescent="0.25">
      <c r="A754" s="3">
        <v>43783</v>
      </c>
      <c r="B754" s="4">
        <v>0.22813657407407406</v>
      </c>
      <c r="C754">
        <v>49.954000000000001</v>
      </c>
    </row>
    <row r="755" spans="1:3" x14ac:dyDescent="0.25">
      <c r="A755" s="3">
        <v>43783</v>
      </c>
      <c r="B755" s="4">
        <v>0.22814814814814813</v>
      </c>
      <c r="C755">
        <v>49.951999999999998</v>
      </c>
    </row>
    <row r="756" spans="1:3" x14ac:dyDescent="0.25">
      <c r="A756" s="3">
        <v>43783</v>
      </c>
      <c r="B756" s="4">
        <v>0.22815972222222222</v>
      </c>
      <c r="C756">
        <v>49.951999999999998</v>
      </c>
    </row>
    <row r="757" spans="1:3" x14ac:dyDescent="0.25">
      <c r="A757" s="3">
        <v>43783</v>
      </c>
      <c r="B757" s="4">
        <v>0.22817129629629629</v>
      </c>
      <c r="C757">
        <v>49.951999999999998</v>
      </c>
    </row>
    <row r="758" spans="1:3" x14ac:dyDescent="0.25">
      <c r="A758" s="3">
        <v>43783</v>
      </c>
      <c r="B758" s="4">
        <v>0.22818287037037036</v>
      </c>
      <c r="C758">
        <v>49.951000000000001</v>
      </c>
    </row>
    <row r="759" spans="1:3" x14ac:dyDescent="0.25">
      <c r="A759" s="3">
        <v>43783</v>
      </c>
      <c r="B759" s="4">
        <v>0.22819444444444445</v>
      </c>
      <c r="C759">
        <v>49.945999999999998</v>
      </c>
    </row>
    <row r="760" spans="1:3" x14ac:dyDescent="0.25">
      <c r="A760" s="3">
        <v>43783</v>
      </c>
      <c r="B760" s="4">
        <v>0.22820601851851852</v>
      </c>
      <c r="C760">
        <v>49.95</v>
      </c>
    </row>
    <row r="761" spans="1:3" x14ac:dyDescent="0.25">
      <c r="A761" s="3">
        <v>43783</v>
      </c>
      <c r="B761" s="4">
        <v>0.22821759259259258</v>
      </c>
      <c r="C761">
        <v>49.951000000000001</v>
      </c>
    </row>
    <row r="762" spans="1:3" x14ac:dyDescent="0.25">
      <c r="A762" s="3">
        <v>43783</v>
      </c>
      <c r="B762" s="4">
        <v>0.22822916666666668</v>
      </c>
      <c r="C762">
        <v>49.95</v>
      </c>
    </row>
    <row r="763" spans="1:3" x14ac:dyDescent="0.25">
      <c r="A763" s="3">
        <v>43783</v>
      </c>
      <c r="B763" s="4">
        <v>0.22824074074074074</v>
      </c>
      <c r="C763">
        <v>49.951000000000001</v>
      </c>
    </row>
    <row r="764" spans="1:3" x14ac:dyDescent="0.25">
      <c r="A764" s="3">
        <v>43783</v>
      </c>
      <c r="B764" s="4">
        <v>0.22825231481481481</v>
      </c>
      <c r="C764">
        <v>49.95</v>
      </c>
    </row>
    <row r="765" spans="1:3" x14ac:dyDescent="0.25">
      <c r="A765" s="3">
        <v>43783</v>
      </c>
      <c r="B765" s="4">
        <v>0.22826388888888891</v>
      </c>
      <c r="C765">
        <v>49.948</v>
      </c>
    </row>
    <row r="766" spans="1:3" x14ac:dyDescent="0.25">
      <c r="A766" s="3">
        <v>43783</v>
      </c>
      <c r="B766" s="4">
        <v>0.22827546296296297</v>
      </c>
      <c r="C766">
        <v>49.947000000000003</v>
      </c>
    </row>
    <row r="767" spans="1:3" x14ac:dyDescent="0.25">
      <c r="A767" s="3">
        <v>43783</v>
      </c>
      <c r="B767" s="4">
        <v>0.22828703703703704</v>
      </c>
      <c r="C767">
        <v>49.944000000000003</v>
      </c>
    </row>
    <row r="768" spans="1:3" x14ac:dyDescent="0.25">
      <c r="A768" s="3">
        <v>43783</v>
      </c>
      <c r="B768" s="4">
        <v>0.22829861111111113</v>
      </c>
      <c r="C768">
        <v>49.94</v>
      </c>
    </row>
    <row r="769" spans="1:3" x14ac:dyDescent="0.25">
      <c r="A769" s="3">
        <v>43783</v>
      </c>
      <c r="B769" s="4">
        <v>0.2283101851851852</v>
      </c>
      <c r="C769">
        <v>49.938000000000002</v>
      </c>
    </row>
    <row r="770" spans="1:3" x14ac:dyDescent="0.25">
      <c r="A770" s="3">
        <v>43783</v>
      </c>
      <c r="B770" s="4">
        <v>0.22832175925925927</v>
      </c>
      <c r="C770">
        <v>49.936</v>
      </c>
    </row>
    <row r="771" spans="1:3" x14ac:dyDescent="0.25">
      <c r="A771" s="3">
        <v>43783</v>
      </c>
      <c r="B771" s="4">
        <v>0.22833333333333336</v>
      </c>
      <c r="C771">
        <v>49.936</v>
      </c>
    </row>
    <row r="772" spans="1:3" x14ac:dyDescent="0.25">
      <c r="A772" s="3">
        <v>43783</v>
      </c>
      <c r="B772" s="4">
        <v>0.2283449074074074</v>
      </c>
      <c r="C772">
        <v>49.935000000000002</v>
      </c>
    </row>
    <row r="773" spans="1:3" x14ac:dyDescent="0.25">
      <c r="A773" s="3">
        <v>43783</v>
      </c>
      <c r="B773" s="4">
        <v>0.22835648148148147</v>
      </c>
      <c r="C773">
        <v>49.933999999999997</v>
      </c>
    </row>
    <row r="774" spans="1:3" x14ac:dyDescent="0.25">
      <c r="A774" s="3">
        <v>43783</v>
      </c>
      <c r="B774" s="4">
        <v>0.22836805555555553</v>
      </c>
      <c r="C774">
        <v>49.935000000000002</v>
      </c>
    </row>
    <row r="775" spans="1:3" x14ac:dyDescent="0.25">
      <c r="A775" s="3">
        <v>43783</v>
      </c>
      <c r="B775" s="4">
        <v>0.22837962962962963</v>
      </c>
      <c r="C775">
        <v>49.933999999999997</v>
      </c>
    </row>
    <row r="776" spans="1:3" x14ac:dyDescent="0.25">
      <c r="A776" s="3">
        <v>43783</v>
      </c>
      <c r="B776" s="4">
        <v>0.22839120370370369</v>
      </c>
      <c r="C776">
        <v>49.933999999999997</v>
      </c>
    </row>
    <row r="777" spans="1:3" x14ac:dyDescent="0.25">
      <c r="A777" s="3">
        <v>43783</v>
      </c>
      <c r="B777" s="4">
        <v>0.22840277777777776</v>
      </c>
      <c r="C777">
        <v>49.933</v>
      </c>
    </row>
    <row r="778" spans="1:3" x14ac:dyDescent="0.25">
      <c r="A778" s="3">
        <v>43783</v>
      </c>
      <c r="B778" s="4">
        <v>0.22841435185185185</v>
      </c>
      <c r="C778">
        <v>49.932000000000002</v>
      </c>
    </row>
    <row r="779" spans="1:3" x14ac:dyDescent="0.25">
      <c r="A779" s="3">
        <v>43783</v>
      </c>
      <c r="B779" s="4">
        <v>0.22842592592592592</v>
      </c>
      <c r="C779">
        <v>49.932000000000002</v>
      </c>
    </row>
    <row r="780" spans="1:3" x14ac:dyDescent="0.25">
      <c r="A780" s="3">
        <v>43783</v>
      </c>
      <c r="B780" s="4">
        <v>0.22843749999999999</v>
      </c>
      <c r="C780">
        <v>49.930999999999997</v>
      </c>
    </row>
    <row r="781" spans="1:3" x14ac:dyDescent="0.25">
      <c r="A781" s="3">
        <v>43783</v>
      </c>
      <c r="B781" s="4">
        <v>0.22844907407407408</v>
      </c>
      <c r="C781">
        <v>49.930999999999997</v>
      </c>
    </row>
    <row r="782" spans="1:3" x14ac:dyDescent="0.25">
      <c r="A782" s="3">
        <v>43783</v>
      </c>
      <c r="B782" s="4">
        <v>0.22846064814814815</v>
      </c>
      <c r="C782">
        <v>49.932000000000002</v>
      </c>
    </row>
    <row r="783" spans="1:3" x14ac:dyDescent="0.25">
      <c r="A783" s="3">
        <v>43783</v>
      </c>
      <c r="B783" s="4">
        <v>0.22847222222222222</v>
      </c>
      <c r="C783">
        <v>49.930999999999997</v>
      </c>
    </row>
    <row r="784" spans="1:3" x14ac:dyDescent="0.25">
      <c r="A784" s="3">
        <v>43783</v>
      </c>
      <c r="B784" s="4">
        <v>0.22848379629629631</v>
      </c>
      <c r="C784">
        <v>49.930999999999997</v>
      </c>
    </row>
    <row r="785" spans="1:3" x14ac:dyDescent="0.25">
      <c r="A785" s="3">
        <v>43783</v>
      </c>
      <c r="B785" s="4">
        <v>0.22849537037037038</v>
      </c>
      <c r="C785">
        <v>49.932000000000002</v>
      </c>
    </row>
    <row r="786" spans="1:3" x14ac:dyDescent="0.25">
      <c r="A786" s="3">
        <v>43783</v>
      </c>
      <c r="B786" s="4">
        <v>0.22850694444444444</v>
      </c>
      <c r="C786">
        <v>49.933999999999997</v>
      </c>
    </row>
    <row r="787" spans="1:3" x14ac:dyDescent="0.25">
      <c r="A787" s="3">
        <v>43783</v>
      </c>
      <c r="B787" s="4">
        <v>0.22851851851851854</v>
      </c>
      <c r="C787">
        <v>49.933999999999997</v>
      </c>
    </row>
    <row r="788" spans="1:3" x14ac:dyDescent="0.25">
      <c r="A788" s="3">
        <v>43783</v>
      </c>
      <c r="B788" s="4">
        <v>0.2285300925925926</v>
      </c>
      <c r="C788">
        <v>49.935000000000002</v>
      </c>
    </row>
    <row r="789" spans="1:3" x14ac:dyDescent="0.25">
      <c r="A789" s="3">
        <v>43783</v>
      </c>
      <c r="B789" s="4">
        <v>0.22854166666666667</v>
      </c>
      <c r="C789">
        <v>49.933999999999997</v>
      </c>
    </row>
    <row r="790" spans="1:3" x14ac:dyDescent="0.25">
      <c r="A790" s="3">
        <v>43783</v>
      </c>
      <c r="B790" s="4">
        <v>0.22855324074074077</v>
      </c>
      <c r="C790">
        <v>49.933999999999997</v>
      </c>
    </row>
    <row r="791" spans="1:3" x14ac:dyDescent="0.25">
      <c r="A791" s="3">
        <v>43783</v>
      </c>
      <c r="B791" s="4">
        <v>0.22856481481481483</v>
      </c>
      <c r="C791">
        <v>49.933</v>
      </c>
    </row>
    <row r="792" spans="1:3" x14ac:dyDescent="0.25">
      <c r="A792" s="3">
        <v>43783</v>
      </c>
      <c r="B792" s="4">
        <v>0.22857638888888887</v>
      </c>
      <c r="C792">
        <v>49.933</v>
      </c>
    </row>
    <row r="793" spans="1:3" x14ac:dyDescent="0.25">
      <c r="A793" s="3">
        <v>43783</v>
      </c>
      <c r="B793" s="4">
        <v>0.22858796296296294</v>
      </c>
      <c r="C793">
        <v>49.930999999999997</v>
      </c>
    </row>
    <row r="794" spans="1:3" x14ac:dyDescent="0.25">
      <c r="A794" s="3">
        <v>43783</v>
      </c>
      <c r="B794" s="4">
        <v>0.22859953703703703</v>
      </c>
      <c r="C794">
        <v>49.93</v>
      </c>
    </row>
    <row r="795" spans="1:3" x14ac:dyDescent="0.25">
      <c r="A795" s="3">
        <v>43783</v>
      </c>
      <c r="B795" s="4">
        <v>0.2286111111111111</v>
      </c>
      <c r="C795">
        <v>49.93</v>
      </c>
    </row>
    <row r="796" spans="1:3" x14ac:dyDescent="0.25">
      <c r="A796" s="3">
        <v>43783</v>
      </c>
      <c r="B796" s="4">
        <v>0.22862268518518516</v>
      </c>
      <c r="C796">
        <v>49.93</v>
      </c>
    </row>
    <row r="797" spans="1:3" x14ac:dyDescent="0.25">
      <c r="A797" s="3">
        <v>43783</v>
      </c>
      <c r="B797" s="4">
        <v>0.22863425925925926</v>
      </c>
      <c r="C797">
        <v>49.93</v>
      </c>
    </row>
    <row r="798" spans="1:3" x14ac:dyDescent="0.25">
      <c r="A798" s="3">
        <v>43783</v>
      </c>
      <c r="B798" s="4">
        <v>0.22864583333333333</v>
      </c>
      <c r="C798">
        <v>49.929000000000002</v>
      </c>
    </row>
    <row r="799" spans="1:3" x14ac:dyDescent="0.25">
      <c r="A799" s="3">
        <v>43783</v>
      </c>
      <c r="B799" s="4">
        <v>0.22865740740740739</v>
      </c>
      <c r="C799">
        <v>49.927999999999997</v>
      </c>
    </row>
    <row r="800" spans="1:3" x14ac:dyDescent="0.25">
      <c r="A800" s="3">
        <v>43783</v>
      </c>
      <c r="B800" s="4">
        <v>0.22866898148148149</v>
      </c>
      <c r="C800">
        <v>49.927</v>
      </c>
    </row>
    <row r="801" spans="1:3" x14ac:dyDescent="0.25">
      <c r="A801" s="3">
        <v>43783</v>
      </c>
      <c r="B801" s="4">
        <v>0.22868055555555555</v>
      </c>
      <c r="C801">
        <v>49.927999999999997</v>
      </c>
    </row>
    <row r="802" spans="1:3" x14ac:dyDescent="0.25">
      <c r="A802" s="3">
        <v>43783</v>
      </c>
      <c r="B802" s="4">
        <v>0.22869212962962962</v>
      </c>
      <c r="C802">
        <v>49.929000000000002</v>
      </c>
    </row>
    <row r="803" spans="1:3" x14ac:dyDescent="0.25">
      <c r="A803" s="3">
        <v>43783</v>
      </c>
      <c r="B803" s="4">
        <v>0.22870370370370371</v>
      </c>
      <c r="C803">
        <v>49.927</v>
      </c>
    </row>
    <row r="804" spans="1:3" x14ac:dyDescent="0.25">
      <c r="A804" s="3">
        <v>43783</v>
      </c>
      <c r="B804" s="4">
        <v>0.22871527777777778</v>
      </c>
      <c r="C804">
        <v>49.926000000000002</v>
      </c>
    </row>
    <row r="805" spans="1:3" x14ac:dyDescent="0.25">
      <c r="A805" s="3">
        <v>43783</v>
      </c>
      <c r="B805" s="4">
        <v>0.22872685185185185</v>
      </c>
      <c r="C805">
        <v>49.926000000000002</v>
      </c>
    </row>
    <row r="806" spans="1:3" x14ac:dyDescent="0.25">
      <c r="A806" s="3">
        <v>43783</v>
      </c>
      <c r="B806" s="4">
        <v>0.22873842592592594</v>
      </c>
      <c r="C806">
        <v>49.926000000000002</v>
      </c>
    </row>
    <row r="807" spans="1:3" x14ac:dyDescent="0.25">
      <c r="A807" s="3">
        <v>43783</v>
      </c>
      <c r="B807" s="4">
        <v>0.22875000000000001</v>
      </c>
      <c r="C807">
        <v>49.927</v>
      </c>
    </row>
    <row r="808" spans="1:3" x14ac:dyDescent="0.25">
      <c r="A808" s="3">
        <v>43783</v>
      </c>
      <c r="B808" s="4">
        <v>0.22876157407407408</v>
      </c>
      <c r="C808">
        <v>49.927</v>
      </c>
    </row>
    <row r="809" spans="1:3" x14ac:dyDescent="0.25">
      <c r="A809" s="3">
        <v>43783</v>
      </c>
      <c r="B809" s="4">
        <v>0.22877314814814817</v>
      </c>
      <c r="C809">
        <v>49.927999999999997</v>
      </c>
    </row>
    <row r="810" spans="1:3" x14ac:dyDescent="0.25">
      <c r="A810" s="3">
        <v>43783</v>
      </c>
      <c r="B810" s="4">
        <v>0.22878472222222224</v>
      </c>
      <c r="C810">
        <v>49.927999999999997</v>
      </c>
    </row>
    <row r="811" spans="1:3" x14ac:dyDescent="0.25">
      <c r="A811" s="3">
        <v>43783</v>
      </c>
      <c r="B811" s="4">
        <v>0.2287962962962963</v>
      </c>
      <c r="C811">
        <v>49.93</v>
      </c>
    </row>
    <row r="812" spans="1:3" x14ac:dyDescent="0.25">
      <c r="A812" s="3">
        <v>43783</v>
      </c>
      <c r="B812" s="4">
        <v>0.2288078703703704</v>
      </c>
      <c r="C812">
        <v>49.930999999999997</v>
      </c>
    </row>
    <row r="813" spans="1:3" x14ac:dyDescent="0.25">
      <c r="A813" s="3">
        <v>43783</v>
      </c>
      <c r="B813" s="4">
        <v>0.22881944444444444</v>
      </c>
      <c r="C813">
        <v>49.929000000000002</v>
      </c>
    </row>
    <row r="814" spans="1:3" x14ac:dyDescent="0.25">
      <c r="A814" s="3">
        <v>43783</v>
      </c>
      <c r="B814" s="4">
        <v>0.2288310185185185</v>
      </c>
      <c r="C814">
        <v>49.929000000000002</v>
      </c>
    </row>
    <row r="815" spans="1:3" x14ac:dyDescent="0.25">
      <c r="A815" s="3">
        <v>43783</v>
      </c>
      <c r="B815" s="4">
        <v>0.22884259259259257</v>
      </c>
      <c r="C815">
        <v>49.929000000000002</v>
      </c>
    </row>
    <row r="816" spans="1:3" x14ac:dyDescent="0.25">
      <c r="A816" s="3">
        <v>43783</v>
      </c>
      <c r="B816" s="4">
        <v>0.22885416666666666</v>
      </c>
      <c r="C816">
        <v>49.927999999999997</v>
      </c>
    </row>
    <row r="817" spans="1:3" x14ac:dyDescent="0.25">
      <c r="A817" s="3">
        <v>43783</v>
      </c>
      <c r="B817" s="4">
        <v>0.22886574074074073</v>
      </c>
      <c r="C817">
        <v>49.929000000000002</v>
      </c>
    </row>
    <row r="818" spans="1:3" x14ac:dyDescent="0.25">
      <c r="A818" s="3">
        <v>43783</v>
      </c>
      <c r="B818" s="4">
        <v>0.2288773148148148</v>
      </c>
      <c r="C818">
        <v>49.927999999999997</v>
      </c>
    </row>
    <row r="819" spans="1:3" x14ac:dyDescent="0.25">
      <c r="A819" s="3">
        <v>43783</v>
      </c>
      <c r="B819" s="4">
        <v>0.22888888888888889</v>
      </c>
      <c r="C819">
        <v>49.927999999999997</v>
      </c>
    </row>
    <row r="820" spans="1:3" x14ac:dyDescent="0.25">
      <c r="A820" s="3">
        <v>43783</v>
      </c>
      <c r="B820" s="4">
        <v>0.22890046296296296</v>
      </c>
      <c r="C820">
        <v>49.927</v>
      </c>
    </row>
    <row r="821" spans="1:3" x14ac:dyDescent="0.25">
      <c r="A821" s="3">
        <v>43783</v>
      </c>
      <c r="B821" s="4">
        <v>0.22891203703703702</v>
      </c>
      <c r="C821">
        <v>49.926000000000002</v>
      </c>
    </row>
    <row r="822" spans="1:3" x14ac:dyDescent="0.25">
      <c r="A822" s="3">
        <v>43783</v>
      </c>
      <c r="B822" s="4">
        <v>0.22892361111111112</v>
      </c>
      <c r="C822">
        <v>49.924999999999997</v>
      </c>
    </row>
    <row r="823" spans="1:3" x14ac:dyDescent="0.25">
      <c r="A823" s="3">
        <v>43783</v>
      </c>
      <c r="B823" s="4">
        <v>0.22893518518518519</v>
      </c>
      <c r="C823">
        <v>49.924999999999997</v>
      </c>
    </row>
    <row r="824" spans="1:3" x14ac:dyDescent="0.25">
      <c r="A824" s="3">
        <v>43783</v>
      </c>
      <c r="B824" s="4">
        <v>0.22894675925925925</v>
      </c>
      <c r="C824">
        <v>49.927</v>
      </c>
    </row>
    <row r="825" spans="1:3" x14ac:dyDescent="0.25">
      <c r="A825" s="3">
        <v>43783</v>
      </c>
      <c r="B825" s="4">
        <v>0.22895833333333335</v>
      </c>
      <c r="C825">
        <v>49.93</v>
      </c>
    </row>
    <row r="826" spans="1:3" x14ac:dyDescent="0.25">
      <c r="A826" s="3">
        <v>43783</v>
      </c>
      <c r="B826" s="4">
        <v>0.22896990740740741</v>
      </c>
      <c r="C826">
        <v>49.933</v>
      </c>
    </row>
    <row r="827" spans="1:3" x14ac:dyDescent="0.25">
      <c r="A827" s="3">
        <v>43783</v>
      </c>
      <c r="B827" s="4">
        <v>0.22898148148148148</v>
      </c>
      <c r="C827">
        <v>49.936</v>
      </c>
    </row>
    <row r="828" spans="1:3" x14ac:dyDescent="0.25">
      <c r="A828" s="3">
        <v>43783</v>
      </c>
      <c r="B828" s="4">
        <v>0.22899305555555557</v>
      </c>
      <c r="C828">
        <v>49.936</v>
      </c>
    </row>
    <row r="829" spans="1:3" x14ac:dyDescent="0.25">
      <c r="A829" s="3">
        <v>43783</v>
      </c>
      <c r="B829" s="4">
        <v>0.22900462962962964</v>
      </c>
      <c r="C829">
        <v>49.936</v>
      </c>
    </row>
    <row r="830" spans="1:3" x14ac:dyDescent="0.25">
      <c r="A830" s="3">
        <v>43783</v>
      </c>
      <c r="B830" s="4">
        <v>0.22901620370370371</v>
      </c>
      <c r="C830">
        <v>49.936</v>
      </c>
    </row>
    <row r="831" spans="1:3" x14ac:dyDescent="0.25">
      <c r="A831" s="3">
        <v>43783</v>
      </c>
      <c r="B831" s="4">
        <v>0.2290277777777778</v>
      </c>
      <c r="C831">
        <v>49.936999999999998</v>
      </c>
    </row>
    <row r="832" spans="1:3" x14ac:dyDescent="0.25">
      <c r="A832" s="3">
        <v>43783</v>
      </c>
      <c r="B832" s="4">
        <v>0.22903935185185187</v>
      </c>
      <c r="C832">
        <v>49.939</v>
      </c>
    </row>
    <row r="833" spans="1:3" x14ac:dyDescent="0.25">
      <c r="A833" s="3">
        <v>43783</v>
      </c>
      <c r="B833" s="4">
        <v>0.22905092592592591</v>
      </c>
      <c r="C833">
        <v>49.939</v>
      </c>
    </row>
    <row r="834" spans="1:3" x14ac:dyDescent="0.25">
      <c r="A834" s="3">
        <v>43783</v>
      </c>
      <c r="B834" s="4">
        <v>0.22906249999999997</v>
      </c>
      <c r="C834">
        <v>49.94</v>
      </c>
    </row>
    <row r="835" spans="1:3" x14ac:dyDescent="0.25">
      <c r="A835" s="3">
        <v>43783</v>
      </c>
      <c r="B835" s="4">
        <v>0.22907407407407407</v>
      </c>
      <c r="C835">
        <v>49.94</v>
      </c>
    </row>
    <row r="836" spans="1:3" x14ac:dyDescent="0.25">
      <c r="A836" s="3">
        <v>43783</v>
      </c>
      <c r="B836" s="4">
        <v>0.22908564814814814</v>
      </c>
      <c r="C836">
        <v>49.942999999999998</v>
      </c>
    </row>
    <row r="837" spans="1:3" x14ac:dyDescent="0.25">
      <c r="A837" s="3">
        <v>43783</v>
      </c>
      <c r="B837" s="4">
        <v>0.2290972222222222</v>
      </c>
      <c r="C837">
        <v>49.945</v>
      </c>
    </row>
    <row r="838" spans="1:3" x14ac:dyDescent="0.25">
      <c r="A838" s="3">
        <v>43783</v>
      </c>
      <c r="B838" s="4">
        <v>0.2291087962962963</v>
      </c>
      <c r="C838">
        <v>49.945</v>
      </c>
    </row>
    <row r="839" spans="1:3" x14ac:dyDescent="0.25">
      <c r="A839" s="3">
        <v>43783</v>
      </c>
      <c r="B839" s="4">
        <v>0.22912037037037036</v>
      </c>
      <c r="C839">
        <v>49.944000000000003</v>
      </c>
    </row>
    <row r="840" spans="1:3" x14ac:dyDescent="0.25">
      <c r="A840" s="3">
        <v>43783</v>
      </c>
      <c r="B840" s="4">
        <v>0.22913194444444443</v>
      </c>
      <c r="C840">
        <v>49.944000000000003</v>
      </c>
    </row>
    <row r="841" spans="1:3" x14ac:dyDescent="0.25">
      <c r="A841" s="3">
        <v>43783</v>
      </c>
      <c r="B841" s="4">
        <v>0.22914351851851852</v>
      </c>
      <c r="C841">
        <v>49.945</v>
      </c>
    </row>
    <row r="842" spans="1:3" x14ac:dyDescent="0.25">
      <c r="A842" s="3">
        <v>43783</v>
      </c>
      <c r="B842" s="4">
        <v>0.22915509259259259</v>
      </c>
      <c r="C842">
        <v>49.945999999999998</v>
      </c>
    </row>
    <row r="843" spans="1:3" x14ac:dyDescent="0.25">
      <c r="A843" s="3">
        <v>43783</v>
      </c>
      <c r="B843" s="4">
        <v>0.22916666666666666</v>
      </c>
      <c r="C843">
        <v>49.945</v>
      </c>
    </row>
    <row r="844" spans="1:3" x14ac:dyDescent="0.25">
      <c r="A844" s="3">
        <v>43783</v>
      </c>
      <c r="B844" s="4">
        <v>0.22917824074074075</v>
      </c>
      <c r="C844">
        <v>49.945</v>
      </c>
    </row>
    <row r="845" spans="1:3" x14ac:dyDescent="0.25">
      <c r="A845" s="3">
        <v>43783</v>
      </c>
      <c r="B845" s="4">
        <v>0.22918981481481482</v>
      </c>
      <c r="C845">
        <v>49.944000000000003</v>
      </c>
    </row>
    <row r="846" spans="1:3" x14ac:dyDescent="0.25">
      <c r="A846" s="3">
        <v>43783</v>
      </c>
      <c r="B846" s="4">
        <v>0.22920138888888889</v>
      </c>
      <c r="C846">
        <v>49.942999999999998</v>
      </c>
    </row>
    <row r="847" spans="1:3" x14ac:dyDescent="0.25">
      <c r="A847" s="3">
        <v>43783</v>
      </c>
      <c r="B847" s="4">
        <v>0.22921296296296298</v>
      </c>
      <c r="C847">
        <v>49.942</v>
      </c>
    </row>
    <row r="848" spans="1:3" x14ac:dyDescent="0.25">
      <c r="A848" s="3">
        <v>43783</v>
      </c>
      <c r="B848" s="4">
        <v>0.22922453703703705</v>
      </c>
      <c r="C848">
        <v>49.941000000000003</v>
      </c>
    </row>
    <row r="849" spans="1:3" x14ac:dyDescent="0.25">
      <c r="A849" s="3">
        <v>43783</v>
      </c>
      <c r="B849" s="4">
        <v>0.22923611111111111</v>
      </c>
      <c r="C849">
        <v>49.94</v>
      </c>
    </row>
    <row r="850" spans="1:3" x14ac:dyDescent="0.25">
      <c r="A850" s="3">
        <v>43783</v>
      </c>
      <c r="B850" s="4">
        <v>0.22924768518518521</v>
      </c>
      <c r="C850">
        <v>49.939</v>
      </c>
    </row>
    <row r="851" spans="1:3" x14ac:dyDescent="0.25">
      <c r="A851" s="3">
        <v>43783</v>
      </c>
      <c r="B851" s="4">
        <v>0.22925925925925927</v>
      </c>
      <c r="C851">
        <v>49.939</v>
      </c>
    </row>
    <row r="852" spans="1:3" x14ac:dyDescent="0.25">
      <c r="A852" s="3">
        <v>43783</v>
      </c>
      <c r="B852" s="4">
        <v>0.22927083333333331</v>
      </c>
      <c r="C852">
        <v>49.938000000000002</v>
      </c>
    </row>
    <row r="853" spans="1:3" x14ac:dyDescent="0.25">
      <c r="A853" s="3">
        <v>43783</v>
      </c>
      <c r="B853" s="4">
        <v>0.22928240740740743</v>
      </c>
      <c r="C853">
        <v>49.936999999999998</v>
      </c>
    </row>
    <row r="854" spans="1:3" x14ac:dyDescent="0.25">
      <c r="A854" s="3">
        <v>43783</v>
      </c>
      <c r="B854" s="4">
        <v>0.22929398148148147</v>
      </c>
      <c r="C854">
        <v>49.936999999999998</v>
      </c>
    </row>
    <row r="855" spans="1:3" x14ac:dyDescent="0.25">
      <c r="A855" s="3">
        <v>43783</v>
      </c>
      <c r="B855" s="4">
        <v>0.22930555555555554</v>
      </c>
      <c r="C855">
        <v>49.935000000000002</v>
      </c>
    </row>
    <row r="856" spans="1:3" x14ac:dyDescent="0.25">
      <c r="A856" s="3">
        <v>43783</v>
      </c>
      <c r="B856" s="4">
        <v>0.22931712962962961</v>
      </c>
      <c r="C856">
        <v>49.936</v>
      </c>
    </row>
    <row r="857" spans="1:3" x14ac:dyDescent="0.25">
      <c r="A857" s="3">
        <v>43783</v>
      </c>
      <c r="B857" s="4">
        <v>0.2293287037037037</v>
      </c>
      <c r="C857">
        <v>49.935000000000002</v>
      </c>
    </row>
    <row r="858" spans="1:3" x14ac:dyDescent="0.25">
      <c r="A858" s="3">
        <v>43783</v>
      </c>
      <c r="B858" s="4">
        <v>0.22934027777777777</v>
      </c>
      <c r="C858">
        <v>49.936</v>
      </c>
    </row>
    <row r="859" spans="1:3" x14ac:dyDescent="0.25">
      <c r="A859" s="3">
        <v>43783</v>
      </c>
      <c r="B859" s="4">
        <v>0.22935185185185183</v>
      </c>
      <c r="C859">
        <v>49.936999999999998</v>
      </c>
    </row>
    <row r="860" spans="1:3" x14ac:dyDescent="0.25">
      <c r="A860" s="3">
        <v>43783</v>
      </c>
      <c r="B860" s="4">
        <v>0.22936342592592593</v>
      </c>
      <c r="C860">
        <v>49.936999999999998</v>
      </c>
    </row>
    <row r="861" spans="1:3" x14ac:dyDescent="0.25">
      <c r="A861" s="3">
        <v>43783</v>
      </c>
      <c r="B861" s="4">
        <v>0.229375</v>
      </c>
      <c r="C861">
        <v>49.936999999999998</v>
      </c>
    </row>
    <row r="862" spans="1:3" x14ac:dyDescent="0.25">
      <c r="A862" s="3">
        <v>43783</v>
      </c>
      <c r="B862" s="4">
        <v>0.22938657407407406</v>
      </c>
      <c r="C862">
        <v>49.935000000000002</v>
      </c>
    </row>
    <row r="863" spans="1:3" x14ac:dyDescent="0.25">
      <c r="A863" s="3">
        <v>43783</v>
      </c>
      <c r="B863" s="4">
        <v>0.22939814814814816</v>
      </c>
      <c r="C863">
        <v>49.933999999999997</v>
      </c>
    </row>
    <row r="864" spans="1:3" x14ac:dyDescent="0.25">
      <c r="A864" s="3">
        <v>43783</v>
      </c>
      <c r="B864" s="4">
        <v>0.22940972222222222</v>
      </c>
      <c r="C864">
        <v>49.933999999999997</v>
      </c>
    </row>
    <row r="865" spans="1:3" x14ac:dyDescent="0.25">
      <c r="A865" s="3">
        <v>43783</v>
      </c>
      <c r="B865" s="4">
        <v>0.22942129629629629</v>
      </c>
      <c r="C865">
        <v>49.935000000000002</v>
      </c>
    </row>
    <row r="866" spans="1:3" x14ac:dyDescent="0.25">
      <c r="A866" s="3">
        <v>43783</v>
      </c>
      <c r="B866" s="4">
        <v>0.22943287037037038</v>
      </c>
      <c r="C866">
        <v>49.936999999999998</v>
      </c>
    </row>
    <row r="867" spans="1:3" x14ac:dyDescent="0.25">
      <c r="A867" s="3">
        <v>43783</v>
      </c>
      <c r="B867" s="4">
        <v>0.22944444444444445</v>
      </c>
      <c r="C867">
        <v>49.94</v>
      </c>
    </row>
    <row r="868" spans="1:3" x14ac:dyDescent="0.25">
      <c r="A868" s="3">
        <v>43783</v>
      </c>
      <c r="B868" s="4">
        <v>0.22945601851851852</v>
      </c>
      <c r="C868">
        <v>49.942</v>
      </c>
    </row>
    <row r="869" spans="1:3" x14ac:dyDescent="0.25">
      <c r="A869" s="3">
        <v>43783</v>
      </c>
      <c r="B869" s="4">
        <v>0.22946759259259261</v>
      </c>
      <c r="C869">
        <v>49.945</v>
      </c>
    </row>
    <row r="870" spans="1:3" x14ac:dyDescent="0.25">
      <c r="A870" s="3">
        <v>43783</v>
      </c>
      <c r="B870" s="4">
        <v>0.22947916666666668</v>
      </c>
      <c r="C870">
        <v>49.948999999999998</v>
      </c>
    </row>
    <row r="871" spans="1:3" x14ac:dyDescent="0.25">
      <c r="A871" s="3">
        <v>43783</v>
      </c>
      <c r="B871" s="4">
        <v>0.22949074074074075</v>
      </c>
      <c r="C871">
        <v>49.951999999999998</v>
      </c>
    </row>
    <row r="872" spans="1:3" x14ac:dyDescent="0.25">
      <c r="A872" s="3">
        <v>43783</v>
      </c>
      <c r="B872" s="4">
        <v>0.22950231481481484</v>
      </c>
      <c r="C872">
        <v>49.954999999999998</v>
      </c>
    </row>
    <row r="873" spans="1:3" x14ac:dyDescent="0.25">
      <c r="A873" s="3">
        <v>43783</v>
      </c>
      <c r="B873" s="4">
        <v>0.22951388888888888</v>
      </c>
      <c r="C873">
        <v>49.957999999999998</v>
      </c>
    </row>
    <row r="874" spans="1:3" x14ac:dyDescent="0.25">
      <c r="A874" s="3">
        <v>43783</v>
      </c>
      <c r="B874" s="4">
        <v>0.22952546296296297</v>
      </c>
      <c r="C874">
        <v>49.96</v>
      </c>
    </row>
    <row r="875" spans="1:3" x14ac:dyDescent="0.25">
      <c r="A875" s="3">
        <v>43783</v>
      </c>
      <c r="B875" s="4">
        <v>0.22953703703703701</v>
      </c>
      <c r="C875">
        <v>49.960999999999999</v>
      </c>
    </row>
    <row r="876" spans="1:3" x14ac:dyDescent="0.25">
      <c r="A876" s="3">
        <v>43783</v>
      </c>
      <c r="B876" s="4">
        <v>0.22954861111111111</v>
      </c>
      <c r="C876">
        <v>49.960999999999999</v>
      </c>
    </row>
    <row r="877" spans="1:3" x14ac:dyDescent="0.25">
      <c r="A877" s="3">
        <v>43783</v>
      </c>
      <c r="B877" s="4">
        <v>0.22956018518518517</v>
      </c>
      <c r="C877">
        <v>49.96</v>
      </c>
    </row>
    <row r="878" spans="1:3" x14ac:dyDescent="0.25">
      <c r="A878" s="3">
        <v>43783</v>
      </c>
      <c r="B878" s="4">
        <v>0.22957175925925924</v>
      </c>
      <c r="C878">
        <v>49.96</v>
      </c>
    </row>
    <row r="879" spans="1:3" x14ac:dyDescent="0.25">
      <c r="A879" s="3">
        <v>43783</v>
      </c>
      <c r="B879" s="4">
        <v>0.22958333333333333</v>
      </c>
      <c r="C879">
        <v>49.96</v>
      </c>
    </row>
    <row r="880" spans="1:3" x14ac:dyDescent="0.25">
      <c r="A880" s="3">
        <v>43783</v>
      </c>
      <c r="B880" s="4">
        <v>0.2295949074074074</v>
      </c>
      <c r="C880">
        <v>49.96</v>
      </c>
    </row>
    <row r="881" spans="1:3" x14ac:dyDescent="0.25">
      <c r="A881" s="3">
        <v>43783</v>
      </c>
      <c r="B881" s="4">
        <v>0.22960648148148147</v>
      </c>
      <c r="C881">
        <v>49.959000000000003</v>
      </c>
    </row>
    <row r="882" spans="1:3" x14ac:dyDescent="0.25">
      <c r="A882" s="3">
        <v>43783</v>
      </c>
      <c r="B882" s="4">
        <v>0.22961805555555556</v>
      </c>
      <c r="C882">
        <v>49.957000000000001</v>
      </c>
    </row>
    <row r="883" spans="1:3" x14ac:dyDescent="0.25">
      <c r="A883" s="3">
        <v>43783</v>
      </c>
      <c r="B883" s="4">
        <v>0.22962962962962963</v>
      </c>
      <c r="C883">
        <v>49.954000000000001</v>
      </c>
    </row>
    <row r="884" spans="1:3" x14ac:dyDescent="0.25">
      <c r="A884" s="3">
        <v>43783</v>
      </c>
      <c r="B884" s="4">
        <v>0.22964120370370369</v>
      </c>
      <c r="C884">
        <v>49.951999999999998</v>
      </c>
    </row>
    <row r="885" spans="1:3" x14ac:dyDescent="0.25">
      <c r="A885" s="3">
        <v>43783</v>
      </c>
      <c r="B885" s="4">
        <v>0.22965277777777779</v>
      </c>
      <c r="C885">
        <v>49.95</v>
      </c>
    </row>
    <row r="886" spans="1:3" x14ac:dyDescent="0.25">
      <c r="A886" s="3">
        <v>43783</v>
      </c>
      <c r="B886" s="4">
        <v>0.22966435185185186</v>
      </c>
      <c r="C886">
        <v>49.948999999999998</v>
      </c>
    </row>
    <row r="887" spans="1:3" x14ac:dyDescent="0.25">
      <c r="A887" s="3">
        <v>43783</v>
      </c>
      <c r="B887" s="4">
        <v>0.22967592592592592</v>
      </c>
      <c r="C887">
        <v>49.948999999999998</v>
      </c>
    </row>
    <row r="888" spans="1:3" x14ac:dyDescent="0.25">
      <c r="A888" s="3">
        <v>43783</v>
      </c>
      <c r="B888" s="4">
        <v>0.22968750000000002</v>
      </c>
      <c r="C888">
        <v>49.948</v>
      </c>
    </row>
    <row r="889" spans="1:3" x14ac:dyDescent="0.25">
      <c r="A889" s="3">
        <v>43783</v>
      </c>
      <c r="B889" s="4">
        <v>0.22969907407407408</v>
      </c>
      <c r="C889">
        <v>49.948999999999998</v>
      </c>
    </row>
    <row r="890" spans="1:3" x14ac:dyDescent="0.25">
      <c r="A890" s="3">
        <v>43783</v>
      </c>
      <c r="B890" s="4">
        <v>0.22971064814814815</v>
      </c>
      <c r="C890">
        <v>49.951000000000001</v>
      </c>
    </row>
    <row r="891" spans="1:3" x14ac:dyDescent="0.25">
      <c r="A891" s="3">
        <v>43783</v>
      </c>
      <c r="B891" s="4">
        <v>0.22972222222222224</v>
      </c>
      <c r="C891">
        <v>49.953000000000003</v>
      </c>
    </row>
    <row r="892" spans="1:3" x14ac:dyDescent="0.25">
      <c r="A892" s="3">
        <v>43783</v>
      </c>
      <c r="B892" s="4">
        <v>0.22973379629629631</v>
      </c>
      <c r="C892">
        <v>49.954999999999998</v>
      </c>
    </row>
    <row r="893" spans="1:3" x14ac:dyDescent="0.25">
      <c r="A893" s="3">
        <v>43783</v>
      </c>
      <c r="B893" s="4">
        <v>0.22974537037037038</v>
      </c>
      <c r="C893">
        <v>49.956000000000003</v>
      </c>
    </row>
    <row r="894" spans="1:3" x14ac:dyDescent="0.25">
      <c r="A894" s="3">
        <v>43783</v>
      </c>
      <c r="B894" s="4">
        <v>0.22975694444444442</v>
      </c>
      <c r="C894">
        <v>49.956000000000003</v>
      </c>
    </row>
    <row r="895" spans="1:3" x14ac:dyDescent="0.25">
      <c r="A895" s="3">
        <v>43783</v>
      </c>
      <c r="B895" s="4">
        <v>0.22976851851851854</v>
      </c>
      <c r="C895">
        <v>49.954000000000001</v>
      </c>
    </row>
    <row r="896" spans="1:3" x14ac:dyDescent="0.25">
      <c r="A896" s="3">
        <v>43783</v>
      </c>
      <c r="B896" s="4">
        <v>0.22978009259259258</v>
      </c>
      <c r="C896">
        <v>49.954000000000001</v>
      </c>
    </row>
    <row r="897" spans="1:3" x14ac:dyDescent="0.25">
      <c r="A897" s="3">
        <v>43783</v>
      </c>
      <c r="B897" s="4">
        <v>0.22979166666666664</v>
      </c>
      <c r="C897">
        <v>49.954000000000001</v>
      </c>
    </row>
    <row r="898" spans="1:3" x14ac:dyDescent="0.25">
      <c r="A898" s="3">
        <v>43783</v>
      </c>
      <c r="B898" s="4">
        <v>0.22980324074074074</v>
      </c>
      <c r="C898">
        <v>49.951000000000001</v>
      </c>
    </row>
    <row r="899" spans="1:3" x14ac:dyDescent="0.25">
      <c r="A899" s="3">
        <v>43783</v>
      </c>
      <c r="B899" s="4">
        <v>0.22981481481481481</v>
      </c>
      <c r="C899">
        <v>49.948999999999998</v>
      </c>
    </row>
    <row r="900" spans="1:3" x14ac:dyDescent="0.25">
      <c r="A900" s="3">
        <v>43783</v>
      </c>
      <c r="B900" s="4">
        <v>0.22982638888888887</v>
      </c>
      <c r="C900">
        <v>49.95</v>
      </c>
    </row>
    <row r="901" spans="1:3" x14ac:dyDescent="0.25">
      <c r="A901" s="3">
        <v>43783</v>
      </c>
      <c r="B901" s="4">
        <v>0.22983796296296297</v>
      </c>
      <c r="C901">
        <v>49.948</v>
      </c>
    </row>
    <row r="902" spans="1:3" x14ac:dyDescent="0.25">
      <c r="A902" s="3">
        <v>43783</v>
      </c>
      <c r="B902" s="4">
        <v>0.22984953703703703</v>
      </c>
      <c r="C902">
        <v>49.95</v>
      </c>
    </row>
    <row r="903" spans="1:3" x14ac:dyDescent="0.25">
      <c r="A903" s="3">
        <v>43783</v>
      </c>
      <c r="B903" s="4">
        <v>0.2298611111111111</v>
      </c>
      <c r="C903">
        <v>49.951000000000001</v>
      </c>
    </row>
    <row r="904" spans="1:3" x14ac:dyDescent="0.25">
      <c r="A904" s="3">
        <v>43783</v>
      </c>
      <c r="B904" s="4">
        <v>0.22987268518518519</v>
      </c>
      <c r="C904">
        <v>49.953000000000003</v>
      </c>
    </row>
    <row r="905" spans="1:3" x14ac:dyDescent="0.25">
      <c r="A905" s="3">
        <v>43783</v>
      </c>
      <c r="B905" s="4">
        <v>0.22988425925925926</v>
      </c>
      <c r="C905">
        <v>49.956000000000003</v>
      </c>
    </row>
    <row r="906" spans="1:3" x14ac:dyDescent="0.25">
      <c r="A906" s="3">
        <v>43783</v>
      </c>
      <c r="B906" s="4">
        <v>0.22989583333333333</v>
      </c>
      <c r="C906">
        <v>49.957999999999998</v>
      </c>
    </row>
    <row r="907" spans="1:3" x14ac:dyDescent="0.25">
      <c r="A907" s="3">
        <v>43783</v>
      </c>
      <c r="B907" s="4">
        <v>0.22990740740740742</v>
      </c>
      <c r="C907">
        <v>49.96</v>
      </c>
    </row>
    <row r="908" spans="1:3" x14ac:dyDescent="0.25">
      <c r="A908" s="3">
        <v>43783</v>
      </c>
      <c r="B908" s="4">
        <v>0.22991898148148149</v>
      </c>
      <c r="C908">
        <v>49.963999999999999</v>
      </c>
    </row>
    <row r="909" spans="1:3" x14ac:dyDescent="0.25">
      <c r="A909" s="3">
        <v>43783</v>
      </c>
      <c r="B909" s="4">
        <v>0.22993055555555555</v>
      </c>
      <c r="C909">
        <v>49.966999999999999</v>
      </c>
    </row>
    <row r="910" spans="1:3" x14ac:dyDescent="0.25">
      <c r="A910" s="3">
        <v>43783</v>
      </c>
      <c r="B910" s="4">
        <v>0.22994212962962965</v>
      </c>
      <c r="C910">
        <v>49.966999999999999</v>
      </c>
    </row>
    <row r="911" spans="1:3" x14ac:dyDescent="0.25">
      <c r="A911" s="3">
        <v>43783</v>
      </c>
      <c r="B911" s="4">
        <v>0.22995370370370372</v>
      </c>
      <c r="C911">
        <v>49.966000000000001</v>
      </c>
    </row>
    <row r="912" spans="1:3" x14ac:dyDescent="0.25">
      <c r="A912" s="3">
        <v>43783</v>
      </c>
      <c r="B912" s="4">
        <v>0.22996527777777778</v>
      </c>
      <c r="C912">
        <v>49.966999999999999</v>
      </c>
    </row>
    <row r="913" spans="1:3" x14ac:dyDescent="0.25">
      <c r="A913" s="3">
        <v>43783</v>
      </c>
      <c r="B913" s="4">
        <v>0.22997685185185188</v>
      </c>
      <c r="C913">
        <v>49.966000000000001</v>
      </c>
    </row>
    <row r="914" spans="1:3" x14ac:dyDescent="0.25">
      <c r="A914" s="3">
        <v>43783</v>
      </c>
      <c r="B914" s="4">
        <v>0.22998842592592594</v>
      </c>
      <c r="C914">
        <v>49.963999999999999</v>
      </c>
    </row>
    <row r="915" spans="1:3" x14ac:dyDescent="0.25">
      <c r="A915" s="3">
        <v>43783</v>
      </c>
      <c r="B915" s="4">
        <v>0.22999999999999998</v>
      </c>
      <c r="C915">
        <v>49.96</v>
      </c>
    </row>
    <row r="916" spans="1:3" x14ac:dyDescent="0.25">
      <c r="A916" s="3">
        <v>43783</v>
      </c>
      <c r="B916" s="4">
        <v>0.23001157407407405</v>
      </c>
      <c r="C916">
        <v>49.957999999999998</v>
      </c>
    </row>
    <row r="917" spans="1:3" x14ac:dyDescent="0.25">
      <c r="A917" s="3">
        <v>43783</v>
      </c>
      <c r="B917" s="4">
        <v>0.23002314814814814</v>
      </c>
      <c r="C917">
        <v>49.954999999999998</v>
      </c>
    </row>
    <row r="918" spans="1:3" x14ac:dyDescent="0.25">
      <c r="A918" s="3">
        <v>43783</v>
      </c>
      <c r="B918" s="4">
        <v>0.23003472222222221</v>
      </c>
      <c r="C918">
        <v>49.954999999999998</v>
      </c>
    </row>
    <row r="919" spans="1:3" x14ac:dyDescent="0.25">
      <c r="A919" s="3">
        <v>43783</v>
      </c>
      <c r="B919" s="4">
        <v>0.23004629629629628</v>
      </c>
      <c r="C919">
        <v>49.951999999999998</v>
      </c>
    </row>
    <row r="920" spans="1:3" x14ac:dyDescent="0.25">
      <c r="A920" s="3">
        <v>43783</v>
      </c>
      <c r="B920" s="4">
        <v>0.23005787037037037</v>
      </c>
      <c r="C920">
        <v>49.953000000000003</v>
      </c>
    </row>
    <row r="921" spans="1:3" x14ac:dyDescent="0.25">
      <c r="A921" s="3">
        <v>43783</v>
      </c>
      <c r="B921" s="4">
        <v>0.23006944444444444</v>
      </c>
      <c r="C921">
        <v>49.951999999999998</v>
      </c>
    </row>
    <row r="922" spans="1:3" x14ac:dyDescent="0.25">
      <c r="A922" s="3">
        <v>43783</v>
      </c>
      <c r="B922" s="4">
        <v>0.2300810185185185</v>
      </c>
      <c r="C922">
        <v>49.953000000000003</v>
      </c>
    </row>
    <row r="923" spans="1:3" x14ac:dyDescent="0.25">
      <c r="A923" s="3">
        <v>43783</v>
      </c>
      <c r="B923" s="4">
        <v>0.2300925925925926</v>
      </c>
      <c r="C923">
        <v>49.953000000000003</v>
      </c>
    </row>
    <row r="924" spans="1:3" x14ac:dyDescent="0.25">
      <c r="A924" s="3">
        <v>43783</v>
      </c>
      <c r="B924" s="4">
        <v>0.23010416666666667</v>
      </c>
      <c r="C924">
        <v>49.956000000000003</v>
      </c>
    </row>
    <row r="925" spans="1:3" x14ac:dyDescent="0.25">
      <c r="A925" s="3">
        <v>43783</v>
      </c>
      <c r="B925" s="4">
        <v>0.23011574074074073</v>
      </c>
      <c r="C925">
        <v>49.959000000000003</v>
      </c>
    </row>
    <row r="926" spans="1:3" x14ac:dyDescent="0.25">
      <c r="A926" s="3">
        <v>43783</v>
      </c>
      <c r="B926" s="4">
        <v>0.23012731481481483</v>
      </c>
      <c r="C926">
        <v>49.96</v>
      </c>
    </row>
    <row r="927" spans="1:3" x14ac:dyDescent="0.25">
      <c r="A927" s="3">
        <v>43783</v>
      </c>
      <c r="B927" s="4">
        <v>0.23013888888888889</v>
      </c>
      <c r="C927">
        <v>49.962000000000003</v>
      </c>
    </row>
    <row r="928" spans="1:3" x14ac:dyDescent="0.25">
      <c r="A928" s="3">
        <v>43783</v>
      </c>
      <c r="B928" s="4">
        <v>0.23015046296296296</v>
      </c>
      <c r="C928">
        <v>49.965000000000003</v>
      </c>
    </row>
    <row r="929" spans="1:3" x14ac:dyDescent="0.25">
      <c r="A929" s="3">
        <v>43783</v>
      </c>
      <c r="B929" s="4">
        <v>0.23016203703703705</v>
      </c>
      <c r="C929">
        <v>49.965000000000003</v>
      </c>
    </row>
    <row r="930" spans="1:3" x14ac:dyDescent="0.25">
      <c r="A930" s="3">
        <v>43783</v>
      </c>
      <c r="B930" s="4">
        <v>0.23017361111111112</v>
      </c>
      <c r="C930">
        <v>49.966999999999999</v>
      </c>
    </row>
    <row r="931" spans="1:3" x14ac:dyDescent="0.25">
      <c r="A931" s="3">
        <v>43783</v>
      </c>
      <c r="B931" s="4">
        <v>0.23018518518518519</v>
      </c>
      <c r="C931">
        <v>49.969000000000001</v>
      </c>
    </row>
    <row r="932" spans="1:3" x14ac:dyDescent="0.25">
      <c r="A932" s="3">
        <v>43783</v>
      </c>
      <c r="B932" s="4">
        <v>0.23019675925925928</v>
      </c>
      <c r="C932">
        <v>49.97</v>
      </c>
    </row>
    <row r="933" spans="1:3" x14ac:dyDescent="0.25">
      <c r="A933" s="3">
        <v>43783</v>
      </c>
      <c r="B933" s="4">
        <v>0.23020833333333335</v>
      </c>
      <c r="C933">
        <v>49.972000000000001</v>
      </c>
    </row>
    <row r="934" spans="1:3" x14ac:dyDescent="0.25">
      <c r="A934" s="3">
        <v>43783</v>
      </c>
      <c r="B934" s="4">
        <v>0.23021990740740739</v>
      </c>
      <c r="C934">
        <v>49.972000000000001</v>
      </c>
    </row>
    <row r="935" spans="1:3" x14ac:dyDescent="0.25">
      <c r="A935" s="3">
        <v>43783</v>
      </c>
      <c r="B935" s="4">
        <v>0.23023148148148151</v>
      </c>
      <c r="C935">
        <v>49.970999999999997</v>
      </c>
    </row>
    <row r="936" spans="1:3" x14ac:dyDescent="0.25">
      <c r="A936" s="3">
        <v>43783</v>
      </c>
      <c r="B936" s="4">
        <v>0.23024305555555555</v>
      </c>
      <c r="C936">
        <v>49.973999999999997</v>
      </c>
    </row>
    <row r="937" spans="1:3" x14ac:dyDescent="0.25">
      <c r="A937" s="3">
        <v>43783</v>
      </c>
      <c r="B937" s="4">
        <v>0.23025462962962961</v>
      </c>
      <c r="C937">
        <v>49.972000000000001</v>
      </c>
    </row>
    <row r="938" spans="1:3" x14ac:dyDescent="0.25">
      <c r="A938" s="3">
        <v>43783</v>
      </c>
      <c r="B938" s="4">
        <v>0.23026620370370368</v>
      </c>
      <c r="C938">
        <v>49.970999999999997</v>
      </c>
    </row>
    <row r="939" spans="1:3" x14ac:dyDescent="0.25">
      <c r="A939" s="3">
        <v>43783</v>
      </c>
      <c r="B939" s="4">
        <v>0.23027777777777778</v>
      </c>
      <c r="C939">
        <v>49.97</v>
      </c>
    </row>
    <row r="940" spans="1:3" x14ac:dyDescent="0.25">
      <c r="A940" s="3">
        <v>43783</v>
      </c>
      <c r="B940" s="4">
        <v>0.23028935185185184</v>
      </c>
      <c r="C940">
        <v>49.969000000000001</v>
      </c>
    </row>
    <row r="941" spans="1:3" x14ac:dyDescent="0.25">
      <c r="A941" s="3">
        <v>43783</v>
      </c>
      <c r="B941" s="4">
        <v>0.23030092592592591</v>
      </c>
      <c r="C941">
        <v>49.968000000000004</v>
      </c>
    </row>
    <row r="942" spans="1:3" x14ac:dyDescent="0.25">
      <c r="A942" s="3">
        <v>43783</v>
      </c>
      <c r="B942" s="4">
        <v>0.2303125</v>
      </c>
      <c r="C942">
        <v>49.966000000000001</v>
      </c>
    </row>
    <row r="943" spans="1:3" x14ac:dyDescent="0.25">
      <c r="A943" s="3">
        <v>43783</v>
      </c>
      <c r="B943" s="4">
        <v>0.23032407407407407</v>
      </c>
      <c r="C943">
        <v>49.966000000000001</v>
      </c>
    </row>
    <row r="944" spans="1:3" x14ac:dyDescent="0.25">
      <c r="A944" s="3">
        <v>43783</v>
      </c>
      <c r="B944" s="4">
        <v>0.23033564814814814</v>
      </c>
      <c r="C944">
        <v>49.966000000000001</v>
      </c>
    </row>
    <row r="945" spans="1:3" x14ac:dyDescent="0.25">
      <c r="A945" s="3">
        <v>43783</v>
      </c>
      <c r="B945" s="4">
        <v>0.23034722222222223</v>
      </c>
      <c r="C945">
        <v>49.966000000000001</v>
      </c>
    </row>
    <row r="946" spans="1:3" x14ac:dyDescent="0.25">
      <c r="A946" s="3">
        <v>43783</v>
      </c>
      <c r="B946" s="4">
        <v>0.2303587962962963</v>
      </c>
      <c r="C946">
        <v>49.963999999999999</v>
      </c>
    </row>
    <row r="947" spans="1:3" x14ac:dyDescent="0.25">
      <c r="A947" s="3">
        <v>43783</v>
      </c>
      <c r="B947" s="4">
        <v>0.23037037037037036</v>
      </c>
      <c r="C947">
        <v>49.963999999999999</v>
      </c>
    </row>
    <row r="948" spans="1:3" x14ac:dyDescent="0.25">
      <c r="A948" s="3">
        <v>43783</v>
      </c>
      <c r="B948" s="4">
        <v>0.23038194444444446</v>
      </c>
      <c r="C948">
        <v>49.963000000000001</v>
      </c>
    </row>
    <row r="949" spans="1:3" x14ac:dyDescent="0.25">
      <c r="A949" s="3">
        <v>43783</v>
      </c>
      <c r="B949" s="4">
        <v>0.23039351851851853</v>
      </c>
      <c r="C949">
        <v>49.962000000000003</v>
      </c>
    </row>
    <row r="950" spans="1:3" x14ac:dyDescent="0.25">
      <c r="A950" s="3">
        <v>43783</v>
      </c>
      <c r="B950" s="4">
        <v>0.23040509259259259</v>
      </c>
      <c r="C950">
        <v>49.960999999999999</v>
      </c>
    </row>
    <row r="951" spans="1:3" x14ac:dyDescent="0.25">
      <c r="A951" s="3">
        <v>43783</v>
      </c>
      <c r="B951" s="4">
        <v>0.23041666666666669</v>
      </c>
      <c r="C951">
        <v>49.96</v>
      </c>
    </row>
    <row r="952" spans="1:3" x14ac:dyDescent="0.25">
      <c r="A952" s="3">
        <v>43783</v>
      </c>
      <c r="B952" s="4">
        <v>0.23042824074074075</v>
      </c>
      <c r="C952">
        <v>49.959000000000003</v>
      </c>
    </row>
    <row r="953" spans="1:3" x14ac:dyDescent="0.25">
      <c r="A953" s="3">
        <v>43783</v>
      </c>
      <c r="B953" s="4">
        <v>0.23043981481481482</v>
      </c>
      <c r="C953">
        <v>49.957000000000001</v>
      </c>
    </row>
    <row r="954" spans="1:3" x14ac:dyDescent="0.25">
      <c r="A954" s="3">
        <v>43783</v>
      </c>
      <c r="B954" s="4">
        <v>0.23045138888888891</v>
      </c>
      <c r="C954">
        <v>49.957000000000001</v>
      </c>
    </row>
    <row r="955" spans="1:3" x14ac:dyDescent="0.25">
      <c r="A955" s="3">
        <v>43783</v>
      </c>
      <c r="B955" s="4">
        <v>0.23046296296296295</v>
      </c>
      <c r="C955">
        <v>49.954999999999998</v>
      </c>
    </row>
    <row r="956" spans="1:3" x14ac:dyDescent="0.25">
      <c r="A956" s="3">
        <v>43783</v>
      </c>
      <c r="B956" s="4">
        <v>0.23047453703703705</v>
      </c>
      <c r="C956">
        <v>49.956000000000003</v>
      </c>
    </row>
    <row r="957" spans="1:3" x14ac:dyDescent="0.25">
      <c r="A957" s="3">
        <v>43783</v>
      </c>
      <c r="B957" s="4">
        <v>0.23048611111111109</v>
      </c>
      <c r="C957">
        <v>49.954999999999998</v>
      </c>
    </row>
    <row r="958" spans="1:3" x14ac:dyDescent="0.25">
      <c r="A958" s="3">
        <v>43783</v>
      </c>
      <c r="B958" s="4">
        <v>0.23049768518518518</v>
      </c>
      <c r="C958">
        <v>49.954000000000001</v>
      </c>
    </row>
    <row r="959" spans="1:3" x14ac:dyDescent="0.25">
      <c r="A959" s="3">
        <v>43783</v>
      </c>
      <c r="B959" s="4">
        <v>0.23050925925925925</v>
      </c>
      <c r="C959">
        <v>49.953000000000003</v>
      </c>
    </row>
    <row r="960" spans="1:3" x14ac:dyDescent="0.25">
      <c r="A960" s="3">
        <v>43783</v>
      </c>
      <c r="B960" s="4">
        <v>0.23052083333333331</v>
      </c>
      <c r="C960">
        <v>49.951999999999998</v>
      </c>
    </row>
    <row r="961" spans="1:3" x14ac:dyDescent="0.25">
      <c r="A961" s="3">
        <v>43783</v>
      </c>
      <c r="B961" s="4">
        <v>0.23053240740740741</v>
      </c>
      <c r="C961">
        <v>49.951999999999998</v>
      </c>
    </row>
    <row r="962" spans="1:3" x14ac:dyDescent="0.25">
      <c r="A962" s="3">
        <v>43783</v>
      </c>
      <c r="B962" s="4">
        <v>0.23054398148148147</v>
      </c>
      <c r="C962">
        <v>49.953000000000003</v>
      </c>
    </row>
    <row r="963" spans="1:3" x14ac:dyDescent="0.25">
      <c r="A963" s="3">
        <v>43783</v>
      </c>
      <c r="B963" s="4">
        <v>0.23055555555555554</v>
      </c>
      <c r="C963">
        <v>49.953000000000003</v>
      </c>
    </row>
    <row r="964" spans="1:3" x14ac:dyDescent="0.25">
      <c r="A964" s="3">
        <v>43783</v>
      </c>
      <c r="B964" s="4">
        <v>0.23056712962962964</v>
      </c>
      <c r="C964">
        <v>49.953000000000003</v>
      </c>
    </row>
    <row r="965" spans="1:3" x14ac:dyDescent="0.25">
      <c r="A965" s="3">
        <v>43783</v>
      </c>
      <c r="B965" s="4">
        <v>0.2305787037037037</v>
      </c>
      <c r="C965">
        <v>49.953000000000003</v>
      </c>
    </row>
    <row r="966" spans="1:3" x14ac:dyDescent="0.25">
      <c r="A966" s="3">
        <v>43783</v>
      </c>
      <c r="B966" s="4">
        <v>0.23059027777777777</v>
      </c>
      <c r="C966">
        <v>49.956000000000003</v>
      </c>
    </row>
    <row r="967" spans="1:3" x14ac:dyDescent="0.25">
      <c r="A967" s="3">
        <v>43783</v>
      </c>
      <c r="B967" s="4">
        <v>0.23060185185185186</v>
      </c>
      <c r="C967">
        <v>49.957000000000001</v>
      </c>
    </row>
    <row r="968" spans="1:3" x14ac:dyDescent="0.25">
      <c r="A968" s="3">
        <v>43783</v>
      </c>
      <c r="B968" s="4">
        <v>0.23061342592592593</v>
      </c>
      <c r="C968">
        <v>49.957000000000001</v>
      </c>
    </row>
    <row r="969" spans="1:3" x14ac:dyDescent="0.25">
      <c r="A969" s="3">
        <v>43783</v>
      </c>
      <c r="B969" s="4">
        <v>0.230625</v>
      </c>
      <c r="C969">
        <v>49.957000000000001</v>
      </c>
    </row>
    <row r="970" spans="1:3" x14ac:dyDescent="0.25">
      <c r="A970" s="3">
        <v>43783</v>
      </c>
      <c r="B970" s="4">
        <v>0.23063657407407409</v>
      </c>
      <c r="C970">
        <v>49.956000000000003</v>
      </c>
    </row>
    <row r="971" spans="1:3" x14ac:dyDescent="0.25">
      <c r="A971" s="3">
        <v>43783</v>
      </c>
      <c r="B971" s="4">
        <v>0.23064814814814816</v>
      </c>
      <c r="C971">
        <v>49.956000000000003</v>
      </c>
    </row>
    <row r="972" spans="1:3" x14ac:dyDescent="0.25">
      <c r="A972" s="3">
        <v>43783</v>
      </c>
      <c r="B972" s="4">
        <v>0.23065972222222222</v>
      </c>
      <c r="C972">
        <v>49.954999999999998</v>
      </c>
    </row>
    <row r="973" spans="1:3" x14ac:dyDescent="0.25">
      <c r="A973" s="3">
        <v>43783</v>
      </c>
      <c r="B973" s="4">
        <v>0.23067129629629632</v>
      </c>
      <c r="C973">
        <v>49.954999999999998</v>
      </c>
    </row>
    <row r="974" spans="1:3" x14ac:dyDescent="0.25">
      <c r="A974" s="3">
        <v>43783</v>
      </c>
      <c r="B974" s="4">
        <v>0.23068287037037036</v>
      </c>
      <c r="C974">
        <v>49.954000000000001</v>
      </c>
    </row>
    <row r="975" spans="1:3" x14ac:dyDescent="0.25">
      <c r="A975" s="3">
        <v>43783</v>
      </c>
      <c r="B975" s="4">
        <v>0.23069444444444445</v>
      </c>
      <c r="C975">
        <v>49.954000000000001</v>
      </c>
    </row>
    <row r="976" spans="1:3" x14ac:dyDescent="0.25">
      <c r="A976" s="3">
        <v>43783</v>
      </c>
      <c r="B976" s="4">
        <v>0.23070601851851849</v>
      </c>
      <c r="C976">
        <v>49.951999999999998</v>
      </c>
    </row>
    <row r="977" spans="1:3" x14ac:dyDescent="0.25">
      <c r="A977" s="3">
        <v>43783</v>
      </c>
      <c r="B977" s="4">
        <v>0.23071759259259261</v>
      </c>
      <c r="C977">
        <v>49.951000000000001</v>
      </c>
    </row>
    <row r="978" spans="1:3" x14ac:dyDescent="0.25">
      <c r="A978" s="3">
        <v>43783</v>
      </c>
      <c r="B978" s="4">
        <v>0.23072916666666665</v>
      </c>
      <c r="C978">
        <v>49.951000000000001</v>
      </c>
    </row>
    <row r="979" spans="1:3" x14ac:dyDescent="0.25">
      <c r="A979" s="3">
        <v>43783</v>
      </c>
      <c r="B979" s="4">
        <v>0.23074074074074072</v>
      </c>
      <c r="C979">
        <v>49.95</v>
      </c>
    </row>
    <row r="980" spans="1:3" x14ac:dyDescent="0.25">
      <c r="A980" s="3">
        <v>43783</v>
      </c>
      <c r="B980" s="4">
        <v>0.23075231481481481</v>
      </c>
      <c r="C980">
        <v>49.951999999999998</v>
      </c>
    </row>
    <row r="981" spans="1:3" x14ac:dyDescent="0.25">
      <c r="A981" s="3">
        <v>43783</v>
      </c>
      <c r="B981" s="4">
        <v>0.23076388888888888</v>
      </c>
      <c r="C981">
        <v>49.951999999999998</v>
      </c>
    </row>
    <row r="982" spans="1:3" x14ac:dyDescent="0.25">
      <c r="A982" s="3">
        <v>43783</v>
      </c>
      <c r="B982" s="4">
        <v>0.23077546296296295</v>
      </c>
      <c r="C982">
        <v>49.951999999999998</v>
      </c>
    </row>
    <row r="983" spans="1:3" x14ac:dyDescent="0.25">
      <c r="A983" s="3">
        <v>43783</v>
      </c>
      <c r="B983" s="4">
        <v>0.23078703703703704</v>
      </c>
      <c r="C983">
        <v>49.954000000000001</v>
      </c>
    </row>
    <row r="984" spans="1:3" x14ac:dyDescent="0.25">
      <c r="A984" s="3">
        <v>43783</v>
      </c>
      <c r="B984" s="4">
        <v>0.23079861111111111</v>
      </c>
      <c r="C984">
        <v>49.954999999999998</v>
      </c>
    </row>
    <row r="985" spans="1:3" x14ac:dyDescent="0.25">
      <c r="A985" s="3">
        <v>43783</v>
      </c>
      <c r="B985" s="4">
        <v>0.23081018518518517</v>
      </c>
      <c r="C985">
        <v>49.957000000000001</v>
      </c>
    </row>
    <row r="986" spans="1:3" x14ac:dyDescent="0.25">
      <c r="A986" s="3">
        <v>43783</v>
      </c>
      <c r="B986" s="4">
        <v>0.23082175925925927</v>
      </c>
      <c r="C986">
        <v>49.959000000000003</v>
      </c>
    </row>
    <row r="987" spans="1:3" x14ac:dyDescent="0.25">
      <c r="A987" s="3">
        <v>43783</v>
      </c>
      <c r="B987" s="4">
        <v>0.23083333333333333</v>
      </c>
      <c r="C987">
        <v>49.957999999999998</v>
      </c>
    </row>
    <row r="988" spans="1:3" x14ac:dyDescent="0.25">
      <c r="A988" s="3">
        <v>43783</v>
      </c>
      <c r="B988" s="4">
        <v>0.2308449074074074</v>
      </c>
      <c r="C988">
        <v>49.959000000000003</v>
      </c>
    </row>
    <row r="989" spans="1:3" x14ac:dyDescent="0.25">
      <c r="A989" s="3">
        <v>43783</v>
      </c>
      <c r="B989" s="4">
        <v>0.2308564814814815</v>
      </c>
      <c r="C989">
        <v>49.957000000000001</v>
      </c>
    </row>
    <row r="990" spans="1:3" x14ac:dyDescent="0.25">
      <c r="A990" s="3">
        <v>43783</v>
      </c>
      <c r="B990" s="4">
        <v>0.23086805555555556</v>
      </c>
      <c r="C990">
        <v>49.956000000000003</v>
      </c>
    </row>
    <row r="991" spans="1:3" x14ac:dyDescent="0.25">
      <c r="A991" s="3">
        <v>43783</v>
      </c>
      <c r="B991" s="4">
        <v>0.23087962962962963</v>
      </c>
      <c r="C991">
        <v>49.954999999999998</v>
      </c>
    </row>
    <row r="992" spans="1:3" x14ac:dyDescent="0.25">
      <c r="A992" s="3">
        <v>43783</v>
      </c>
      <c r="B992" s="4">
        <v>0.23089120370370372</v>
      </c>
      <c r="C992">
        <v>49.954999999999998</v>
      </c>
    </row>
    <row r="993" spans="1:3" x14ac:dyDescent="0.25">
      <c r="A993" s="3">
        <v>43783</v>
      </c>
      <c r="B993" s="4">
        <v>0.23090277777777779</v>
      </c>
      <c r="C993">
        <v>49.957999999999998</v>
      </c>
    </row>
    <row r="994" spans="1:3" x14ac:dyDescent="0.25">
      <c r="A994" s="3">
        <v>43783</v>
      </c>
      <c r="B994" s="4">
        <v>0.23091435185185186</v>
      </c>
      <c r="C994">
        <v>49.957999999999998</v>
      </c>
    </row>
    <row r="995" spans="1:3" x14ac:dyDescent="0.25">
      <c r="A995" s="3">
        <v>43783</v>
      </c>
      <c r="B995" s="4">
        <v>0.2309259259259259</v>
      </c>
      <c r="C995">
        <v>49.957999999999998</v>
      </c>
    </row>
    <row r="996" spans="1:3" x14ac:dyDescent="0.25">
      <c r="A996" s="3">
        <v>43783</v>
      </c>
      <c r="B996" s="4">
        <v>0.23093750000000002</v>
      </c>
      <c r="C996">
        <v>49.957999999999998</v>
      </c>
    </row>
    <row r="997" spans="1:3" x14ac:dyDescent="0.25">
      <c r="A997" s="3">
        <v>43783</v>
      </c>
      <c r="B997" s="4">
        <v>0.23094907407407406</v>
      </c>
      <c r="C997">
        <v>49.957999999999998</v>
      </c>
    </row>
    <row r="998" spans="1:3" x14ac:dyDescent="0.25">
      <c r="A998" s="3">
        <v>43783</v>
      </c>
      <c r="B998" s="4">
        <v>0.23096064814814818</v>
      </c>
      <c r="C998">
        <v>49.957000000000001</v>
      </c>
    </row>
    <row r="999" spans="1:3" x14ac:dyDescent="0.25">
      <c r="A999" s="3">
        <v>43783</v>
      </c>
      <c r="B999" s="4">
        <v>0.23097222222222222</v>
      </c>
      <c r="C999">
        <v>49.954999999999998</v>
      </c>
    </row>
    <row r="1000" spans="1:3" x14ac:dyDescent="0.25">
      <c r="A1000" s="3">
        <v>43783</v>
      </c>
      <c r="B1000" s="4">
        <v>0.23098379629629628</v>
      </c>
      <c r="C1000">
        <v>49.954000000000001</v>
      </c>
    </row>
    <row r="1001" spans="1:3" x14ac:dyDescent="0.25">
      <c r="A1001" s="3">
        <v>43783</v>
      </c>
      <c r="B1001" s="4">
        <v>0.23099537037037035</v>
      </c>
      <c r="C1001">
        <v>49.953000000000003</v>
      </c>
    </row>
    <row r="1002" spans="1:3" x14ac:dyDescent="0.25">
      <c r="A1002" s="3">
        <v>43783</v>
      </c>
      <c r="B1002" s="4">
        <v>0.23100694444444445</v>
      </c>
      <c r="C1002">
        <v>49.951999999999998</v>
      </c>
    </row>
    <row r="1003" spans="1:3" x14ac:dyDescent="0.25">
      <c r="A1003" s="3">
        <v>43783</v>
      </c>
      <c r="B1003" s="4">
        <v>0.23101851851851851</v>
      </c>
      <c r="C1003">
        <v>49.948999999999998</v>
      </c>
    </row>
    <row r="1004" spans="1:3" x14ac:dyDescent="0.25">
      <c r="A1004" s="3">
        <v>43783</v>
      </c>
      <c r="B1004" s="4">
        <v>0.23103009259259258</v>
      </c>
      <c r="C1004">
        <v>49.948</v>
      </c>
    </row>
    <row r="1005" spans="1:3" x14ac:dyDescent="0.25">
      <c r="A1005" s="3">
        <v>43783</v>
      </c>
      <c r="B1005" s="4">
        <v>0.23104166666666667</v>
      </c>
      <c r="C1005">
        <v>49.945999999999998</v>
      </c>
    </row>
    <row r="1006" spans="1:3" x14ac:dyDescent="0.25">
      <c r="A1006" s="3">
        <v>43783</v>
      </c>
      <c r="B1006" s="4">
        <v>0.23105324074074074</v>
      </c>
      <c r="C1006">
        <v>49.945999999999998</v>
      </c>
    </row>
    <row r="1007" spans="1:3" x14ac:dyDescent="0.25">
      <c r="A1007" s="3">
        <v>43783</v>
      </c>
      <c r="B1007" s="4">
        <v>0.23106481481481481</v>
      </c>
      <c r="C1007">
        <v>49.944000000000003</v>
      </c>
    </row>
    <row r="1008" spans="1:3" x14ac:dyDescent="0.25">
      <c r="A1008" s="3">
        <v>43783</v>
      </c>
      <c r="B1008" s="4">
        <v>0.2310763888888889</v>
      </c>
      <c r="C1008">
        <v>49.944000000000003</v>
      </c>
    </row>
    <row r="1009" spans="1:3" x14ac:dyDescent="0.25">
      <c r="A1009" s="3">
        <v>43783</v>
      </c>
      <c r="B1009" s="4">
        <v>0.23108796296296297</v>
      </c>
      <c r="C1009">
        <v>49.945</v>
      </c>
    </row>
    <row r="1010" spans="1:3" x14ac:dyDescent="0.25">
      <c r="A1010" s="3">
        <v>43783</v>
      </c>
      <c r="B1010" s="4">
        <v>0.23109953703703703</v>
      </c>
      <c r="C1010">
        <v>49.945</v>
      </c>
    </row>
    <row r="1011" spans="1:3" x14ac:dyDescent="0.25">
      <c r="A1011" s="3">
        <v>43783</v>
      </c>
      <c r="B1011" s="4">
        <v>0.23111111111111113</v>
      </c>
      <c r="C1011">
        <v>49.944000000000003</v>
      </c>
    </row>
    <row r="1012" spans="1:3" x14ac:dyDescent="0.25">
      <c r="A1012" s="3">
        <v>43783</v>
      </c>
      <c r="B1012" s="4">
        <v>0.23112268518518519</v>
      </c>
      <c r="C1012">
        <v>49.944000000000003</v>
      </c>
    </row>
    <row r="1013" spans="1:3" x14ac:dyDescent="0.25">
      <c r="A1013" s="3">
        <v>43783</v>
      </c>
      <c r="B1013" s="4">
        <v>0.23113425925925926</v>
      </c>
      <c r="C1013">
        <v>49.942999999999998</v>
      </c>
    </row>
    <row r="1014" spans="1:3" x14ac:dyDescent="0.25">
      <c r="A1014" s="3">
        <v>43783</v>
      </c>
      <c r="B1014" s="4">
        <v>0.23114583333333336</v>
      </c>
      <c r="C1014">
        <v>49.942</v>
      </c>
    </row>
    <row r="1015" spans="1:3" x14ac:dyDescent="0.25">
      <c r="A1015" s="3">
        <v>43783</v>
      </c>
      <c r="B1015" s="4">
        <v>0.23115740740740742</v>
      </c>
      <c r="C1015">
        <v>49.942999999999998</v>
      </c>
    </row>
    <row r="1016" spans="1:3" x14ac:dyDescent="0.25">
      <c r="A1016" s="3">
        <v>43783</v>
      </c>
      <c r="B1016" s="4">
        <v>0.23116898148148146</v>
      </c>
      <c r="C1016">
        <v>49.941000000000003</v>
      </c>
    </row>
    <row r="1017" spans="1:3" x14ac:dyDescent="0.25">
      <c r="A1017" s="3">
        <v>43783</v>
      </c>
      <c r="B1017" s="4">
        <v>0.23118055555555558</v>
      </c>
      <c r="C1017">
        <v>49.942</v>
      </c>
    </row>
    <row r="1018" spans="1:3" x14ac:dyDescent="0.25">
      <c r="A1018" s="3">
        <v>43783</v>
      </c>
      <c r="B1018" s="4">
        <v>0.23119212962962962</v>
      </c>
      <c r="C1018">
        <v>49.944000000000003</v>
      </c>
    </row>
    <row r="1019" spans="1:3" x14ac:dyDescent="0.25">
      <c r="A1019" s="3">
        <v>43783</v>
      </c>
      <c r="B1019" s="4">
        <v>0.23120370370370369</v>
      </c>
      <c r="C1019">
        <v>49.945</v>
      </c>
    </row>
    <row r="1020" spans="1:3" x14ac:dyDescent="0.25">
      <c r="A1020" s="3">
        <v>43783</v>
      </c>
      <c r="B1020" s="4">
        <v>0.23121527777777776</v>
      </c>
      <c r="C1020">
        <v>49.944000000000003</v>
      </c>
    </row>
    <row r="1021" spans="1:3" x14ac:dyDescent="0.25">
      <c r="A1021" s="3">
        <v>43783</v>
      </c>
      <c r="B1021" s="4">
        <v>0.23122685185185185</v>
      </c>
      <c r="C1021">
        <v>49.945</v>
      </c>
    </row>
    <row r="1022" spans="1:3" x14ac:dyDescent="0.25">
      <c r="A1022" s="3">
        <v>43783</v>
      </c>
      <c r="B1022" s="4">
        <v>0.23123842592592592</v>
      </c>
      <c r="C1022">
        <v>49.942999999999998</v>
      </c>
    </row>
    <row r="1023" spans="1:3" x14ac:dyDescent="0.25">
      <c r="A1023" s="3">
        <v>43783</v>
      </c>
      <c r="B1023" s="4">
        <v>0.23124999999999998</v>
      </c>
      <c r="C1023">
        <v>49.941000000000003</v>
      </c>
    </row>
    <row r="1024" spans="1:3" x14ac:dyDescent="0.25">
      <c r="A1024" s="3">
        <v>43783</v>
      </c>
      <c r="B1024" s="4">
        <v>0.23126157407407408</v>
      </c>
      <c r="C1024">
        <v>49.938000000000002</v>
      </c>
    </row>
    <row r="1025" spans="1:3" x14ac:dyDescent="0.25">
      <c r="A1025" s="3">
        <v>43783</v>
      </c>
      <c r="B1025" s="4">
        <v>0.23127314814814814</v>
      </c>
      <c r="C1025">
        <v>49.935000000000002</v>
      </c>
    </row>
    <row r="1026" spans="1:3" x14ac:dyDescent="0.25">
      <c r="A1026" s="3">
        <v>43783</v>
      </c>
      <c r="B1026" s="4">
        <v>0.23128472222222221</v>
      </c>
      <c r="C1026">
        <v>49.933999999999997</v>
      </c>
    </row>
    <row r="1027" spans="1:3" x14ac:dyDescent="0.25">
      <c r="A1027" s="3">
        <v>43783</v>
      </c>
      <c r="B1027" s="4">
        <v>0.23129629629629631</v>
      </c>
      <c r="C1027">
        <v>49.932000000000002</v>
      </c>
    </row>
    <row r="1028" spans="1:3" x14ac:dyDescent="0.25">
      <c r="A1028" s="3">
        <v>43783</v>
      </c>
      <c r="B1028" s="4">
        <v>0.23130787037037037</v>
      </c>
      <c r="C1028">
        <v>49.933999999999997</v>
      </c>
    </row>
    <row r="1029" spans="1:3" x14ac:dyDescent="0.25">
      <c r="A1029" s="3">
        <v>43783</v>
      </c>
      <c r="B1029" s="4">
        <v>0.23131944444444444</v>
      </c>
      <c r="C1029">
        <v>49.933</v>
      </c>
    </row>
    <row r="1030" spans="1:3" x14ac:dyDescent="0.25">
      <c r="A1030" s="3">
        <v>43783</v>
      </c>
      <c r="B1030" s="4">
        <v>0.23133101851851853</v>
      </c>
      <c r="C1030">
        <v>49.935000000000002</v>
      </c>
    </row>
    <row r="1031" spans="1:3" x14ac:dyDescent="0.25">
      <c r="A1031" s="3">
        <v>43783</v>
      </c>
      <c r="B1031" s="4">
        <v>0.2313425925925926</v>
      </c>
      <c r="C1031">
        <v>49.933999999999997</v>
      </c>
    </row>
    <row r="1032" spans="1:3" x14ac:dyDescent="0.25">
      <c r="A1032" s="3">
        <v>43783</v>
      </c>
      <c r="B1032" s="4">
        <v>0.23135416666666667</v>
      </c>
      <c r="C1032">
        <v>49.936</v>
      </c>
    </row>
    <row r="1033" spans="1:3" x14ac:dyDescent="0.25">
      <c r="A1033" s="3">
        <v>43783</v>
      </c>
      <c r="B1033" s="4">
        <v>0.23136574074074076</v>
      </c>
      <c r="C1033">
        <v>49.936</v>
      </c>
    </row>
    <row r="1034" spans="1:3" x14ac:dyDescent="0.25">
      <c r="A1034" s="3">
        <v>43783</v>
      </c>
      <c r="B1034" s="4">
        <v>0.23137731481481483</v>
      </c>
      <c r="C1034">
        <v>49.939</v>
      </c>
    </row>
    <row r="1035" spans="1:3" x14ac:dyDescent="0.25">
      <c r="A1035" s="3">
        <v>43783</v>
      </c>
      <c r="B1035" s="4">
        <v>0.23138888888888889</v>
      </c>
      <c r="C1035">
        <v>49.939</v>
      </c>
    </row>
    <row r="1036" spans="1:3" x14ac:dyDescent="0.25">
      <c r="A1036" s="3">
        <v>43783</v>
      </c>
      <c r="B1036" s="4">
        <v>0.23140046296296299</v>
      </c>
      <c r="C1036">
        <v>49.94</v>
      </c>
    </row>
    <row r="1037" spans="1:3" x14ac:dyDescent="0.25">
      <c r="A1037" s="3">
        <v>43783</v>
      </c>
      <c r="B1037" s="4">
        <v>0.23141203703703703</v>
      </c>
      <c r="C1037">
        <v>49.94</v>
      </c>
    </row>
    <row r="1038" spans="1:3" x14ac:dyDescent="0.25">
      <c r="A1038" s="3">
        <v>43783</v>
      </c>
      <c r="B1038" s="4">
        <v>0.23142361111111112</v>
      </c>
      <c r="C1038">
        <v>49.94</v>
      </c>
    </row>
    <row r="1039" spans="1:3" x14ac:dyDescent="0.25">
      <c r="A1039" s="3">
        <v>43783</v>
      </c>
      <c r="B1039" s="4">
        <v>0.23143518518518516</v>
      </c>
      <c r="C1039">
        <v>49.94</v>
      </c>
    </row>
    <row r="1040" spans="1:3" x14ac:dyDescent="0.25">
      <c r="A1040" s="3">
        <v>43783</v>
      </c>
      <c r="B1040" s="4">
        <v>0.23144675925925925</v>
      </c>
      <c r="C1040">
        <v>49.941000000000003</v>
      </c>
    </row>
    <row r="1041" spans="1:3" x14ac:dyDescent="0.25">
      <c r="A1041" s="3">
        <v>43783</v>
      </c>
      <c r="B1041" s="4">
        <v>0.23145833333333332</v>
      </c>
      <c r="C1041">
        <v>49.942</v>
      </c>
    </row>
    <row r="1042" spans="1:3" x14ac:dyDescent="0.25">
      <c r="A1042" s="3">
        <v>43783</v>
      </c>
      <c r="B1042" s="4">
        <v>0.23146990740740739</v>
      </c>
      <c r="C1042">
        <v>49.944000000000003</v>
      </c>
    </row>
    <row r="1043" spans="1:3" x14ac:dyDescent="0.25">
      <c r="A1043" s="3">
        <v>43783</v>
      </c>
      <c r="B1043" s="4">
        <v>0.23148148148148148</v>
      </c>
      <c r="C1043">
        <v>49.944000000000003</v>
      </c>
    </row>
    <row r="1044" spans="1:3" x14ac:dyDescent="0.25">
      <c r="A1044" s="3">
        <v>43783</v>
      </c>
      <c r="B1044" s="4">
        <v>0.23149305555555555</v>
      </c>
      <c r="C1044">
        <v>49.945</v>
      </c>
    </row>
    <row r="1045" spans="1:3" x14ac:dyDescent="0.25">
      <c r="A1045" s="3">
        <v>43783</v>
      </c>
      <c r="B1045" s="4">
        <v>0.23150462962962962</v>
      </c>
      <c r="C1045">
        <v>49.945999999999998</v>
      </c>
    </row>
    <row r="1046" spans="1:3" x14ac:dyDescent="0.25">
      <c r="A1046" s="3">
        <v>43783</v>
      </c>
      <c r="B1046" s="4">
        <v>0.23151620370370371</v>
      </c>
      <c r="C1046">
        <v>49.945999999999998</v>
      </c>
    </row>
    <row r="1047" spans="1:3" x14ac:dyDescent="0.25">
      <c r="A1047" s="3">
        <v>43783</v>
      </c>
      <c r="B1047" s="4">
        <v>0.23152777777777778</v>
      </c>
      <c r="C1047">
        <v>49.947000000000003</v>
      </c>
    </row>
    <row r="1048" spans="1:3" x14ac:dyDescent="0.25">
      <c r="A1048" s="3">
        <v>43783</v>
      </c>
      <c r="B1048" s="4">
        <v>0.23153935185185184</v>
      </c>
      <c r="C1048">
        <v>49.945999999999998</v>
      </c>
    </row>
    <row r="1049" spans="1:3" x14ac:dyDescent="0.25">
      <c r="A1049" s="3">
        <v>43783</v>
      </c>
      <c r="B1049" s="4">
        <v>0.23155092592592594</v>
      </c>
      <c r="C1049">
        <v>49.944000000000003</v>
      </c>
    </row>
    <row r="1050" spans="1:3" x14ac:dyDescent="0.25">
      <c r="A1050" s="3">
        <v>43783</v>
      </c>
      <c r="B1050" s="4">
        <v>0.2315625</v>
      </c>
      <c r="C1050">
        <v>49.944000000000003</v>
      </c>
    </row>
    <row r="1051" spans="1:3" x14ac:dyDescent="0.25">
      <c r="A1051" s="3">
        <v>43783</v>
      </c>
      <c r="B1051" s="4">
        <v>0.23157407407407407</v>
      </c>
      <c r="C1051">
        <v>49.944000000000003</v>
      </c>
    </row>
    <row r="1052" spans="1:3" x14ac:dyDescent="0.25">
      <c r="A1052" s="3">
        <v>43783</v>
      </c>
      <c r="B1052" s="4">
        <v>0.23158564814814817</v>
      </c>
      <c r="C1052">
        <v>49.945999999999998</v>
      </c>
    </row>
    <row r="1053" spans="1:3" x14ac:dyDescent="0.25">
      <c r="A1053" s="3">
        <v>43783</v>
      </c>
      <c r="B1053" s="4">
        <v>0.23159722222222223</v>
      </c>
      <c r="C1053">
        <v>49.944000000000003</v>
      </c>
    </row>
    <row r="1054" spans="1:3" x14ac:dyDescent="0.25">
      <c r="A1054" s="3">
        <v>43783</v>
      </c>
      <c r="B1054" s="4">
        <v>0.2316087962962963</v>
      </c>
      <c r="C1054">
        <v>49.944000000000003</v>
      </c>
    </row>
    <row r="1055" spans="1:3" x14ac:dyDescent="0.25">
      <c r="A1055" s="3">
        <v>43783</v>
      </c>
      <c r="B1055" s="4">
        <v>0.23162037037037039</v>
      </c>
      <c r="C1055">
        <v>49.942</v>
      </c>
    </row>
    <row r="1056" spans="1:3" x14ac:dyDescent="0.25">
      <c r="A1056" s="3">
        <v>43783</v>
      </c>
      <c r="B1056" s="4">
        <v>0.23163194444444443</v>
      </c>
      <c r="C1056">
        <v>49.942</v>
      </c>
    </row>
    <row r="1057" spans="1:3" x14ac:dyDescent="0.25">
      <c r="A1057" s="3">
        <v>43783</v>
      </c>
      <c r="B1057" s="4">
        <v>0.23164351851851853</v>
      </c>
      <c r="C1057">
        <v>49.942</v>
      </c>
    </row>
    <row r="1058" spans="1:3" x14ac:dyDescent="0.25">
      <c r="A1058" s="3">
        <v>43783</v>
      </c>
      <c r="B1058" s="4">
        <v>0.23165509259259257</v>
      </c>
      <c r="C1058">
        <v>49.94</v>
      </c>
    </row>
    <row r="1059" spans="1:3" x14ac:dyDescent="0.25">
      <c r="A1059" s="3">
        <v>43783</v>
      </c>
      <c r="B1059" s="4">
        <v>0.23166666666666669</v>
      </c>
      <c r="C1059">
        <v>49.939</v>
      </c>
    </row>
    <row r="1060" spans="1:3" x14ac:dyDescent="0.25">
      <c r="A1060" s="3">
        <v>43783</v>
      </c>
      <c r="B1060" s="4">
        <v>0.23167824074074073</v>
      </c>
      <c r="C1060">
        <v>49.938000000000002</v>
      </c>
    </row>
    <row r="1061" spans="1:3" x14ac:dyDescent="0.25">
      <c r="A1061" s="3">
        <v>43783</v>
      </c>
      <c r="B1061" s="4">
        <v>0.23168981481481479</v>
      </c>
      <c r="C1061">
        <v>49.936</v>
      </c>
    </row>
    <row r="1062" spans="1:3" x14ac:dyDescent="0.25">
      <c r="A1062" s="3">
        <v>43783</v>
      </c>
      <c r="B1062" s="4">
        <v>0.23170138888888889</v>
      </c>
      <c r="C1062">
        <v>49.935000000000002</v>
      </c>
    </row>
    <row r="1063" spans="1:3" x14ac:dyDescent="0.25">
      <c r="A1063" s="3">
        <v>43783</v>
      </c>
      <c r="B1063" s="4">
        <v>0.23171296296296295</v>
      </c>
      <c r="C1063">
        <v>49.936999999999998</v>
      </c>
    </row>
    <row r="1064" spans="1:3" x14ac:dyDescent="0.25">
      <c r="A1064" s="3">
        <v>43783</v>
      </c>
      <c r="B1064" s="4">
        <v>0.23172453703703702</v>
      </c>
      <c r="C1064">
        <v>49.936999999999998</v>
      </c>
    </row>
    <row r="1065" spans="1:3" x14ac:dyDescent="0.25">
      <c r="A1065" s="3">
        <v>43783</v>
      </c>
      <c r="B1065" s="4">
        <v>0.23173611111111111</v>
      </c>
      <c r="C1065">
        <v>49.939</v>
      </c>
    </row>
    <row r="1066" spans="1:3" x14ac:dyDescent="0.25">
      <c r="A1066" s="3">
        <v>43783</v>
      </c>
      <c r="B1066" s="4">
        <v>0.23174768518518518</v>
      </c>
      <c r="C1066">
        <v>49.94</v>
      </c>
    </row>
    <row r="1067" spans="1:3" x14ac:dyDescent="0.25">
      <c r="A1067" s="3">
        <v>43783</v>
      </c>
      <c r="B1067" s="4">
        <v>0.23175925925925925</v>
      </c>
      <c r="C1067">
        <v>49.941000000000003</v>
      </c>
    </row>
    <row r="1068" spans="1:3" x14ac:dyDescent="0.25">
      <c r="A1068" s="3">
        <v>43783</v>
      </c>
      <c r="B1068" s="4">
        <v>0.23177083333333334</v>
      </c>
      <c r="C1068">
        <v>49.942999999999998</v>
      </c>
    </row>
    <row r="1069" spans="1:3" x14ac:dyDescent="0.25">
      <c r="A1069" s="3">
        <v>43783</v>
      </c>
      <c r="B1069" s="4">
        <v>0.23178240740740741</v>
      </c>
      <c r="C1069">
        <v>49.944000000000003</v>
      </c>
    </row>
    <row r="1070" spans="1:3" x14ac:dyDescent="0.25">
      <c r="A1070" s="3">
        <v>43783</v>
      </c>
      <c r="B1070" s="4">
        <v>0.23179398148148148</v>
      </c>
      <c r="C1070">
        <v>49.945</v>
      </c>
    </row>
    <row r="1071" spans="1:3" x14ac:dyDescent="0.25">
      <c r="A1071" s="3">
        <v>43783</v>
      </c>
      <c r="B1071" s="4">
        <v>0.23180555555555557</v>
      </c>
      <c r="C1071">
        <v>49.945</v>
      </c>
    </row>
    <row r="1072" spans="1:3" x14ac:dyDescent="0.25">
      <c r="A1072" s="3">
        <v>43783</v>
      </c>
      <c r="B1072" s="4">
        <v>0.23181712962962964</v>
      </c>
      <c r="C1072">
        <v>49.945</v>
      </c>
    </row>
    <row r="1073" spans="1:3" x14ac:dyDescent="0.25">
      <c r="A1073" s="3">
        <v>43783</v>
      </c>
      <c r="B1073" s="4">
        <v>0.2318287037037037</v>
      </c>
      <c r="C1073">
        <v>49.945</v>
      </c>
    </row>
    <row r="1074" spans="1:3" x14ac:dyDescent="0.25">
      <c r="A1074" s="3">
        <v>43783</v>
      </c>
      <c r="B1074" s="4">
        <v>0.2318402777777778</v>
      </c>
      <c r="C1074">
        <v>49.945999999999998</v>
      </c>
    </row>
    <row r="1075" spans="1:3" x14ac:dyDescent="0.25">
      <c r="A1075" s="3">
        <v>43783</v>
      </c>
      <c r="B1075" s="4">
        <v>0.23185185185185186</v>
      </c>
      <c r="C1075">
        <v>49.947000000000003</v>
      </c>
    </row>
    <row r="1076" spans="1:3" x14ac:dyDescent="0.25">
      <c r="A1076" s="3">
        <v>43783</v>
      </c>
      <c r="B1076" s="4">
        <v>0.23186342592592593</v>
      </c>
      <c r="C1076">
        <v>49.948</v>
      </c>
    </row>
    <row r="1077" spans="1:3" x14ac:dyDescent="0.25">
      <c r="A1077" s="3">
        <v>43783</v>
      </c>
      <c r="B1077" s="4">
        <v>0.23187499999999997</v>
      </c>
      <c r="C1077">
        <v>49.95</v>
      </c>
    </row>
    <row r="1078" spans="1:3" x14ac:dyDescent="0.25">
      <c r="A1078" s="3">
        <v>43783</v>
      </c>
      <c r="B1078" s="4">
        <v>0.23188657407407409</v>
      </c>
      <c r="C1078">
        <v>49.951000000000001</v>
      </c>
    </row>
    <row r="1079" spans="1:3" x14ac:dyDescent="0.25">
      <c r="A1079" s="3">
        <v>43783</v>
      </c>
      <c r="B1079" s="4">
        <v>0.23189814814814813</v>
      </c>
      <c r="C1079">
        <v>49.953000000000003</v>
      </c>
    </row>
    <row r="1080" spans="1:3" x14ac:dyDescent="0.25">
      <c r="A1080" s="3">
        <v>43783</v>
      </c>
      <c r="B1080" s="4">
        <v>0.23190972222222225</v>
      </c>
      <c r="C1080">
        <v>49.954999999999998</v>
      </c>
    </row>
    <row r="1081" spans="1:3" x14ac:dyDescent="0.25">
      <c r="A1081" s="3">
        <v>43783</v>
      </c>
      <c r="B1081" s="4">
        <v>0.23192129629629629</v>
      </c>
      <c r="C1081">
        <v>49.956000000000003</v>
      </c>
    </row>
    <row r="1082" spans="1:3" x14ac:dyDescent="0.25">
      <c r="A1082" s="3">
        <v>43783</v>
      </c>
      <c r="B1082" s="4">
        <v>0.23193287037037036</v>
      </c>
      <c r="C1082">
        <v>49.956000000000003</v>
      </c>
    </row>
    <row r="1083" spans="1:3" x14ac:dyDescent="0.25">
      <c r="A1083" s="3">
        <v>43783</v>
      </c>
      <c r="B1083" s="4">
        <v>0.23194444444444443</v>
      </c>
      <c r="C1083">
        <v>49.953000000000003</v>
      </c>
    </row>
    <row r="1084" spans="1:3" x14ac:dyDescent="0.25">
      <c r="A1084" s="3">
        <v>43783</v>
      </c>
      <c r="B1084" s="4">
        <v>0.23195601851851852</v>
      </c>
      <c r="C1084">
        <v>49.954000000000001</v>
      </c>
    </row>
    <row r="1085" spans="1:3" x14ac:dyDescent="0.25">
      <c r="A1085" s="3">
        <v>43783</v>
      </c>
      <c r="B1085" s="4">
        <v>0.23196759259259259</v>
      </c>
      <c r="C1085">
        <v>49.954000000000001</v>
      </c>
    </row>
    <row r="1086" spans="1:3" x14ac:dyDescent="0.25">
      <c r="A1086" s="3">
        <v>43783</v>
      </c>
      <c r="B1086" s="4">
        <v>0.23197916666666665</v>
      </c>
      <c r="C1086">
        <v>49.954000000000001</v>
      </c>
    </row>
    <row r="1087" spans="1:3" x14ac:dyDescent="0.25">
      <c r="A1087" s="3">
        <v>43783</v>
      </c>
      <c r="B1087" s="4">
        <v>0.23199074074074075</v>
      </c>
      <c r="C1087">
        <v>49.953000000000003</v>
      </c>
    </row>
    <row r="1088" spans="1:3" x14ac:dyDescent="0.25">
      <c r="A1088" s="3">
        <v>43783</v>
      </c>
      <c r="B1088" s="4">
        <v>0.23200231481481481</v>
      </c>
      <c r="C1088">
        <v>49.953000000000003</v>
      </c>
    </row>
    <row r="1089" spans="1:3" x14ac:dyDescent="0.25">
      <c r="A1089" s="3">
        <v>43783</v>
      </c>
      <c r="B1089" s="4">
        <v>0.23201388888888888</v>
      </c>
      <c r="C1089">
        <v>49.951999999999998</v>
      </c>
    </row>
    <row r="1090" spans="1:3" x14ac:dyDescent="0.25">
      <c r="A1090" s="3">
        <v>43783</v>
      </c>
      <c r="B1090" s="4">
        <v>0.23202546296296298</v>
      </c>
      <c r="C1090">
        <v>49.951999999999998</v>
      </c>
    </row>
    <row r="1091" spans="1:3" x14ac:dyDescent="0.25">
      <c r="A1091" s="3">
        <v>43783</v>
      </c>
      <c r="B1091" s="4">
        <v>0.23203703703703704</v>
      </c>
      <c r="C1091">
        <v>49.951999999999998</v>
      </c>
    </row>
    <row r="1092" spans="1:3" x14ac:dyDescent="0.25">
      <c r="A1092" s="3">
        <v>43783</v>
      </c>
      <c r="B1092" s="4">
        <v>0.23204861111111111</v>
      </c>
      <c r="C1092">
        <v>49.951000000000001</v>
      </c>
    </row>
    <row r="1093" spans="1:3" x14ac:dyDescent="0.25">
      <c r="A1093" s="3">
        <v>43783</v>
      </c>
      <c r="B1093" s="4">
        <v>0.2320601851851852</v>
      </c>
      <c r="C1093">
        <v>49.95</v>
      </c>
    </row>
    <row r="1094" spans="1:3" x14ac:dyDescent="0.25">
      <c r="A1094" s="3">
        <v>43783</v>
      </c>
      <c r="B1094" s="4">
        <v>0.23207175925925927</v>
      </c>
      <c r="C1094">
        <v>49.95</v>
      </c>
    </row>
    <row r="1095" spans="1:3" x14ac:dyDescent="0.25">
      <c r="A1095" s="3">
        <v>43783</v>
      </c>
      <c r="B1095" s="4">
        <v>0.23208333333333334</v>
      </c>
      <c r="C1095">
        <v>49.95</v>
      </c>
    </row>
    <row r="1096" spans="1:3" x14ac:dyDescent="0.25">
      <c r="A1096" s="3">
        <v>43783</v>
      </c>
      <c r="B1096" s="4">
        <v>0.23209490740740743</v>
      </c>
      <c r="C1096">
        <v>49.95</v>
      </c>
    </row>
    <row r="1097" spans="1:3" x14ac:dyDescent="0.25">
      <c r="A1097" s="3">
        <v>43783</v>
      </c>
      <c r="B1097" s="4">
        <v>0.2321064814814815</v>
      </c>
      <c r="C1097">
        <v>49.948</v>
      </c>
    </row>
    <row r="1098" spans="1:3" x14ac:dyDescent="0.25">
      <c r="A1098" s="3">
        <v>43783</v>
      </c>
      <c r="B1098" s="4">
        <v>0.23211805555555554</v>
      </c>
      <c r="C1098">
        <v>49.948</v>
      </c>
    </row>
    <row r="1099" spans="1:3" x14ac:dyDescent="0.25">
      <c r="A1099" s="3">
        <v>43783</v>
      </c>
      <c r="B1099" s="4">
        <v>0.23212962962962966</v>
      </c>
      <c r="C1099">
        <v>49.948999999999998</v>
      </c>
    </row>
    <row r="1100" spans="1:3" x14ac:dyDescent="0.25">
      <c r="A1100" s="3">
        <v>43783</v>
      </c>
      <c r="B1100" s="4">
        <v>0.2321412037037037</v>
      </c>
      <c r="C1100">
        <v>49.954000000000001</v>
      </c>
    </row>
    <row r="1101" spans="1:3" x14ac:dyDescent="0.25">
      <c r="A1101" s="3">
        <v>43783</v>
      </c>
      <c r="B1101" s="4">
        <v>0.23215277777777776</v>
      </c>
      <c r="C1101">
        <v>49.957999999999998</v>
      </c>
    </row>
    <row r="1102" spans="1:3" x14ac:dyDescent="0.25">
      <c r="A1102" s="3">
        <v>43783</v>
      </c>
      <c r="B1102" s="4">
        <v>0.23216435185185183</v>
      </c>
      <c r="C1102">
        <v>49.963000000000001</v>
      </c>
    </row>
    <row r="1103" spans="1:3" x14ac:dyDescent="0.25">
      <c r="A1103" s="3">
        <v>43783</v>
      </c>
      <c r="B1103" s="4">
        <v>0.23217592592592592</v>
      </c>
      <c r="C1103">
        <v>49.968000000000004</v>
      </c>
    </row>
    <row r="1104" spans="1:3" x14ac:dyDescent="0.25">
      <c r="A1104" s="3">
        <v>43783</v>
      </c>
      <c r="B1104" s="4">
        <v>0.23218749999999999</v>
      </c>
      <c r="C1104">
        <v>49.972000000000001</v>
      </c>
    </row>
    <row r="1105" spans="1:3" x14ac:dyDescent="0.25">
      <c r="A1105" s="3">
        <v>43783</v>
      </c>
      <c r="B1105" s="4">
        <v>0.23219907407407406</v>
      </c>
      <c r="C1105">
        <v>49.975999999999999</v>
      </c>
    </row>
    <row r="1106" spans="1:3" x14ac:dyDescent="0.25">
      <c r="A1106" s="3">
        <v>43783</v>
      </c>
      <c r="B1106" s="4">
        <v>0.23221064814814815</v>
      </c>
      <c r="C1106">
        <v>49.976999999999997</v>
      </c>
    </row>
    <row r="1107" spans="1:3" x14ac:dyDescent="0.25">
      <c r="A1107" s="3">
        <v>43783</v>
      </c>
      <c r="B1107" s="4">
        <v>0.23222222222222222</v>
      </c>
      <c r="C1107">
        <v>49.98</v>
      </c>
    </row>
    <row r="1108" spans="1:3" x14ac:dyDescent="0.25">
      <c r="A1108" s="3">
        <v>43783</v>
      </c>
      <c r="B1108" s="4">
        <v>0.23223379629629629</v>
      </c>
      <c r="C1108">
        <v>49.978000000000002</v>
      </c>
    </row>
    <row r="1109" spans="1:3" x14ac:dyDescent="0.25">
      <c r="A1109" s="3">
        <v>43783</v>
      </c>
      <c r="B1109" s="4">
        <v>0.23224537037037038</v>
      </c>
      <c r="C1109">
        <v>49.975000000000001</v>
      </c>
    </row>
    <row r="1110" spans="1:3" x14ac:dyDescent="0.25">
      <c r="A1110" s="3">
        <v>43783</v>
      </c>
      <c r="B1110" s="4">
        <v>0.23225694444444445</v>
      </c>
      <c r="C1110">
        <v>49.972999999999999</v>
      </c>
    </row>
    <row r="1111" spans="1:3" x14ac:dyDescent="0.25">
      <c r="A1111" s="3">
        <v>43783</v>
      </c>
      <c r="B1111" s="4">
        <v>0.23226851851851851</v>
      </c>
      <c r="C1111">
        <v>49.969000000000001</v>
      </c>
    </row>
    <row r="1112" spans="1:3" x14ac:dyDescent="0.25">
      <c r="A1112" s="3">
        <v>43783</v>
      </c>
      <c r="B1112" s="4">
        <v>0.23228009259259261</v>
      </c>
      <c r="C1112">
        <v>49.968000000000004</v>
      </c>
    </row>
    <row r="1113" spans="1:3" x14ac:dyDescent="0.25">
      <c r="A1113" s="3">
        <v>43783</v>
      </c>
      <c r="B1113" s="4">
        <v>0.23229166666666667</v>
      </c>
      <c r="C1113">
        <v>49.966000000000001</v>
      </c>
    </row>
    <row r="1114" spans="1:3" x14ac:dyDescent="0.25">
      <c r="A1114" s="3">
        <v>43783</v>
      </c>
      <c r="B1114" s="4">
        <v>0.23230324074074074</v>
      </c>
      <c r="C1114">
        <v>49.965000000000003</v>
      </c>
    </row>
    <row r="1115" spans="1:3" x14ac:dyDescent="0.25">
      <c r="A1115" s="3">
        <v>43783</v>
      </c>
      <c r="B1115" s="4">
        <v>0.23231481481481484</v>
      </c>
      <c r="C1115">
        <v>49.962000000000003</v>
      </c>
    </row>
    <row r="1116" spans="1:3" x14ac:dyDescent="0.25">
      <c r="A1116" s="3">
        <v>43783</v>
      </c>
      <c r="B1116" s="4">
        <v>0.2323263888888889</v>
      </c>
      <c r="C1116">
        <v>49.960999999999999</v>
      </c>
    </row>
    <row r="1117" spans="1:3" x14ac:dyDescent="0.25">
      <c r="A1117" s="3">
        <v>43783</v>
      </c>
      <c r="B1117" s="4">
        <v>0.23233796296296297</v>
      </c>
      <c r="C1117">
        <v>49.962000000000003</v>
      </c>
    </row>
    <row r="1118" spans="1:3" x14ac:dyDescent="0.25">
      <c r="A1118" s="3">
        <v>43783</v>
      </c>
      <c r="B1118" s="4">
        <v>0.23234953703703706</v>
      </c>
      <c r="C1118">
        <v>49.960999999999999</v>
      </c>
    </row>
    <row r="1119" spans="1:3" x14ac:dyDescent="0.25">
      <c r="A1119" s="3">
        <v>43783</v>
      </c>
      <c r="B1119" s="4">
        <v>0.2323611111111111</v>
      </c>
      <c r="C1119">
        <v>49.960999999999999</v>
      </c>
    </row>
    <row r="1120" spans="1:3" x14ac:dyDescent="0.25">
      <c r="A1120" s="3">
        <v>43783</v>
      </c>
      <c r="B1120" s="4">
        <v>0.2323726851851852</v>
      </c>
      <c r="C1120">
        <v>49.96</v>
      </c>
    </row>
    <row r="1121" spans="1:3" x14ac:dyDescent="0.25">
      <c r="A1121" s="3">
        <v>43783</v>
      </c>
      <c r="B1121" s="4">
        <v>0.23238425925925923</v>
      </c>
      <c r="C1121">
        <v>49.96</v>
      </c>
    </row>
    <row r="1122" spans="1:3" x14ac:dyDescent="0.25">
      <c r="A1122" s="3">
        <v>43783</v>
      </c>
      <c r="B1122" s="4">
        <v>0.23239583333333333</v>
      </c>
      <c r="C1122">
        <v>49.960999999999999</v>
      </c>
    </row>
    <row r="1123" spans="1:3" x14ac:dyDescent="0.25">
      <c r="A1123" s="3">
        <v>43783</v>
      </c>
      <c r="B1123" s="4">
        <v>0.2324074074074074</v>
      </c>
      <c r="C1123">
        <v>49.962000000000003</v>
      </c>
    </row>
    <row r="1124" spans="1:3" x14ac:dyDescent="0.25">
      <c r="A1124" s="3">
        <v>43783</v>
      </c>
      <c r="B1124" s="4">
        <v>0.23241898148148146</v>
      </c>
      <c r="C1124">
        <v>49.963000000000001</v>
      </c>
    </row>
    <row r="1125" spans="1:3" x14ac:dyDescent="0.25">
      <c r="A1125" s="3">
        <v>43783</v>
      </c>
      <c r="B1125" s="4">
        <v>0.23243055555555556</v>
      </c>
      <c r="C1125">
        <v>49.963999999999999</v>
      </c>
    </row>
    <row r="1126" spans="1:3" x14ac:dyDescent="0.25">
      <c r="A1126" s="3">
        <v>43783</v>
      </c>
      <c r="B1126" s="4">
        <v>0.23244212962962962</v>
      </c>
      <c r="C1126">
        <v>49.963000000000001</v>
      </c>
    </row>
    <row r="1127" spans="1:3" x14ac:dyDescent="0.25">
      <c r="A1127" s="3">
        <v>43783</v>
      </c>
      <c r="B1127" s="4">
        <v>0.23245370370370369</v>
      </c>
      <c r="C1127">
        <v>49.963000000000001</v>
      </c>
    </row>
    <row r="1128" spans="1:3" x14ac:dyDescent="0.25">
      <c r="A1128" s="3">
        <v>43783</v>
      </c>
      <c r="B1128" s="4">
        <v>0.23246527777777778</v>
      </c>
      <c r="C1128">
        <v>49.963000000000001</v>
      </c>
    </row>
    <row r="1129" spans="1:3" x14ac:dyDescent="0.25">
      <c r="A1129" s="3">
        <v>43783</v>
      </c>
      <c r="B1129" s="4">
        <v>0.23247685185185185</v>
      </c>
      <c r="C1129">
        <v>49.962000000000003</v>
      </c>
    </row>
    <row r="1130" spans="1:3" x14ac:dyDescent="0.25">
      <c r="A1130" s="3">
        <v>43783</v>
      </c>
      <c r="B1130" s="4">
        <v>0.23248842592592592</v>
      </c>
      <c r="C1130">
        <v>49.963000000000001</v>
      </c>
    </row>
    <row r="1131" spans="1:3" x14ac:dyDescent="0.25">
      <c r="A1131" s="3">
        <v>43783</v>
      </c>
      <c r="B1131" s="4">
        <v>0.23250000000000001</v>
      </c>
      <c r="C1131">
        <v>49.963000000000001</v>
      </c>
    </row>
    <row r="1132" spans="1:3" x14ac:dyDescent="0.25">
      <c r="A1132" s="3">
        <v>43783</v>
      </c>
      <c r="B1132" s="4">
        <v>0.23251157407407408</v>
      </c>
      <c r="C1132">
        <v>49.965000000000003</v>
      </c>
    </row>
    <row r="1133" spans="1:3" x14ac:dyDescent="0.25">
      <c r="A1133" s="3">
        <v>43783</v>
      </c>
      <c r="B1133" s="4">
        <v>0.23252314814814815</v>
      </c>
      <c r="C1133">
        <v>49.966000000000001</v>
      </c>
    </row>
    <row r="1134" spans="1:3" x14ac:dyDescent="0.25">
      <c r="A1134" s="3">
        <v>43783</v>
      </c>
      <c r="B1134" s="4">
        <v>0.23253472222222224</v>
      </c>
      <c r="C1134">
        <v>49.968000000000004</v>
      </c>
    </row>
    <row r="1135" spans="1:3" x14ac:dyDescent="0.25">
      <c r="A1135" s="3">
        <v>43783</v>
      </c>
      <c r="B1135" s="4">
        <v>0.23254629629629631</v>
      </c>
      <c r="C1135">
        <v>49.969000000000001</v>
      </c>
    </row>
    <row r="1136" spans="1:3" x14ac:dyDescent="0.25">
      <c r="A1136" s="3">
        <v>43783</v>
      </c>
      <c r="B1136" s="4">
        <v>0.23255787037037037</v>
      </c>
      <c r="C1136">
        <v>49.972000000000001</v>
      </c>
    </row>
    <row r="1137" spans="1:3" x14ac:dyDescent="0.25">
      <c r="A1137" s="3">
        <v>43783</v>
      </c>
      <c r="B1137" s="4">
        <v>0.23256944444444447</v>
      </c>
      <c r="C1137">
        <v>49.970999999999997</v>
      </c>
    </row>
    <row r="1138" spans="1:3" x14ac:dyDescent="0.25">
      <c r="A1138" s="3">
        <v>43783</v>
      </c>
      <c r="B1138" s="4">
        <v>0.23258101851851851</v>
      </c>
      <c r="C1138">
        <v>49.970999999999997</v>
      </c>
    </row>
    <row r="1139" spans="1:3" x14ac:dyDescent="0.25">
      <c r="A1139" s="3">
        <v>43783</v>
      </c>
      <c r="B1139" s="4">
        <v>0.2325925925925926</v>
      </c>
      <c r="C1139">
        <v>49.970999999999997</v>
      </c>
    </row>
    <row r="1140" spans="1:3" x14ac:dyDescent="0.25">
      <c r="A1140" s="3">
        <v>43783</v>
      </c>
      <c r="B1140" s="4">
        <v>0.23260416666666664</v>
      </c>
      <c r="C1140">
        <v>49.97</v>
      </c>
    </row>
    <row r="1141" spans="1:3" x14ac:dyDescent="0.25">
      <c r="A1141" s="3">
        <v>43783</v>
      </c>
      <c r="B1141" s="4">
        <v>0.23261574074074076</v>
      </c>
      <c r="C1141">
        <v>49.969000000000001</v>
      </c>
    </row>
    <row r="1142" spans="1:3" x14ac:dyDescent="0.25">
      <c r="A1142" s="3">
        <v>43783</v>
      </c>
      <c r="B1142" s="4">
        <v>0.2326273148148148</v>
      </c>
      <c r="C1142">
        <v>49.969000000000001</v>
      </c>
    </row>
    <row r="1143" spans="1:3" x14ac:dyDescent="0.25">
      <c r="A1143" s="3">
        <v>43783</v>
      </c>
      <c r="B1143" s="4">
        <v>0.23263888888888887</v>
      </c>
      <c r="C1143">
        <v>49.969000000000001</v>
      </c>
    </row>
    <row r="1144" spans="1:3" x14ac:dyDescent="0.25">
      <c r="A1144" s="3">
        <v>43783</v>
      </c>
      <c r="B1144" s="4">
        <v>0.23265046296296296</v>
      </c>
      <c r="C1144">
        <v>49.970999999999997</v>
      </c>
    </row>
    <row r="1145" spans="1:3" x14ac:dyDescent="0.25">
      <c r="A1145" s="3">
        <v>43783</v>
      </c>
      <c r="B1145" s="4">
        <v>0.23266203703703703</v>
      </c>
      <c r="C1145">
        <v>49.972000000000001</v>
      </c>
    </row>
    <row r="1146" spans="1:3" x14ac:dyDescent="0.25">
      <c r="A1146" s="3">
        <v>43783</v>
      </c>
      <c r="B1146" s="4">
        <v>0.23267361111111109</v>
      </c>
      <c r="C1146">
        <v>49.970999999999997</v>
      </c>
    </row>
    <row r="1147" spans="1:3" x14ac:dyDescent="0.25">
      <c r="A1147" s="3">
        <v>43783</v>
      </c>
      <c r="B1147" s="4">
        <v>0.23268518518518519</v>
      </c>
      <c r="C1147">
        <v>49.970999999999997</v>
      </c>
    </row>
    <row r="1148" spans="1:3" x14ac:dyDescent="0.25">
      <c r="A1148" s="3">
        <v>43783</v>
      </c>
      <c r="B1148" s="4">
        <v>0.23269675925925926</v>
      </c>
      <c r="C1148">
        <v>49.972000000000001</v>
      </c>
    </row>
    <row r="1149" spans="1:3" x14ac:dyDescent="0.25">
      <c r="A1149" s="3">
        <v>43783</v>
      </c>
      <c r="B1149" s="4">
        <v>0.23270833333333332</v>
      </c>
      <c r="C1149">
        <v>49.972000000000001</v>
      </c>
    </row>
    <row r="1150" spans="1:3" x14ac:dyDescent="0.25">
      <c r="A1150" s="3">
        <v>43783</v>
      </c>
      <c r="B1150" s="4">
        <v>0.23271990740740742</v>
      </c>
      <c r="C1150">
        <v>49.972000000000001</v>
      </c>
    </row>
    <row r="1151" spans="1:3" x14ac:dyDescent="0.25">
      <c r="A1151" s="3">
        <v>43783</v>
      </c>
      <c r="B1151" s="4">
        <v>0.23273148148148148</v>
      </c>
      <c r="C1151">
        <v>49.970999999999997</v>
      </c>
    </row>
    <row r="1152" spans="1:3" x14ac:dyDescent="0.25">
      <c r="A1152" s="3">
        <v>43783</v>
      </c>
      <c r="B1152" s="4">
        <v>0.23274305555555555</v>
      </c>
      <c r="C1152">
        <v>49.969000000000001</v>
      </c>
    </row>
    <row r="1153" spans="1:3" x14ac:dyDescent="0.25">
      <c r="A1153" s="3">
        <v>43783</v>
      </c>
      <c r="B1153" s="4">
        <v>0.23275462962962964</v>
      </c>
      <c r="C1153">
        <v>49.966000000000001</v>
      </c>
    </row>
    <row r="1154" spans="1:3" x14ac:dyDescent="0.25">
      <c r="A1154" s="3">
        <v>43783</v>
      </c>
      <c r="B1154" s="4">
        <v>0.23276620370370371</v>
      </c>
      <c r="C1154">
        <v>49.963999999999999</v>
      </c>
    </row>
    <row r="1155" spans="1:3" x14ac:dyDescent="0.25">
      <c r="A1155" s="3">
        <v>43783</v>
      </c>
      <c r="B1155" s="4">
        <v>0.23277777777777778</v>
      </c>
      <c r="C1155">
        <v>49.963999999999999</v>
      </c>
    </row>
    <row r="1156" spans="1:3" x14ac:dyDescent="0.25">
      <c r="A1156" s="3">
        <v>43783</v>
      </c>
      <c r="B1156" s="4">
        <v>0.23278935185185187</v>
      </c>
      <c r="C1156">
        <v>49.963999999999999</v>
      </c>
    </row>
    <row r="1157" spans="1:3" x14ac:dyDescent="0.25">
      <c r="A1157" s="3">
        <v>43783</v>
      </c>
      <c r="B1157" s="4">
        <v>0.23280092592592594</v>
      </c>
      <c r="C1157">
        <v>49.962000000000003</v>
      </c>
    </row>
    <row r="1158" spans="1:3" x14ac:dyDescent="0.25">
      <c r="A1158" s="3">
        <v>43783</v>
      </c>
      <c r="B1158" s="4">
        <v>0.23281250000000001</v>
      </c>
      <c r="C1158">
        <v>49.960999999999999</v>
      </c>
    </row>
    <row r="1159" spans="1:3" x14ac:dyDescent="0.25">
      <c r="A1159" s="3">
        <v>43783</v>
      </c>
      <c r="B1159" s="4">
        <v>0.23282407407407404</v>
      </c>
      <c r="C1159">
        <v>49.959000000000003</v>
      </c>
    </row>
    <row r="1160" spans="1:3" x14ac:dyDescent="0.25">
      <c r="A1160" s="3">
        <v>43783</v>
      </c>
      <c r="B1160" s="4">
        <v>0.23283564814814817</v>
      </c>
      <c r="C1160">
        <v>49.956000000000003</v>
      </c>
    </row>
    <row r="1161" spans="1:3" x14ac:dyDescent="0.25">
      <c r="A1161" s="3">
        <v>43783</v>
      </c>
      <c r="B1161" s="4">
        <v>0.23284722222222221</v>
      </c>
      <c r="C1161">
        <v>49.953000000000003</v>
      </c>
    </row>
    <row r="1162" spans="1:3" x14ac:dyDescent="0.25">
      <c r="A1162" s="3">
        <v>43783</v>
      </c>
      <c r="B1162" s="4">
        <v>0.23285879629629633</v>
      </c>
      <c r="C1162">
        <v>49.951999999999998</v>
      </c>
    </row>
    <row r="1163" spans="1:3" x14ac:dyDescent="0.25">
      <c r="A1163" s="3">
        <v>43783</v>
      </c>
      <c r="B1163" s="4">
        <v>0.23287037037037037</v>
      </c>
      <c r="C1163">
        <v>49.951000000000001</v>
      </c>
    </row>
    <row r="1164" spans="1:3" x14ac:dyDescent="0.25">
      <c r="A1164" s="3">
        <v>43783</v>
      </c>
      <c r="B1164" s="4">
        <v>0.23288194444444443</v>
      </c>
      <c r="C1164">
        <v>49.951000000000001</v>
      </c>
    </row>
    <row r="1165" spans="1:3" x14ac:dyDescent="0.25">
      <c r="A1165" s="3">
        <v>43783</v>
      </c>
      <c r="B1165" s="4">
        <v>0.2328935185185185</v>
      </c>
      <c r="C1165">
        <v>49.951999999999998</v>
      </c>
    </row>
    <row r="1166" spans="1:3" x14ac:dyDescent="0.25">
      <c r="A1166" s="3">
        <v>43783</v>
      </c>
      <c r="B1166" s="4">
        <v>0.23290509259259259</v>
      </c>
      <c r="C1166">
        <v>49.954000000000001</v>
      </c>
    </row>
    <row r="1167" spans="1:3" x14ac:dyDescent="0.25">
      <c r="A1167" s="3">
        <v>43783</v>
      </c>
      <c r="B1167" s="4">
        <v>0.23291666666666666</v>
      </c>
      <c r="C1167">
        <v>49.957000000000001</v>
      </c>
    </row>
    <row r="1168" spans="1:3" x14ac:dyDescent="0.25">
      <c r="A1168" s="3">
        <v>43783</v>
      </c>
      <c r="B1168" s="4">
        <v>0.23292824074074073</v>
      </c>
      <c r="C1168">
        <v>49.957999999999998</v>
      </c>
    </row>
    <row r="1169" spans="1:3" x14ac:dyDescent="0.25">
      <c r="A1169" s="3">
        <v>43783</v>
      </c>
      <c r="B1169" s="4">
        <v>0.23293981481481482</v>
      </c>
      <c r="C1169">
        <v>49.96</v>
      </c>
    </row>
    <row r="1170" spans="1:3" x14ac:dyDescent="0.25">
      <c r="A1170" s="3">
        <v>43783</v>
      </c>
      <c r="B1170" s="4">
        <v>0.23295138888888889</v>
      </c>
      <c r="C1170">
        <v>49.960999999999999</v>
      </c>
    </row>
    <row r="1171" spans="1:3" x14ac:dyDescent="0.25">
      <c r="A1171" s="3">
        <v>43783</v>
      </c>
      <c r="B1171" s="4">
        <v>0.23296296296296296</v>
      </c>
      <c r="C1171">
        <v>49.962000000000003</v>
      </c>
    </row>
    <row r="1172" spans="1:3" x14ac:dyDescent="0.25">
      <c r="A1172" s="3">
        <v>43783</v>
      </c>
      <c r="B1172" s="4">
        <v>0.23297453703703705</v>
      </c>
      <c r="C1172">
        <v>49.962000000000003</v>
      </c>
    </row>
    <row r="1173" spans="1:3" x14ac:dyDescent="0.25">
      <c r="A1173" s="3">
        <v>43783</v>
      </c>
      <c r="B1173" s="4">
        <v>0.23298611111111112</v>
      </c>
      <c r="C1173">
        <v>49.960999999999999</v>
      </c>
    </row>
    <row r="1174" spans="1:3" x14ac:dyDescent="0.25">
      <c r="A1174" s="3">
        <v>43783</v>
      </c>
      <c r="B1174" s="4">
        <v>0.23299768518518518</v>
      </c>
      <c r="C1174">
        <v>49.962000000000003</v>
      </c>
    </row>
    <row r="1175" spans="1:3" x14ac:dyDescent="0.25">
      <c r="A1175" s="3">
        <v>43783</v>
      </c>
      <c r="B1175" s="4">
        <v>0.23300925925925928</v>
      </c>
      <c r="C1175">
        <v>49.962000000000003</v>
      </c>
    </row>
    <row r="1176" spans="1:3" x14ac:dyDescent="0.25">
      <c r="A1176" s="3">
        <v>43783</v>
      </c>
      <c r="B1176" s="4">
        <v>0.23302083333333334</v>
      </c>
      <c r="C1176">
        <v>49.963000000000001</v>
      </c>
    </row>
    <row r="1177" spans="1:3" x14ac:dyDescent="0.25">
      <c r="A1177" s="3">
        <v>43783</v>
      </c>
      <c r="B1177" s="4">
        <v>0.23303240740740741</v>
      </c>
      <c r="C1177">
        <v>49.962000000000003</v>
      </c>
    </row>
    <row r="1178" spans="1:3" x14ac:dyDescent="0.25">
      <c r="A1178" s="3">
        <v>43783</v>
      </c>
      <c r="B1178" s="4">
        <v>0.2330439814814815</v>
      </c>
      <c r="C1178">
        <v>49.962000000000003</v>
      </c>
    </row>
    <row r="1179" spans="1:3" x14ac:dyDescent="0.25">
      <c r="A1179" s="3">
        <v>43783</v>
      </c>
      <c r="B1179" s="4">
        <v>0.23305555555555557</v>
      </c>
      <c r="C1179">
        <v>49.962000000000003</v>
      </c>
    </row>
    <row r="1180" spans="1:3" x14ac:dyDescent="0.25">
      <c r="A1180" s="3">
        <v>43783</v>
      </c>
      <c r="B1180" s="4">
        <v>0.23306712962962961</v>
      </c>
      <c r="C1180">
        <v>49.960999999999999</v>
      </c>
    </row>
    <row r="1181" spans="1:3" x14ac:dyDescent="0.25">
      <c r="A1181" s="3">
        <v>43783</v>
      </c>
      <c r="B1181" s="4">
        <v>0.23307870370370373</v>
      </c>
      <c r="C1181">
        <v>49.962000000000003</v>
      </c>
    </row>
    <row r="1182" spans="1:3" x14ac:dyDescent="0.25">
      <c r="A1182" s="3">
        <v>43783</v>
      </c>
      <c r="B1182" s="4">
        <v>0.23309027777777777</v>
      </c>
      <c r="C1182">
        <v>49.962000000000003</v>
      </c>
    </row>
    <row r="1183" spans="1:3" x14ac:dyDescent="0.25">
      <c r="A1183" s="3">
        <v>43783</v>
      </c>
      <c r="B1183" s="4">
        <v>0.23310185185185184</v>
      </c>
      <c r="C1183">
        <v>49.963000000000001</v>
      </c>
    </row>
    <row r="1184" spans="1:3" x14ac:dyDescent="0.25">
      <c r="A1184" s="3">
        <v>43783</v>
      </c>
      <c r="B1184" s="4">
        <v>0.2331134259259259</v>
      </c>
      <c r="C1184">
        <v>49.963999999999999</v>
      </c>
    </row>
    <row r="1185" spans="1:3" x14ac:dyDescent="0.25">
      <c r="A1185" s="3">
        <v>43783</v>
      </c>
      <c r="B1185" s="4">
        <v>0.233125</v>
      </c>
      <c r="C1185">
        <v>49.965000000000003</v>
      </c>
    </row>
    <row r="1186" spans="1:3" x14ac:dyDescent="0.25">
      <c r="A1186" s="3">
        <v>43783</v>
      </c>
      <c r="B1186" s="4">
        <v>0.23313657407407407</v>
      </c>
      <c r="C1186">
        <v>49.966999999999999</v>
      </c>
    </row>
    <row r="1187" spans="1:3" x14ac:dyDescent="0.25">
      <c r="A1187" s="3">
        <v>43783</v>
      </c>
      <c r="B1187" s="4">
        <v>0.23314814814814813</v>
      </c>
      <c r="C1187">
        <v>49.966999999999999</v>
      </c>
    </row>
    <row r="1188" spans="1:3" x14ac:dyDescent="0.25">
      <c r="A1188" s="3">
        <v>43783</v>
      </c>
      <c r="B1188" s="4">
        <v>0.23315972222222223</v>
      </c>
      <c r="C1188">
        <v>49.97</v>
      </c>
    </row>
    <row r="1189" spans="1:3" x14ac:dyDescent="0.25">
      <c r="A1189" s="3">
        <v>43783</v>
      </c>
      <c r="B1189" s="4">
        <v>0.23317129629629629</v>
      </c>
      <c r="C1189">
        <v>49.970999999999997</v>
      </c>
    </row>
    <row r="1190" spans="1:3" x14ac:dyDescent="0.25">
      <c r="A1190" s="3">
        <v>43783</v>
      </c>
      <c r="B1190" s="4">
        <v>0.23318287037037036</v>
      </c>
      <c r="C1190">
        <v>49.972000000000001</v>
      </c>
    </row>
    <row r="1191" spans="1:3" x14ac:dyDescent="0.25">
      <c r="A1191" s="3">
        <v>43783</v>
      </c>
      <c r="B1191" s="4">
        <v>0.23319444444444445</v>
      </c>
      <c r="C1191">
        <v>49.973999999999997</v>
      </c>
    </row>
    <row r="1192" spans="1:3" x14ac:dyDescent="0.25">
      <c r="A1192" s="3">
        <v>43783</v>
      </c>
      <c r="B1192" s="4">
        <v>0.23320601851851852</v>
      </c>
      <c r="C1192">
        <v>49.972999999999999</v>
      </c>
    </row>
    <row r="1193" spans="1:3" x14ac:dyDescent="0.25">
      <c r="A1193" s="3">
        <v>43783</v>
      </c>
      <c r="B1193" s="4">
        <v>0.23321759259259259</v>
      </c>
      <c r="C1193">
        <v>49.973999999999997</v>
      </c>
    </row>
    <row r="1194" spans="1:3" x14ac:dyDescent="0.25">
      <c r="A1194" s="3">
        <v>43783</v>
      </c>
      <c r="B1194" s="4">
        <v>0.23322916666666668</v>
      </c>
      <c r="C1194">
        <v>49.973999999999997</v>
      </c>
    </row>
    <row r="1195" spans="1:3" x14ac:dyDescent="0.25">
      <c r="A1195" s="3">
        <v>43783</v>
      </c>
      <c r="B1195" s="4">
        <v>0.23324074074074075</v>
      </c>
      <c r="C1195">
        <v>49.975000000000001</v>
      </c>
    </row>
    <row r="1196" spans="1:3" x14ac:dyDescent="0.25">
      <c r="A1196" s="3">
        <v>43783</v>
      </c>
      <c r="B1196" s="4">
        <v>0.23325231481481482</v>
      </c>
      <c r="C1196">
        <v>49.975999999999999</v>
      </c>
    </row>
    <row r="1197" spans="1:3" x14ac:dyDescent="0.25">
      <c r="A1197" s="3">
        <v>43783</v>
      </c>
      <c r="B1197" s="4">
        <v>0.23326388888888891</v>
      </c>
      <c r="C1197">
        <v>49.975000000000001</v>
      </c>
    </row>
    <row r="1198" spans="1:3" x14ac:dyDescent="0.25">
      <c r="A1198" s="3">
        <v>43783</v>
      </c>
      <c r="B1198" s="4">
        <v>0.23327546296296298</v>
      </c>
      <c r="C1198">
        <v>49.975999999999999</v>
      </c>
    </row>
    <row r="1199" spans="1:3" x14ac:dyDescent="0.25">
      <c r="A1199" s="3">
        <v>43783</v>
      </c>
      <c r="B1199" s="4">
        <v>0.23328703703703701</v>
      </c>
      <c r="C1199">
        <v>49.976999999999997</v>
      </c>
    </row>
    <row r="1200" spans="1:3" x14ac:dyDescent="0.25">
      <c r="A1200" s="3">
        <v>43783</v>
      </c>
      <c r="B1200" s="4">
        <v>0.23329861111111114</v>
      </c>
      <c r="C1200">
        <v>49.978000000000002</v>
      </c>
    </row>
    <row r="1201" spans="1:3" x14ac:dyDescent="0.25">
      <c r="A1201" s="3">
        <v>43783</v>
      </c>
      <c r="B1201" s="4">
        <v>0.23331018518518518</v>
      </c>
      <c r="C1201">
        <v>49.981000000000002</v>
      </c>
    </row>
    <row r="1202" spans="1:3" x14ac:dyDescent="0.25">
      <c r="A1202" s="3">
        <v>43783</v>
      </c>
      <c r="B1202" s="4">
        <v>0.23332175925925927</v>
      </c>
      <c r="C1202">
        <v>49.981999999999999</v>
      </c>
    </row>
    <row r="1203" spans="1:3" x14ac:dyDescent="0.25">
      <c r="A1203" s="3">
        <v>43783</v>
      </c>
      <c r="B1203" s="4">
        <v>0.23333333333333331</v>
      </c>
      <c r="C1203">
        <v>49.981999999999999</v>
      </c>
    </row>
    <row r="1204" spans="1:3" x14ac:dyDescent="0.25">
      <c r="A1204" s="3">
        <v>43783</v>
      </c>
      <c r="B1204" s="4">
        <v>0.2333449074074074</v>
      </c>
      <c r="C1204">
        <v>49.981999999999999</v>
      </c>
    </row>
    <row r="1205" spans="1:3" x14ac:dyDescent="0.25">
      <c r="A1205" s="3">
        <v>43783</v>
      </c>
      <c r="B1205" s="4">
        <v>0.23335648148148147</v>
      </c>
      <c r="C1205">
        <v>49.981999999999999</v>
      </c>
    </row>
    <row r="1206" spans="1:3" x14ac:dyDescent="0.25">
      <c r="A1206" s="3">
        <v>43783</v>
      </c>
      <c r="B1206" s="4">
        <v>0.23336805555555554</v>
      </c>
      <c r="C1206">
        <v>49.984000000000002</v>
      </c>
    </row>
    <row r="1207" spans="1:3" x14ac:dyDescent="0.25">
      <c r="A1207" s="3">
        <v>43783</v>
      </c>
      <c r="B1207" s="4">
        <v>0.23337962962962963</v>
      </c>
      <c r="C1207">
        <v>49.984000000000002</v>
      </c>
    </row>
    <row r="1208" spans="1:3" x14ac:dyDescent="0.25">
      <c r="A1208" s="3">
        <v>43783</v>
      </c>
      <c r="B1208" s="4">
        <v>0.2333912037037037</v>
      </c>
      <c r="C1208">
        <v>49.987000000000002</v>
      </c>
    </row>
    <row r="1209" spans="1:3" x14ac:dyDescent="0.25">
      <c r="A1209" s="3">
        <v>43783</v>
      </c>
      <c r="B1209" s="4">
        <v>0.23340277777777776</v>
      </c>
      <c r="C1209">
        <v>49.985999999999997</v>
      </c>
    </row>
    <row r="1210" spans="1:3" x14ac:dyDescent="0.25">
      <c r="A1210" s="3">
        <v>43783</v>
      </c>
      <c r="B1210" s="4">
        <v>0.23341435185185186</v>
      </c>
      <c r="C1210">
        <v>49.988</v>
      </c>
    </row>
    <row r="1211" spans="1:3" x14ac:dyDescent="0.25">
      <c r="A1211" s="3">
        <v>43783</v>
      </c>
      <c r="B1211" s="4">
        <v>0.23342592592592593</v>
      </c>
      <c r="C1211">
        <v>49.988</v>
      </c>
    </row>
    <row r="1212" spans="1:3" x14ac:dyDescent="0.25">
      <c r="A1212" s="3">
        <v>43783</v>
      </c>
      <c r="B1212" s="4">
        <v>0.23343749999999999</v>
      </c>
      <c r="C1212">
        <v>49.988</v>
      </c>
    </row>
    <row r="1213" spans="1:3" x14ac:dyDescent="0.25">
      <c r="A1213" s="3">
        <v>43783</v>
      </c>
      <c r="B1213" s="4">
        <v>0.23344907407407409</v>
      </c>
      <c r="C1213">
        <v>49.988</v>
      </c>
    </row>
    <row r="1214" spans="1:3" x14ac:dyDescent="0.25">
      <c r="A1214" s="3">
        <v>43783</v>
      </c>
      <c r="B1214" s="4">
        <v>0.23346064814814815</v>
      </c>
      <c r="C1214">
        <v>49.988999999999997</v>
      </c>
    </row>
    <row r="1215" spans="1:3" x14ac:dyDescent="0.25">
      <c r="A1215" s="3">
        <v>43783</v>
      </c>
      <c r="B1215" s="4">
        <v>0.23347222222222222</v>
      </c>
      <c r="C1215">
        <v>49.988</v>
      </c>
    </row>
    <row r="1216" spans="1:3" x14ac:dyDescent="0.25">
      <c r="A1216" s="3">
        <v>43783</v>
      </c>
      <c r="B1216" s="4">
        <v>0.23348379629629631</v>
      </c>
      <c r="C1216">
        <v>49.987000000000002</v>
      </c>
    </row>
    <row r="1217" spans="1:3" x14ac:dyDescent="0.25">
      <c r="A1217" s="3">
        <v>43783</v>
      </c>
      <c r="B1217" s="4">
        <v>0.23349537037037038</v>
      </c>
      <c r="C1217">
        <v>49.985999999999997</v>
      </c>
    </row>
    <row r="1218" spans="1:3" x14ac:dyDescent="0.25">
      <c r="A1218" s="3">
        <v>43783</v>
      </c>
      <c r="B1218" s="4">
        <v>0.23350694444444445</v>
      </c>
      <c r="C1218">
        <v>49.984999999999999</v>
      </c>
    </row>
    <row r="1219" spans="1:3" x14ac:dyDescent="0.25">
      <c r="A1219" s="3">
        <v>43783</v>
      </c>
      <c r="B1219" s="4">
        <v>0.23351851851851854</v>
      </c>
      <c r="C1219">
        <v>49.984000000000002</v>
      </c>
    </row>
    <row r="1220" spans="1:3" x14ac:dyDescent="0.25">
      <c r="A1220" s="3">
        <v>43783</v>
      </c>
      <c r="B1220" s="4">
        <v>0.23353009259259258</v>
      </c>
      <c r="C1220">
        <v>49.984999999999999</v>
      </c>
    </row>
    <row r="1221" spans="1:3" x14ac:dyDescent="0.25">
      <c r="A1221" s="3">
        <v>43783</v>
      </c>
      <c r="B1221" s="4">
        <v>0.23354166666666668</v>
      </c>
      <c r="C1221">
        <v>49.984000000000002</v>
      </c>
    </row>
    <row r="1222" spans="1:3" x14ac:dyDescent="0.25">
      <c r="A1222" s="3">
        <v>43783</v>
      </c>
      <c r="B1222" s="4">
        <v>0.23355324074074071</v>
      </c>
      <c r="C1222">
        <v>49.985999999999997</v>
      </c>
    </row>
    <row r="1223" spans="1:3" x14ac:dyDescent="0.25">
      <c r="A1223" s="3">
        <v>43783</v>
      </c>
      <c r="B1223" s="4">
        <v>0.23356481481481484</v>
      </c>
      <c r="C1223">
        <v>49.984000000000002</v>
      </c>
    </row>
    <row r="1224" spans="1:3" x14ac:dyDescent="0.25">
      <c r="A1224" s="3">
        <v>43783</v>
      </c>
      <c r="B1224" s="4">
        <v>0.23357638888888888</v>
      </c>
      <c r="C1224">
        <v>49.984000000000002</v>
      </c>
    </row>
    <row r="1225" spans="1:3" x14ac:dyDescent="0.25">
      <c r="A1225" s="3">
        <v>43783</v>
      </c>
      <c r="B1225" s="4">
        <v>0.23358796296296294</v>
      </c>
      <c r="C1225">
        <v>49.984000000000002</v>
      </c>
    </row>
    <row r="1226" spans="1:3" x14ac:dyDescent="0.25">
      <c r="A1226" s="3">
        <v>43783</v>
      </c>
      <c r="B1226" s="4">
        <v>0.23359953703703704</v>
      </c>
      <c r="C1226">
        <v>49.984999999999999</v>
      </c>
    </row>
    <row r="1227" spans="1:3" x14ac:dyDescent="0.25">
      <c r="A1227" s="3">
        <v>43783</v>
      </c>
      <c r="B1227" s="4">
        <v>0.2336111111111111</v>
      </c>
      <c r="C1227">
        <v>49.985999999999997</v>
      </c>
    </row>
    <row r="1228" spans="1:3" x14ac:dyDescent="0.25">
      <c r="A1228" s="3">
        <v>43783</v>
      </c>
      <c r="B1228" s="4">
        <v>0.23362268518518517</v>
      </c>
      <c r="C1228">
        <v>49.985999999999997</v>
      </c>
    </row>
    <row r="1229" spans="1:3" x14ac:dyDescent="0.25">
      <c r="A1229" s="3">
        <v>43783</v>
      </c>
      <c r="B1229" s="4">
        <v>0.23363425925925926</v>
      </c>
      <c r="C1229">
        <v>49.988</v>
      </c>
    </row>
    <row r="1230" spans="1:3" x14ac:dyDescent="0.25">
      <c r="A1230" s="3">
        <v>43783</v>
      </c>
      <c r="B1230" s="4">
        <v>0.23364583333333333</v>
      </c>
      <c r="C1230">
        <v>49.99</v>
      </c>
    </row>
    <row r="1231" spans="1:3" x14ac:dyDescent="0.25">
      <c r="A1231" s="3">
        <v>43783</v>
      </c>
      <c r="B1231" s="4">
        <v>0.2336574074074074</v>
      </c>
      <c r="C1231">
        <v>49.993000000000002</v>
      </c>
    </row>
    <row r="1232" spans="1:3" x14ac:dyDescent="0.25">
      <c r="A1232" s="3">
        <v>43783</v>
      </c>
      <c r="B1232" s="4">
        <v>0.23366898148148149</v>
      </c>
      <c r="C1232">
        <v>49.994999999999997</v>
      </c>
    </row>
    <row r="1233" spans="1:3" x14ac:dyDescent="0.25">
      <c r="A1233" s="3">
        <v>43783</v>
      </c>
      <c r="B1233" s="4">
        <v>0.23368055555555556</v>
      </c>
      <c r="C1233">
        <v>49.997999999999998</v>
      </c>
    </row>
    <row r="1234" spans="1:3" x14ac:dyDescent="0.25">
      <c r="A1234" s="3">
        <v>43783</v>
      </c>
      <c r="B1234" s="4">
        <v>0.23369212962962962</v>
      </c>
      <c r="C1234">
        <v>49.999000000000002</v>
      </c>
    </row>
    <row r="1235" spans="1:3" x14ac:dyDescent="0.25">
      <c r="A1235" s="3">
        <v>43783</v>
      </c>
      <c r="B1235" s="4">
        <v>0.23370370370370372</v>
      </c>
      <c r="C1235">
        <v>50.000999999999998</v>
      </c>
    </row>
    <row r="1236" spans="1:3" x14ac:dyDescent="0.25">
      <c r="A1236" s="3">
        <v>43783</v>
      </c>
      <c r="B1236" s="4">
        <v>0.23371527777777779</v>
      </c>
      <c r="C1236">
        <v>50.005000000000003</v>
      </c>
    </row>
    <row r="1237" spans="1:3" x14ac:dyDescent="0.25">
      <c r="A1237" s="3">
        <v>43783</v>
      </c>
      <c r="B1237" s="4">
        <v>0.23372685185185185</v>
      </c>
      <c r="C1237">
        <v>50.006</v>
      </c>
    </row>
    <row r="1238" spans="1:3" x14ac:dyDescent="0.25">
      <c r="A1238" s="3">
        <v>43783</v>
      </c>
      <c r="B1238" s="4">
        <v>0.23373842592592595</v>
      </c>
      <c r="C1238">
        <v>50.009</v>
      </c>
    </row>
    <row r="1239" spans="1:3" x14ac:dyDescent="0.25">
      <c r="A1239" s="3">
        <v>43783</v>
      </c>
      <c r="B1239" s="4">
        <v>0.23375000000000001</v>
      </c>
      <c r="C1239">
        <v>50.012</v>
      </c>
    </row>
    <row r="1240" spans="1:3" x14ac:dyDescent="0.25">
      <c r="A1240" s="3">
        <v>43783</v>
      </c>
      <c r="B1240" s="4">
        <v>0.23376157407407408</v>
      </c>
      <c r="C1240">
        <v>50.015000000000001</v>
      </c>
    </row>
    <row r="1241" spans="1:3" x14ac:dyDescent="0.25">
      <c r="A1241" s="3">
        <v>43783</v>
      </c>
      <c r="B1241" s="4">
        <v>0.23377314814814812</v>
      </c>
      <c r="C1241">
        <v>50.014000000000003</v>
      </c>
    </row>
    <row r="1242" spans="1:3" x14ac:dyDescent="0.25">
      <c r="A1242" s="3">
        <v>43783</v>
      </c>
      <c r="B1242" s="4">
        <v>0.23378472222222224</v>
      </c>
      <c r="C1242">
        <v>50.015999999999998</v>
      </c>
    </row>
    <row r="1243" spans="1:3" x14ac:dyDescent="0.25">
      <c r="A1243" s="3">
        <v>43783</v>
      </c>
      <c r="B1243" s="4">
        <v>0.23379629629629628</v>
      </c>
      <c r="C1243">
        <v>50.014000000000003</v>
      </c>
    </row>
    <row r="1244" spans="1:3" x14ac:dyDescent="0.25">
      <c r="A1244" s="3">
        <v>43783</v>
      </c>
      <c r="B1244" s="4">
        <v>0.23380787037037035</v>
      </c>
      <c r="C1244">
        <v>50.014000000000003</v>
      </c>
    </row>
    <row r="1245" spans="1:3" x14ac:dyDescent="0.25">
      <c r="A1245" s="3">
        <v>43783</v>
      </c>
      <c r="B1245" s="4">
        <v>0.23381944444444444</v>
      </c>
      <c r="C1245">
        <v>50.012</v>
      </c>
    </row>
    <row r="1246" spans="1:3" x14ac:dyDescent="0.25">
      <c r="A1246" s="3">
        <v>43783</v>
      </c>
      <c r="B1246" s="4">
        <v>0.23383101851851851</v>
      </c>
      <c r="C1246">
        <v>50.009</v>
      </c>
    </row>
    <row r="1247" spans="1:3" x14ac:dyDescent="0.25">
      <c r="A1247" s="3">
        <v>43783</v>
      </c>
      <c r="B1247" s="4">
        <v>0.23384259259259257</v>
      </c>
      <c r="C1247">
        <v>50.009</v>
      </c>
    </row>
    <row r="1248" spans="1:3" x14ac:dyDescent="0.25">
      <c r="A1248" s="3">
        <v>43783</v>
      </c>
      <c r="B1248" s="4">
        <v>0.23385416666666667</v>
      </c>
      <c r="C1248">
        <v>50.006999999999998</v>
      </c>
    </row>
    <row r="1249" spans="1:3" x14ac:dyDescent="0.25">
      <c r="A1249" s="3">
        <v>43783</v>
      </c>
      <c r="B1249" s="4">
        <v>0.23386574074074074</v>
      </c>
      <c r="C1249">
        <v>50.008000000000003</v>
      </c>
    </row>
    <row r="1250" spans="1:3" x14ac:dyDescent="0.25">
      <c r="A1250" s="3">
        <v>43783</v>
      </c>
      <c r="B1250" s="4">
        <v>0.2338773148148148</v>
      </c>
      <c r="C1250">
        <v>50.008000000000003</v>
      </c>
    </row>
    <row r="1251" spans="1:3" x14ac:dyDescent="0.25">
      <c r="A1251" s="3">
        <v>43783</v>
      </c>
      <c r="B1251" s="4">
        <v>0.2338888888888889</v>
      </c>
      <c r="C1251">
        <v>50.006999999999998</v>
      </c>
    </row>
    <row r="1252" spans="1:3" x14ac:dyDescent="0.25">
      <c r="A1252" s="3">
        <v>43783</v>
      </c>
      <c r="B1252" s="4">
        <v>0.23390046296296296</v>
      </c>
      <c r="C1252">
        <v>50.005000000000003</v>
      </c>
    </row>
    <row r="1253" spans="1:3" x14ac:dyDescent="0.25">
      <c r="A1253" s="3">
        <v>43783</v>
      </c>
      <c r="B1253" s="4">
        <v>0.23391203703703703</v>
      </c>
      <c r="C1253">
        <v>50.006</v>
      </c>
    </row>
    <row r="1254" spans="1:3" x14ac:dyDescent="0.25">
      <c r="A1254" s="3">
        <v>43783</v>
      </c>
      <c r="B1254" s="4">
        <v>0.23392361111111112</v>
      </c>
      <c r="C1254">
        <v>50.006</v>
      </c>
    </row>
    <row r="1255" spans="1:3" x14ac:dyDescent="0.25">
      <c r="A1255" s="3">
        <v>43783</v>
      </c>
      <c r="B1255" s="4">
        <v>0.23393518518518519</v>
      </c>
      <c r="C1255">
        <v>50.006</v>
      </c>
    </row>
    <row r="1256" spans="1:3" x14ac:dyDescent="0.25">
      <c r="A1256" s="3">
        <v>43783</v>
      </c>
      <c r="B1256" s="4">
        <v>0.23394675925925926</v>
      </c>
      <c r="C1256">
        <v>50.006</v>
      </c>
    </row>
    <row r="1257" spans="1:3" x14ac:dyDescent="0.25">
      <c r="A1257" s="3">
        <v>43783</v>
      </c>
      <c r="B1257" s="4">
        <v>0.23395833333333335</v>
      </c>
      <c r="C1257">
        <v>50.006</v>
      </c>
    </row>
    <row r="1258" spans="1:3" x14ac:dyDescent="0.25">
      <c r="A1258" s="3">
        <v>43783</v>
      </c>
      <c r="B1258" s="4">
        <v>0.23396990740740742</v>
      </c>
      <c r="C1258">
        <v>50.003999999999998</v>
      </c>
    </row>
    <row r="1259" spans="1:3" x14ac:dyDescent="0.25">
      <c r="A1259" s="3">
        <v>43783</v>
      </c>
      <c r="B1259" s="4">
        <v>0.23398148148148148</v>
      </c>
      <c r="C1259">
        <v>50.005000000000003</v>
      </c>
    </row>
    <row r="1260" spans="1:3" x14ac:dyDescent="0.25">
      <c r="A1260" s="3">
        <v>43783</v>
      </c>
      <c r="B1260" s="4">
        <v>0.23399305555555558</v>
      </c>
      <c r="C1260">
        <v>50.006</v>
      </c>
    </row>
    <row r="1261" spans="1:3" x14ac:dyDescent="0.25">
      <c r="A1261" s="3">
        <v>43783</v>
      </c>
      <c r="B1261" s="4">
        <v>0.23400462962962965</v>
      </c>
      <c r="C1261">
        <v>50.009</v>
      </c>
    </row>
    <row r="1262" spans="1:3" x14ac:dyDescent="0.25">
      <c r="A1262" s="3">
        <v>43783</v>
      </c>
      <c r="B1262" s="4">
        <v>0.23401620370370368</v>
      </c>
      <c r="C1262">
        <v>50.011000000000003</v>
      </c>
    </row>
    <row r="1263" spans="1:3" x14ac:dyDescent="0.25">
      <c r="A1263" s="3"/>
      <c r="B1263" s="4"/>
    </row>
    <row r="1264" spans="1:3" x14ac:dyDescent="0.25">
      <c r="A1264" s="3"/>
      <c r="B1264" s="4"/>
    </row>
    <row r="1265" spans="1:2" x14ac:dyDescent="0.25">
      <c r="A1265" s="3"/>
      <c r="B1265" s="4"/>
    </row>
    <row r="1266" spans="1:2" x14ac:dyDescent="0.25">
      <c r="A1266" s="3"/>
      <c r="B1266" s="4"/>
    </row>
    <row r="1267" spans="1:2" x14ac:dyDescent="0.25">
      <c r="A1267" s="3"/>
      <c r="B1267" s="4"/>
    </row>
    <row r="1268" spans="1:2" x14ac:dyDescent="0.25">
      <c r="A1268" s="3"/>
      <c r="B1268" s="4"/>
    </row>
    <row r="1269" spans="1:2" x14ac:dyDescent="0.25">
      <c r="A1269" s="3"/>
      <c r="B1269" s="4"/>
    </row>
    <row r="1270" spans="1:2" x14ac:dyDescent="0.25">
      <c r="A1270" s="3"/>
      <c r="B1270" s="4"/>
    </row>
    <row r="1271" spans="1:2" x14ac:dyDescent="0.25">
      <c r="A1271" s="3"/>
      <c r="B1271" s="4"/>
    </row>
    <row r="1272" spans="1:2" x14ac:dyDescent="0.25">
      <c r="A1272" s="3"/>
      <c r="B1272" s="4"/>
    </row>
    <row r="1273" spans="1:2" x14ac:dyDescent="0.25">
      <c r="A1273" s="3"/>
      <c r="B1273" s="4"/>
    </row>
    <row r="1274" spans="1:2" x14ac:dyDescent="0.25">
      <c r="A1274" s="3"/>
      <c r="B1274" s="4"/>
    </row>
    <row r="1275" spans="1:2" x14ac:dyDescent="0.25">
      <c r="A1275" s="3"/>
      <c r="B1275" s="4"/>
    </row>
    <row r="1276" spans="1:2" x14ac:dyDescent="0.25">
      <c r="A1276" s="3"/>
      <c r="B1276" s="4"/>
    </row>
    <row r="1277" spans="1:2" x14ac:dyDescent="0.25">
      <c r="A1277" s="3"/>
      <c r="B1277" s="4"/>
    </row>
    <row r="1278" spans="1:2" x14ac:dyDescent="0.25">
      <c r="A1278" s="3"/>
      <c r="B1278" s="4"/>
    </row>
    <row r="1279" spans="1:2" x14ac:dyDescent="0.25">
      <c r="A1279" s="3"/>
      <c r="B1279" s="4"/>
    </row>
    <row r="1280" spans="1:2" x14ac:dyDescent="0.25">
      <c r="A1280" s="3"/>
      <c r="B1280" s="4"/>
    </row>
    <row r="1281" spans="1:2" x14ac:dyDescent="0.25">
      <c r="A1281" s="3"/>
      <c r="B1281" s="4"/>
    </row>
    <row r="1282" spans="1:2" x14ac:dyDescent="0.25">
      <c r="A1282" s="3"/>
      <c r="B1282" s="4"/>
    </row>
    <row r="1283" spans="1:2" x14ac:dyDescent="0.25">
      <c r="A1283" s="3"/>
      <c r="B1283" s="4"/>
    </row>
    <row r="1284" spans="1:2" x14ac:dyDescent="0.25">
      <c r="A1284" s="3"/>
      <c r="B1284" s="4"/>
    </row>
    <row r="1285" spans="1:2" x14ac:dyDescent="0.25">
      <c r="A1285" s="3"/>
      <c r="B1285" s="4"/>
    </row>
    <row r="1286" spans="1:2" x14ac:dyDescent="0.25">
      <c r="A1286" s="3"/>
      <c r="B1286" s="4"/>
    </row>
    <row r="1287" spans="1:2" x14ac:dyDescent="0.25">
      <c r="A1287" s="3"/>
      <c r="B1287" s="4"/>
    </row>
    <row r="1288" spans="1:2" x14ac:dyDescent="0.25">
      <c r="A1288" s="3"/>
      <c r="B1288" s="4"/>
    </row>
    <row r="1289" spans="1:2" x14ac:dyDescent="0.25">
      <c r="A1289" s="3"/>
      <c r="B1289" s="4"/>
    </row>
    <row r="1290" spans="1:2" x14ac:dyDescent="0.25">
      <c r="A1290" s="3"/>
      <c r="B1290" s="4"/>
    </row>
    <row r="1291" spans="1:2" x14ac:dyDescent="0.25">
      <c r="A1291" s="3"/>
      <c r="B1291" s="4"/>
    </row>
    <row r="1292" spans="1:2" x14ac:dyDescent="0.25">
      <c r="A1292" s="3"/>
      <c r="B1292" s="4"/>
    </row>
    <row r="1293" spans="1:2" x14ac:dyDescent="0.25">
      <c r="A1293" s="3"/>
      <c r="B1293" s="4"/>
    </row>
    <row r="1294" spans="1:2" x14ac:dyDescent="0.25">
      <c r="A1294" s="3"/>
      <c r="B1294" s="4"/>
    </row>
    <row r="1295" spans="1:2" x14ac:dyDescent="0.25">
      <c r="A1295" s="3"/>
      <c r="B1295" s="4"/>
    </row>
    <row r="1296" spans="1:2" x14ac:dyDescent="0.25">
      <c r="A1296" s="3"/>
      <c r="B1296" s="4"/>
    </row>
    <row r="1297" spans="1:2" x14ac:dyDescent="0.25">
      <c r="A1297" s="3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3"/>
      <c r="B1309" s="4"/>
    </row>
    <row r="1310" spans="1:2" x14ac:dyDescent="0.25">
      <c r="A1310" s="3"/>
      <c r="B1310" s="4"/>
    </row>
    <row r="1311" spans="1:2" x14ac:dyDescent="0.25">
      <c r="A1311" s="3"/>
      <c r="B1311" s="4"/>
    </row>
    <row r="1312" spans="1:2" x14ac:dyDescent="0.25">
      <c r="A1312" s="3"/>
      <c r="B1312" s="4"/>
    </row>
    <row r="1313" spans="1:2" x14ac:dyDescent="0.25">
      <c r="A1313" s="3"/>
      <c r="B1313" s="4"/>
    </row>
    <row r="1314" spans="1:2" x14ac:dyDescent="0.25">
      <c r="A1314" s="3"/>
      <c r="B1314" s="4"/>
    </row>
    <row r="1315" spans="1:2" x14ac:dyDescent="0.25">
      <c r="A1315" s="3"/>
      <c r="B1315" s="4"/>
    </row>
    <row r="1316" spans="1:2" x14ac:dyDescent="0.25">
      <c r="A1316" s="3"/>
      <c r="B1316" s="4"/>
    </row>
    <row r="1317" spans="1:2" x14ac:dyDescent="0.25">
      <c r="A1317" s="3"/>
      <c r="B1317" s="4"/>
    </row>
    <row r="1318" spans="1:2" x14ac:dyDescent="0.25">
      <c r="A1318" s="3"/>
      <c r="B1318" s="4"/>
    </row>
    <row r="1319" spans="1:2" x14ac:dyDescent="0.25">
      <c r="A1319" s="3"/>
      <c r="B1319" s="4"/>
    </row>
    <row r="1320" spans="1:2" x14ac:dyDescent="0.25">
      <c r="A1320" s="3"/>
      <c r="B1320" s="4"/>
    </row>
    <row r="1321" spans="1:2" x14ac:dyDescent="0.25">
      <c r="A1321" s="3"/>
      <c r="B1321" s="4"/>
    </row>
    <row r="1322" spans="1:2" x14ac:dyDescent="0.25">
      <c r="A1322" s="3"/>
      <c r="B1322" s="4"/>
    </row>
    <row r="1323" spans="1:2" x14ac:dyDescent="0.25">
      <c r="A1323" s="3"/>
      <c r="B1323" s="4"/>
    </row>
    <row r="1324" spans="1:2" x14ac:dyDescent="0.25">
      <c r="A1324" s="3"/>
      <c r="B1324" s="4"/>
    </row>
    <row r="1325" spans="1:2" x14ac:dyDescent="0.25">
      <c r="A1325" s="3"/>
      <c r="B1325" s="4"/>
    </row>
    <row r="1326" spans="1:2" x14ac:dyDescent="0.25">
      <c r="A1326" s="3"/>
      <c r="B1326" s="4"/>
    </row>
    <row r="1327" spans="1:2" x14ac:dyDescent="0.25">
      <c r="A1327" s="3"/>
      <c r="B1327" s="4"/>
    </row>
    <row r="1328" spans="1:2" x14ac:dyDescent="0.25">
      <c r="A1328" s="3"/>
      <c r="B1328" s="4"/>
    </row>
    <row r="1329" spans="1:2" x14ac:dyDescent="0.25">
      <c r="A1329" s="3"/>
      <c r="B1329" s="4"/>
    </row>
    <row r="1330" spans="1:2" x14ac:dyDescent="0.25">
      <c r="A1330" s="3"/>
      <c r="B1330" s="4"/>
    </row>
    <row r="1331" spans="1:2" x14ac:dyDescent="0.25">
      <c r="A1331" s="3"/>
      <c r="B1331" s="4"/>
    </row>
    <row r="1332" spans="1:2" x14ac:dyDescent="0.25">
      <c r="A1332" s="3"/>
      <c r="B1332" s="4"/>
    </row>
    <row r="1333" spans="1:2" x14ac:dyDescent="0.25">
      <c r="A1333" s="3"/>
      <c r="B1333" s="4"/>
    </row>
    <row r="1334" spans="1:2" x14ac:dyDescent="0.25">
      <c r="A1334" s="3"/>
      <c r="B1334" s="4"/>
    </row>
    <row r="1335" spans="1:2" x14ac:dyDescent="0.25">
      <c r="A1335" s="3"/>
      <c r="B1335" s="4"/>
    </row>
    <row r="1336" spans="1:2" x14ac:dyDescent="0.25">
      <c r="A1336" s="3"/>
      <c r="B1336" s="4"/>
    </row>
    <row r="1337" spans="1:2" x14ac:dyDescent="0.25">
      <c r="A1337" s="3"/>
      <c r="B1337" s="4"/>
    </row>
    <row r="1338" spans="1:2" x14ac:dyDescent="0.25">
      <c r="A1338" s="3"/>
      <c r="B1338" s="4"/>
    </row>
    <row r="1339" spans="1:2" x14ac:dyDescent="0.25">
      <c r="A1339" s="3"/>
      <c r="B1339" s="4"/>
    </row>
    <row r="1340" spans="1:2" x14ac:dyDescent="0.25">
      <c r="A1340" s="3"/>
      <c r="B1340" s="4"/>
    </row>
    <row r="1341" spans="1:2" x14ac:dyDescent="0.25">
      <c r="A1341" s="3"/>
      <c r="B1341" s="4"/>
    </row>
    <row r="1342" spans="1:2" x14ac:dyDescent="0.25">
      <c r="A1342" s="3"/>
      <c r="B1342" s="4"/>
    </row>
    <row r="1343" spans="1:2" x14ac:dyDescent="0.25">
      <c r="A1343" s="3"/>
      <c r="B1343" s="4"/>
    </row>
    <row r="1344" spans="1:2" x14ac:dyDescent="0.25">
      <c r="A1344" s="3"/>
      <c r="B1344" s="4"/>
    </row>
    <row r="1345" spans="1:2" x14ac:dyDescent="0.25">
      <c r="A1345" s="3"/>
      <c r="B1345" s="4"/>
    </row>
    <row r="1346" spans="1:2" x14ac:dyDescent="0.25">
      <c r="A1346" s="3"/>
      <c r="B1346" s="4"/>
    </row>
    <row r="1347" spans="1:2" x14ac:dyDescent="0.25">
      <c r="A1347" s="3"/>
      <c r="B1347" s="4"/>
    </row>
    <row r="1348" spans="1:2" x14ac:dyDescent="0.25">
      <c r="A1348" s="3"/>
      <c r="B1348" s="4"/>
    </row>
    <row r="1349" spans="1:2" x14ac:dyDescent="0.25">
      <c r="A1349" s="3"/>
      <c r="B1349" s="4"/>
    </row>
    <row r="1350" spans="1:2" x14ac:dyDescent="0.25">
      <c r="A1350" s="3"/>
      <c r="B1350" s="4"/>
    </row>
    <row r="1351" spans="1:2" x14ac:dyDescent="0.25">
      <c r="A1351" s="3"/>
      <c r="B1351" s="4"/>
    </row>
    <row r="1352" spans="1:2" x14ac:dyDescent="0.25">
      <c r="A1352" s="3"/>
      <c r="B1352" s="4"/>
    </row>
    <row r="1353" spans="1:2" x14ac:dyDescent="0.25">
      <c r="A1353" s="3"/>
      <c r="B1353" s="4"/>
    </row>
    <row r="1354" spans="1:2" x14ac:dyDescent="0.25">
      <c r="A1354" s="3"/>
      <c r="B1354" s="4"/>
    </row>
    <row r="1355" spans="1:2" x14ac:dyDescent="0.25">
      <c r="A1355" s="3"/>
      <c r="B1355" s="4"/>
    </row>
    <row r="1356" spans="1:2" x14ac:dyDescent="0.25">
      <c r="A1356" s="3"/>
      <c r="B1356" s="4"/>
    </row>
    <row r="1357" spans="1:2" x14ac:dyDescent="0.25">
      <c r="A1357" s="3"/>
      <c r="B1357" s="4"/>
    </row>
    <row r="1358" spans="1:2" x14ac:dyDescent="0.25">
      <c r="A1358" s="3"/>
      <c r="B1358" s="4"/>
    </row>
    <row r="1359" spans="1:2" x14ac:dyDescent="0.25">
      <c r="A1359" s="3"/>
      <c r="B1359" s="4"/>
    </row>
    <row r="1360" spans="1:2" x14ac:dyDescent="0.25">
      <c r="A1360" s="3"/>
      <c r="B1360" s="4"/>
    </row>
    <row r="1361" spans="1:2" x14ac:dyDescent="0.25">
      <c r="A1361" s="3"/>
      <c r="B1361" s="4"/>
    </row>
    <row r="1362" spans="1:2" x14ac:dyDescent="0.25">
      <c r="A1362" s="3"/>
      <c r="B1362" s="4"/>
    </row>
    <row r="1363" spans="1:2" x14ac:dyDescent="0.25">
      <c r="A1363" s="3"/>
      <c r="B1363" s="4"/>
    </row>
    <row r="1364" spans="1:2" x14ac:dyDescent="0.25">
      <c r="A1364" s="3"/>
      <c r="B1364" s="4"/>
    </row>
    <row r="1365" spans="1:2" x14ac:dyDescent="0.25">
      <c r="A1365" s="3"/>
      <c r="B1365" s="4"/>
    </row>
    <row r="1366" spans="1:2" x14ac:dyDescent="0.25">
      <c r="A1366" s="3"/>
      <c r="B1366" s="4"/>
    </row>
    <row r="1367" spans="1:2" x14ac:dyDescent="0.25">
      <c r="A1367" s="3"/>
      <c r="B1367" s="4"/>
    </row>
    <row r="1368" spans="1:2" x14ac:dyDescent="0.25">
      <c r="A1368" s="3"/>
      <c r="B1368" s="4"/>
    </row>
    <row r="1369" spans="1:2" x14ac:dyDescent="0.25">
      <c r="A1369" s="3"/>
      <c r="B1369" s="4"/>
    </row>
    <row r="1370" spans="1:2" x14ac:dyDescent="0.25">
      <c r="A1370" s="3"/>
      <c r="B1370" s="4"/>
    </row>
    <row r="1371" spans="1:2" x14ac:dyDescent="0.25">
      <c r="A1371" s="3"/>
      <c r="B1371" s="4"/>
    </row>
    <row r="1372" spans="1:2" x14ac:dyDescent="0.25">
      <c r="A1372" s="3"/>
      <c r="B1372" s="4"/>
    </row>
    <row r="1373" spans="1:2" x14ac:dyDescent="0.25">
      <c r="A1373" s="3"/>
      <c r="B1373" s="4"/>
    </row>
    <row r="1374" spans="1:2" x14ac:dyDescent="0.25">
      <c r="A1374" s="3"/>
      <c r="B1374" s="4"/>
    </row>
    <row r="1375" spans="1:2" x14ac:dyDescent="0.25">
      <c r="A1375" s="3"/>
      <c r="B1375" s="4"/>
    </row>
    <row r="1376" spans="1:2" x14ac:dyDescent="0.25">
      <c r="A1376" s="3"/>
      <c r="B1376" s="4"/>
    </row>
    <row r="1377" spans="1:2" x14ac:dyDescent="0.25">
      <c r="A1377" s="3"/>
      <c r="B1377" s="4"/>
    </row>
    <row r="1378" spans="1:2" x14ac:dyDescent="0.25">
      <c r="A1378" s="3"/>
      <c r="B1378" s="4"/>
    </row>
    <row r="1379" spans="1:2" x14ac:dyDescent="0.25">
      <c r="A1379" s="3"/>
      <c r="B1379" s="4"/>
    </row>
    <row r="1380" spans="1:2" x14ac:dyDescent="0.25">
      <c r="A1380" s="3"/>
      <c r="B1380" s="4"/>
    </row>
    <row r="1381" spans="1:2" x14ac:dyDescent="0.25">
      <c r="A1381" s="3"/>
      <c r="B1381" s="4"/>
    </row>
    <row r="1382" spans="1:2" x14ac:dyDescent="0.25">
      <c r="A1382" s="3"/>
      <c r="B1382" s="4"/>
    </row>
    <row r="1383" spans="1:2" x14ac:dyDescent="0.25">
      <c r="A1383" s="3"/>
      <c r="B1383" s="4"/>
    </row>
    <row r="1384" spans="1:2" x14ac:dyDescent="0.25">
      <c r="A1384" s="3"/>
      <c r="B1384" s="4"/>
    </row>
    <row r="1385" spans="1:2" x14ac:dyDescent="0.25">
      <c r="A1385" s="3"/>
      <c r="B1385" s="4"/>
    </row>
    <row r="1386" spans="1:2" x14ac:dyDescent="0.25">
      <c r="A1386" s="3"/>
      <c r="B1386" s="4"/>
    </row>
    <row r="1387" spans="1:2" x14ac:dyDescent="0.25">
      <c r="A1387" s="3"/>
      <c r="B1387" s="4"/>
    </row>
    <row r="1388" spans="1:2" x14ac:dyDescent="0.25">
      <c r="A1388" s="3"/>
      <c r="B1388" s="4"/>
    </row>
    <row r="1389" spans="1:2" x14ac:dyDescent="0.25">
      <c r="A1389" s="3"/>
      <c r="B1389" s="4"/>
    </row>
    <row r="1390" spans="1:2" x14ac:dyDescent="0.25">
      <c r="A1390" s="3"/>
      <c r="B1390" s="4"/>
    </row>
    <row r="1391" spans="1:2" x14ac:dyDescent="0.25">
      <c r="A1391" s="3"/>
      <c r="B1391" s="4"/>
    </row>
    <row r="1392" spans="1:2" x14ac:dyDescent="0.25">
      <c r="A1392" s="3"/>
      <c r="B1392" s="4"/>
    </row>
    <row r="1393" spans="1:2" x14ac:dyDescent="0.25">
      <c r="A1393" s="3"/>
      <c r="B1393" s="4"/>
    </row>
    <row r="1394" spans="1:2" x14ac:dyDescent="0.25">
      <c r="A1394" s="3"/>
      <c r="B1394" s="4"/>
    </row>
    <row r="1395" spans="1:2" x14ac:dyDescent="0.25">
      <c r="A1395" s="3"/>
      <c r="B1395" s="4"/>
    </row>
    <row r="1396" spans="1:2" x14ac:dyDescent="0.25">
      <c r="A1396" s="3"/>
      <c r="B1396" s="4"/>
    </row>
    <row r="1397" spans="1:2" x14ac:dyDescent="0.25">
      <c r="A1397" s="3"/>
      <c r="B1397" s="4"/>
    </row>
    <row r="1398" spans="1:2" x14ac:dyDescent="0.25">
      <c r="A1398" s="3"/>
      <c r="B1398" s="4"/>
    </row>
    <row r="1399" spans="1:2" x14ac:dyDescent="0.25">
      <c r="A1399" s="3"/>
      <c r="B1399" s="4"/>
    </row>
    <row r="1400" spans="1:2" x14ac:dyDescent="0.25">
      <c r="A1400" s="3"/>
      <c r="B1400" s="4"/>
    </row>
    <row r="1401" spans="1:2" x14ac:dyDescent="0.25">
      <c r="A1401" s="3"/>
      <c r="B1401" s="4"/>
    </row>
    <row r="1402" spans="1:2" x14ac:dyDescent="0.25">
      <c r="A1402" s="3"/>
      <c r="B1402" s="4"/>
    </row>
    <row r="1403" spans="1:2" x14ac:dyDescent="0.25">
      <c r="A1403" s="3"/>
      <c r="B1403" s="4"/>
    </row>
    <row r="1404" spans="1:2" x14ac:dyDescent="0.25">
      <c r="A1404" s="3"/>
      <c r="B1404" s="4"/>
    </row>
    <row r="1405" spans="1:2" x14ac:dyDescent="0.25">
      <c r="A1405" s="3"/>
      <c r="B1405" s="4"/>
    </row>
    <row r="1406" spans="1:2" x14ac:dyDescent="0.25">
      <c r="A1406" s="3"/>
      <c r="B1406" s="4"/>
    </row>
    <row r="1407" spans="1:2" x14ac:dyDescent="0.25">
      <c r="A1407" s="3"/>
      <c r="B1407" s="4"/>
    </row>
    <row r="1408" spans="1:2" x14ac:dyDescent="0.25">
      <c r="A1408" s="3"/>
      <c r="B1408" s="4"/>
    </row>
    <row r="1409" spans="1:2" x14ac:dyDescent="0.25">
      <c r="A1409" s="3"/>
      <c r="B1409" s="4"/>
    </row>
    <row r="1410" spans="1:2" x14ac:dyDescent="0.25">
      <c r="A1410" s="3"/>
      <c r="B1410" s="4"/>
    </row>
    <row r="1411" spans="1:2" x14ac:dyDescent="0.25">
      <c r="A1411" s="3"/>
      <c r="B1411" s="4"/>
    </row>
    <row r="1412" spans="1:2" x14ac:dyDescent="0.25">
      <c r="A1412" s="3"/>
      <c r="B1412" s="4"/>
    </row>
    <row r="1413" spans="1:2" x14ac:dyDescent="0.25">
      <c r="A1413" s="3"/>
      <c r="B1413" s="4"/>
    </row>
    <row r="1414" spans="1:2" x14ac:dyDescent="0.25">
      <c r="A1414" s="3"/>
      <c r="B1414" s="4"/>
    </row>
    <row r="1415" spans="1:2" x14ac:dyDescent="0.25">
      <c r="A1415" s="3"/>
      <c r="B1415" s="4"/>
    </row>
    <row r="1416" spans="1:2" x14ac:dyDescent="0.25">
      <c r="A1416" s="3"/>
      <c r="B1416" s="4"/>
    </row>
    <row r="1417" spans="1:2" x14ac:dyDescent="0.25">
      <c r="A1417" s="3"/>
      <c r="B1417" s="4"/>
    </row>
    <row r="1418" spans="1:2" x14ac:dyDescent="0.25">
      <c r="A1418" s="3"/>
      <c r="B1418" s="4"/>
    </row>
    <row r="1419" spans="1:2" x14ac:dyDescent="0.25">
      <c r="A1419" s="3"/>
      <c r="B1419" s="4"/>
    </row>
    <row r="1420" spans="1:2" x14ac:dyDescent="0.25">
      <c r="A1420" s="3"/>
      <c r="B1420" s="4"/>
    </row>
    <row r="1421" spans="1:2" x14ac:dyDescent="0.25">
      <c r="A1421" s="3"/>
      <c r="B1421" s="4"/>
    </row>
    <row r="1422" spans="1:2" x14ac:dyDescent="0.25">
      <c r="A1422" s="3"/>
      <c r="B1422" s="4"/>
    </row>
    <row r="1423" spans="1:2" x14ac:dyDescent="0.25">
      <c r="A1423" s="3"/>
      <c r="B1423" s="4"/>
    </row>
    <row r="1424" spans="1:2" x14ac:dyDescent="0.25">
      <c r="A1424" s="3"/>
      <c r="B1424" s="4"/>
    </row>
    <row r="1425" spans="1:2" x14ac:dyDescent="0.25">
      <c r="A1425" s="3"/>
      <c r="B1425" s="4"/>
    </row>
    <row r="1426" spans="1:2" x14ac:dyDescent="0.25">
      <c r="A1426" s="3"/>
      <c r="B1426" s="4"/>
    </row>
    <row r="1427" spans="1:2" x14ac:dyDescent="0.25">
      <c r="A1427" s="3"/>
      <c r="B1427" s="4"/>
    </row>
    <row r="1428" spans="1:2" x14ac:dyDescent="0.25">
      <c r="A1428" s="3"/>
      <c r="B1428" s="4"/>
    </row>
    <row r="1429" spans="1:2" x14ac:dyDescent="0.25">
      <c r="A1429" s="3"/>
      <c r="B1429" s="4"/>
    </row>
    <row r="1430" spans="1:2" x14ac:dyDescent="0.25">
      <c r="A1430" s="3"/>
      <c r="B1430" s="4"/>
    </row>
    <row r="1431" spans="1:2" x14ac:dyDescent="0.25">
      <c r="A1431" s="3"/>
      <c r="B1431" s="4"/>
    </row>
    <row r="1432" spans="1:2" x14ac:dyDescent="0.25">
      <c r="A1432" s="3"/>
      <c r="B1432" s="4"/>
    </row>
    <row r="1433" spans="1:2" x14ac:dyDescent="0.25">
      <c r="A1433" s="3"/>
      <c r="B1433" s="4"/>
    </row>
    <row r="1434" spans="1:2" x14ac:dyDescent="0.25">
      <c r="A1434" s="3"/>
      <c r="B1434" s="4"/>
    </row>
    <row r="1435" spans="1:2" x14ac:dyDescent="0.25">
      <c r="A1435" s="3"/>
      <c r="B1435" s="4"/>
    </row>
    <row r="1436" spans="1:2" x14ac:dyDescent="0.25">
      <c r="A1436" s="3"/>
      <c r="B1436" s="4"/>
    </row>
    <row r="1437" spans="1:2" x14ac:dyDescent="0.25">
      <c r="A1437" s="3"/>
      <c r="B1437" s="4"/>
    </row>
    <row r="1438" spans="1:2" x14ac:dyDescent="0.25">
      <c r="A1438" s="3"/>
      <c r="B1438" s="4"/>
    </row>
    <row r="1439" spans="1:2" x14ac:dyDescent="0.25">
      <c r="A1439" s="3"/>
      <c r="B1439" s="4"/>
    </row>
    <row r="1440" spans="1:2" x14ac:dyDescent="0.25">
      <c r="A1440" s="3"/>
      <c r="B1440" s="4"/>
    </row>
    <row r="1441" spans="1:2" x14ac:dyDescent="0.25">
      <c r="A1441" s="3"/>
      <c r="B1441" s="4"/>
    </row>
    <row r="1442" spans="1:2" x14ac:dyDescent="0.25">
      <c r="A1442" s="3"/>
      <c r="B1442" s="4"/>
    </row>
    <row r="1443" spans="1:2" x14ac:dyDescent="0.25">
      <c r="A1443" s="3"/>
      <c r="B1443" s="4"/>
    </row>
    <row r="1444" spans="1:2" x14ac:dyDescent="0.25">
      <c r="A1444" s="3"/>
      <c r="B1444" s="4"/>
    </row>
    <row r="1445" spans="1:2" x14ac:dyDescent="0.25">
      <c r="A1445" s="3"/>
      <c r="B1445" s="4"/>
    </row>
    <row r="1446" spans="1:2" x14ac:dyDescent="0.25">
      <c r="A1446" s="3"/>
      <c r="B1446" s="4"/>
    </row>
    <row r="1447" spans="1:2" x14ac:dyDescent="0.25">
      <c r="A1447" s="3"/>
      <c r="B1447" s="4"/>
    </row>
    <row r="1448" spans="1:2" x14ac:dyDescent="0.25">
      <c r="A1448" s="3"/>
      <c r="B1448" s="4"/>
    </row>
    <row r="1449" spans="1:2" x14ac:dyDescent="0.25">
      <c r="A1449" s="3"/>
      <c r="B1449" s="4"/>
    </row>
    <row r="1450" spans="1:2" x14ac:dyDescent="0.25">
      <c r="A1450" s="3"/>
      <c r="B1450" s="4"/>
    </row>
    <row r="1451" spans="1:2" x14ac:dyDescent="0.25">
      <c r="A1451" s="3"/>
      <c r="B1451" s="4"/>
    </row>
    <row r="1452" spans="1:2" x14ac:dyDescent="0.25">
      <c r="A1452" s="3"/>
      <c r="B1452" s="4"/>
    </row>
    <row r="1453" spans="1:2" x14ac:dyDescent="0.25">
      <c r="A1453" s="3"/>
      <c r="B1453" s="4"/>
    </row>
    <row r="1454" spans="1:2" x14ac:dyDescent="0.25">
      <c r="A1454" s="3"/>
      <c r="B1454" s="4"/>
    </row>
    <row r="1455" spans="1:2" x14ac:dyDescent="0.25">
      <c r="A1455" s="3"/>
      <c r="B1455" s="4"/>
    </row>
    <row r="1456" spans="1:2" x14ac:dyDescent="0.25">
      <c r="A1456" s="3"/>
      <c r="B1456" s="4"/>
    </row>
    <row r="1457" spans="1:2" x14ac:dyDescent="0.25">
      <c r="A1457" s="3"/>
      <c r="B1457" s="4"/>
    </row>
    <row r="1458" spans="1:2" x14ac:dyDescent="0.25">
      <c r="A1458" s="3"/>
      <c r="B1458" s="4"/>
    </row>
    <row r="1459" spans="1:2" x14ac:dyDescent="0.25">
      <c r="A1459" s="3"/>
      <c r="B1459" s="4"/>
    </row>
    <row r="1460" spans="1:2" x14ac:dyDescent="0.25">
      <c r="A1460" s="3"/>
      <c r="B1460" s="4"/>
    </row>
    <row r="1461" spans="1:2" x14ac:dyDescent="0.25">
      <c r="A1461" s="3"/>
      <c r="B1461" s="4"/>
    </row>
    <row r="1462" spans="1:2" x14ac:dyDescent="0.25">
      <c r="A1462" s="3"/>
      <c r="B1462" s="4"/>
    </row>
    <row r="1463" spans="1:2" x14ac:dyDescent="0.25">
      <c r="A1463" s="3"/>
      <c r="B1463" s="4"/>
    </row>
    <row r="1464" spans="1:2" x14ac:dyDescent="0.25">
      <c r="A1464" s="3"/>
      <c r="B1464" s="4"/>
    </row>
    <row r="1465" spans="1:2" x14ac:dyDescent="0.25">
      <c r="A1465" s="3"/>
      <c r="B1465" s="4"/>
    </row>
    <row r="1466" spans="1:2" x14ac:dyDescent="0.25">
      <c r="A1466" s="3"/>
      <c r="B1466" s="4"/>
    </row>
    <row r="1467" spans="1:2" x14ac:dyDescent="0.25">
      <c r="A1467" s="3"/>
      <c r="B1467" s="4"/>
    </row>
    <row r="1468" spans="1:2" x14ac:dyDescent="0.25">
      <c r="A1468" s="3"/>
      <c r="B1468" s="4"/>
    </row>
    <row r="1469" spans="1:2" x14ac:dyDescent="0.25">
      <c r="A1469" s="3"/>
      <c r="B1469" s="4"/>
    </row>
    <row r="1470" spans="1:2" x14ac:dyDescent="0.25">
      <c r="A1470" s="3"/>
      <c r="B1470" s="4"/>
    </row>
    <row r="1471" spans="1:2" x14ac:dyDescent="0.25">
      <c r="A1471" s="3"/>
      <c r="B1471" s="4"/>
    </row>
    <row r="1472" spans="1:2" x14ac:dyDescent="0.25">
      <c r="A1472" s="3"/>
      <c r="B1472" s="4"/>
    </row>
    <row r="1473" spans="1:2" x14ac:dyDescent="0.25">
      <c r="A1473" s="3"/>
      <c r="B1473" s="4"/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4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  <row r="1766" spans="1:2" x14ac:dyDescent="0.25">
      <c r="A1766" s="3"/>
      <c r="B1766" s="4"/>
    </row>
    <row r="1767" spans="1:2" x14ac:dyDescent="0.25">
      <c r="A1767" s="3"/>
      <c r="B1767" s="4"/>
    </row>
    <row r="1768" spans="1:2" x14ac:dyDescent="0.25">
      <c r="A1768" s="3"/>
      <c r="B1768" s="4"/>
    </row>
    <row r="1769" spans="1:2" x14ac:dyDescent="0.25">
      <c r="A1769" s="3"/>
      <c r="B1769" s="4"/>
    </row>
    <row r="1770" spans="1:2" x14ac:dyDescent="0.25">
      <c r="A1770" s="3"/>
      <c r="B1770" s="4"/>
    </row>
    <row r="1771" spans="1:2" x14ac:dyDescent="0.25">
      <c r="A1771" s="3"/>
      <c r="B1771" s="4"/>
    </row>
    <row r="1772" spans="1:2" x14ac:dyDescent="0.25">
      <c r="A1772" s="3"/>
      <c r="B1772" s="4"/>
    </row>
    <row r="1773" spans="1:2" x14ac:dyDescent="0.25">
      <c r="A1773" s="3"/>
      <c r="B1773" s="4"/>
    </row>
    <row r="1774" spans="1:2" x14ac:dyDescent="0.25">
      <c r="A1774" s="3"/>
      <c r="B1774" s="4"/>
    </row>
    <row r="1775" spans="1:2" x14ac:dyDescent="0.25">
      <c r="A1775" s="3"/>
      <c r="B1775" s="4"/>
    </row>
    <row r="1776" spans="1:2" x14ac:dyDescent="0.25">
      <c r="A1776" s="3"/>
      <c r="B1776" s="4"/>
    </row>
    <row r="1777" spans="1:2" x14ac:dyDescent="0.25">
      <c r="A1777" s="3"/>
      <c r="B1777" s="4"/>
    </row>
    <row r="1778" spans="1:2" x14ac:dyDescent="0.25">
      <c r="A1778" s="3"/>
      <c r="B1778" s="4"/>
    </row>
    <row r="1779" spans="1:2" x14ac:dyDescent="0.25">
      <c r="A1779" s="3"/>
      <c r="B1779" s="4"/>
    </row>
    <row r="1780" spans="1:2" x14ac:dyDescent="0.25">
      <c r="A1780" s="3"/>
      <c r="B1780" s="4"/>
    </row>
    <row r="1781" spans="1:2" x14ac:dyDescent="0.25">
      <c r="A1781" s="3"/>
      <c r="B1781" s="4"/>
    </row>
    <row r="1782" spans="1:2" x14ac:dyDescent="0.25">
      <c r="A1782" s="3"/>
      <c r="B1782" s="4"/>
    </row>
    <row r="1783" spans="1:2" x14ac:dyDescent="0.25">
      <c r="A1783" s="3"/>
      <c r="B1783" s="4"/>
    </row>
    <row r="1784" spans="1:2" x14ac:dyDescent="0.25">
      <c r="A1784" s="3"/>
      <c r="B1784" s="4"/>
    </row>
    <row r="1785" spans="1:2" x14ac:dyDescent="0.25">
      <c r="A1785" s="3"/>
      <c r="B1785" s="4"/>
    </row>
    <row r="1786" spans="1:2" x14ac:dyDescent="0.25">
      <c r="A1786" s="3"/>
      <c r="B1786" s="4"/>
    </row>
    <row r="1787" spans="1:2" x14ac:dyDescent="0.25">
      <c r="A1787" s="3"/>
      <c r="B1787" s="4"/>
    </row>
    <row r="1788" spans="1:2" x14ac:dyDescent="0.25">
      <c r="A1788" s="3"/>
      <c r="B1788" s="4"/>
    </row>
    <row r="1789" spans="1:2" x14ac:dyDescent="0.25">
      <c r="A1789" s="3"/>
      <c r="B1789" s="4"/>
    </row>
    <row r="1790" spans="1:2" x14ac:dyDescent="0.25">
      <c r="A1790" s="3"/>
      <c r="B1790" s="4"/>
    </row>
    <row r="1791" spans="1:2" x14ac:dyDescent="0.25">
      <c r="A1791" s="3"/>
      <c r="B1791" s="4"/>
    </row>
    <row r="1792" spans="1:2" x14ac:dyDescent="0.25">
      <c r="A1792" s="3"/>
      <c r="B1792" s="4"/>
    </row>
    <row r="1793" spans="1:2" x14ac:dyDescent="0.25">
      <c r="A1793" s="3"/>
      <c r="B1793" s="4"/>
    </row>
    <row r="1794" spans="1:2" x14ac:dyDescent="0.25">
      <c r="A1794" s="3"/>
      <c r="B1794" s="4"/>
    </row>
    <row r="1795" spans="1:2" x14ac:dyDescent="0.25">
      <c r="A1795" s="3"/>
      <c r="B1795" s="4"/>
    </row>
    <row r="1796" spans="1:2" x14ac:dyDescent="0.25">
      <c r="A1796" s="3"/>
      <c r="B1796" s="4"/>
    </row>
    <row r="1797" spans="1:2" x14ac:dyDescent="0.25">
      <c r="A1797" s="3"/>
      <c r="B1797" s="4"/>
    </row>
    <row r="1798" spans="1:2" x14ac:dyDescent="0.25">
      <c r="A1798" s="3"/>
      <c r="B1798" s="4"/>
    </row>
    <row r="1799" spans="1:2" x14ac:dyDescent="0.25">
      <c r="A1799" s="3"/>
      <c r="B1799" s="4"/>
    </row>
    <row r="1800" spans="1:2" x14ac:dyDescent="0.25">
      <c r="A1800" s="3"/>
      <c r="B1800" s="4"/>
    </row>
    <row r="1801" spans="1:2" x14ac:dyDescent="0.25">
      <c r="A1801" s="3"/>
      <c r="B1801" s="4"/>
    </row>
    <row r="1802" spans="1:2" x14ac:dyDescent="0.25">
      <c r="A1802" s="3"/>
      <c r="B1802" s="4"/>
    </row>
    <row r="1803" spans="1:2" x14ac:dyDescent="0.25">
      <c r="A1803" s="3"/>
      <c r="B1803" s="4"/>
    </row>
    <row r="1804" spans="1:2" x14ac:dyDescent="0.25">
      <c r="A1804" s="3"/>
      <c r="B1804" s="4"/>
    </row>
    <row r="1805" spans="1:2" x14ac:dyDescent="0.25">
      <c r="A1805" s="3"/>
      <c r="B1805" s="4"/>
    </row>
    <row r="1806" spans="1:2" x14ac:dyDescent="0.25">
      <c r="A1806" s="3"/>
      <c r="B1806" s="4"/>
    </row>
    <row r="1807" spans="1:2" x14ac:dyDescent="0.25">
      <c r="A1807" s="3"/>
      <c r="B1807" s="4"/>
    </row>
    <row r="1808" spans="1:2" x14ac:dyDescent="0.25">
      <c r="A1808" s="3"/>
      <c r="B1808" s="4"/>
    </row>
    <row r="1809" spans="1:2" x14ac:dyDescent="0.25">
      <c r="A1809" s="3"/>
      <c r="B1809" s="4"/>
    </row>
    <row r="1810" spans="1:2" x14ac:dyDescent="0.25">
      <c r="A1810" s="3"/>
      <c r="B1810" s="4"/>
    </row>
    <row r="1811" spans="1:2" x14ac:dyDescent="0.25">
      <c r="A1811" s="3"/>
      <c r="B1811" s="4"/>
    </row>
    <row r="1812" spans="1:2" x14ac:dyDescent="0.25">
      <c r="A1812" s="3"/>
      <c r="B1812" s="4"/>
    </row>
    <row r="1813" spans="1:2" x14ac:dyDescent="0.25">
      <c r="A1813" s="3"/>
      <c r="B1813" s="4"/>
    </row>
    <row r="1814" spans="1:2" x14ac:dyDescent="0.25">
      <c r="A1814" s="3"/>
      <c r="B1814" s="4"/>
    </row>
    <row r="1815" spans="1:2" x14ac:dyDescent="0.25">
      <c r="A1815" s="3"/>
      <c r="B1815" s="4"/>
    </row>
    <row r="1816" spans="1:2" x14ac:dyDescent="0.25">
      <c r="A1816" s="3"/>
      <c r="B1816" s="4"/>
    </row>
    <row r="1817" spans="1:2" x14ac:dyDescent="0.25">
      <c r="A1817" s="3"/>
      <c r="B1817" s="4"/>
    </row>
    <row r="1818" spans="1:2" x14ac:dyDescent="0.25">
      <c r="A1818" s="3"/>
      <c r="B1818" s="4"/>
    </row>
    <row r="1819" spans="1:2" x14ac:dyDescent="0.25">
      <c r="A1819" s="3"/>
      <c r="B1819" s="4"/>
    </row>
    <row r="1820" spans="1:2" x14ac:dyDescent="0.25">
      <c r="A1820" s="3"/>
      <c r="B1820" s="4"/>
    </row>
    <row r="1821" spans="1:2" x14ac:dyDescent="0.25">
      <c r="A1821" s="3"/>
      <c r="B1821" s="4"/>
    </row>
    <row r="1822" spans="1:2" x14ac:dyDescent="0.25">
      <c r="A1822" s="3"/>
      <c r="B1822" s="4"/>
    </row>
    <row r="1823" spans="1:2" x14ac:dyDescent="0.25">
      <c r="A1823" s="3"/>
      <c r="B1823" s="4"/>
    </row>
    <row r="1824" spans="1:2" x14ac:dyDescent="0.25">
      <c r="A1824" s="3"/>
      <c r="B1824" s="4"/>
    </row>
    <row r="1825" spans="1:2" x14ac:dyDescent="0.25">
      <c r="A1825" s="3"/>
      <c r="B1825" s="4"/>
    </row>
    <row r="1826" spans="1:2" x14ac:dyDescent="0.25">
      <c r="A1826" s="3"/>
      <c r="B1826" s="4"/>
    </row>
    <row r="1827" spans="1:2" x14ac:dyDescent="0.25">
      <c r="A1827" s="3"/>
      <c r="B1827" s="4"/>
    </row>
    <row r="1828" spans="1:2" x14ac:dyDescent="0.25">
      <c r="A1828" s="3"/>
      <c r="B1828" s="4"/>
    </row>
    <row r="1829" spans="1:2" x14ac:dyDescent="0.25">
      <c r="A1829" s="3"/>
      <c r="B1829" s="4"/>
    </row>
    <row r="1830" spans="1:2" x14ac:dyDescent="0.25">
      <c r="A1830" s="3"/>
      <c r="B1830" s="4"/>
    </row>
    <row r="1831" spans="1:2" x14ac:dyDescent="0.25">
      <c r="A1831" s="3"/>
      <c r="B1831" s="4"/>
    </row>
    <row r="1832" spans="1:2" x14ac:dyDescent="0.25">
      <c r="A1832" s="3"/>
      <c r="B1832" s="4"/>
    </row>
    <row r="1833" spans="1:2" x14ac:dyDescent="0.25">
      <c r="A1833" s="3"/>
      <c r="B1833" s="4"/>
    </row>
    <row r="1834" spans="1:2" x14ac:dyDescent="0.25">
      <c r="A1834" s="3"/>
      <c r="B1834" s="4"/>
    </row>
    <row r="1835" spans="1:2" x14ac:dyDescent="0.25">
      <c r="A1835" s="3"/>
      <c r="B1835" s="4"/>
    </row>
    <row r="1836" spans="1:2" x14ac:dyDescent="0.25">
      <c r="A1836" s="3"/>
      <c r="B1836" s="4"/>
    </row>
    <row r="1837" spans="1:2" x14ac:dyDescent="0.25">
      <c r="A1837" s="3"/>
      <c r="B1837" s="4"/>
    </row>
    <row r="1838" spans="1:2" x14ac:dyDescent="0.25">
      <c r="A1838" s="3"/>
      <c r="B1838" s="4"/>
    </row>
    <row r="1839" spans="1:2" x14ac:dyDescent="0.25">
      <c r="A1839" s="3"/>
      <c r="B1839" s="4"/>
    </row>
    <row r="1840" spans="1:2" x14ac:dyDescent="0.25">
      <c r="A1840" s="3"/>
      <c r="B1840" s="4"/>
    </row>
    <row r="1841" spans="1:2" x14ac:dyDescent="0.25">
      <c r="A1841" s="3"/>
      <c r="B1841" s="4"/>
    </row>
    <row r="1842" spans="1:2" x14ac:dyDescent="0.25">
      <c r="A1842" s="3"/>
      <c r="B1842" s="4"/>
    </row>
    <row r="1843" spans="1:2" x14ac:dyDescent="0.25">
      <c r="A1843" s="3"/>
      <c r="B1843" s="4"/>
    </row>
    <row r="1844" spans="1:2" x14ac:dyDescent="0.25">
      <c r="A1844" s="3"/>
      <c r="B1844" s="4"/>
    </row>
    <row r="1845" spans="1:2" x14ac:dyDescent="0.25">
      <c r="A1845" s="3"/>
      <c r="B1845" s="4"/>
    </row>
    <row r="1846" spans="1:2" x14ac:dyDescent="0.25">
      <c r="A1846" s="3"/>
      <c r="B1846" s="4"/>
    </row>
    <row r="1847" spans="1:2" x14ac:dyDescent="0.25">
      <c r="A1847" s="3"/>
      <c r="B1847" s="4"/>
    </row>
    <row r="1848" spans="1:2" x14ac:dyDescent="0.25">
      <c r="A1848" s="3"/>
      <c r="B1848" s="4"/>
    </row>
    <row r="1849" spans="1:2" x14ac:dyDescent="0.25">
      <c r="A1849" s="3"/>
      <c r="B1849" s="4"/>
    </row>
    <row r="1850" spans="1:2" x14ac:dyDescent="0.25">
      <c r="A1850" s="3"/>
      <c r="B1850" s="4"/>
    </row>
    <row r="1851" spans="1:2" x14ac:dyDescent="0.25">
      <c r="A1851" s="3"/>
      <c r="B1851" s="4"/>
    </row>
    <row r="1852" spans="1:2" x14ac:dyDescent="0.25">
      <c r="A1852" s="3"/>
      <c r="B1852" s="4"/>
    </row>
    <row r="1853" spans="1:2" x14ac:dyDescent="0.25">
      <c r="A1853" s="3"/>
      <c r="B1853" s="4"/>
    </row>
    <row r="1854" spans="1:2" x14ac:dyDescent="0.25">
      <c r="A1854" s="3"/>
      <c r="B1854" s="4"/>
    </row>
    <row r="1855" spans="1:2" x14ac:dyDescent="0.25">
      <c r="A1855" s="3"/>
      <c r="B1855" s="4"/>
    </row>
    <row r="1856" spans="1:2" x14ac:dyDescent="0.25">
      <c r="A1856" s="3"/>
      <c r="B1856" s="4"/>
    </row>
    <row r="1857" spans="1:2" x14ac:dyDescent="0.25">
      <c r="A1857" s="3"/>
      <c r="B1857" s="4"/>
    </row>
    <row r="1858" spans="1:2" x14ac:dyDescent="0.25">
      <c r="A1858" s="3"/>
      <c r="B1858" s="4"/>
    </row>
    <row r="1859" spans="1:2" x14ac:dyDescent="0.25">
      <c r="A1859" s="3"/>
      <c r="B1859" s="4"/>
    </row>
    <row r="1860" spans="1:2" x14ac:dyDescent="0.25">
      <c r="A1860" s="3"/>
      <c r="B1860" s="4"/>
    </row>
    <row r="1861" spans="1:2" x14ac:dyDescent="0.25">
      <c r="A1861" s="3"/>
      <c r="B1861" s="4"/>
    </row>
    <row r="1862" spans="1:2" x14ac:dyDescent="0.25">
      <c r="A1862" s="3"/>
      <c r="B1862" s="4"/>
    </row>
    <row r="1863" spans="1:2" x14ac:dyDescent="0.25">
      <c r="A1863" s="3"/>
      <c r="B1863" s="4"/>
    </row>
    <row r="1864" spans="1:2" x14ac:dyDescent="0.25">
      <c r="A1864" s="3"/>
      <c r="B1864" s="4"/>
    </row>
    <row r="1865" spans="1:2" x14ac:dyDescent="0.25">
      <c r="A1865" s="3"/>
      <c r="B1865" s="4"/>
    </row>
    <row r="1866" spans="1:2" x14ac:dyDescent="0.25">
      <c r="A1866" s="3"/>
      <c r="B1866" s="4"/>
    </row>
    <row r="1867" spans="1:2" x14ac:dyDescent="0.25">
      <c r="A1867" s="3"/>
      <c r="B1867" s="4"/>
    </row>
    <row r="1868" spans="1:2" x14ac:dyDescent="0.25">
      <c r="A1868" s="3"/>
      <c r="B1868" s="4"/>
    </row>
    <row r="1869" spans="1:2" x14ac:dyDescent="0.25">
      <c r="A1869" s="3"/>
      <c r="B1869" s="4"/>
    </row>
    <row r="1870" spans="1:2" x14ac:dyDescent="0.25">
      <c r="A1870" s="3"/>
      <c r="B1870" s="4"/>
    </row>
    <row r="1871" spans="1:2" x14ac:dyDescent="0.25">
      <c r="A1871" s="3"/>
      <c r="B1871" s="4"/>
    </row>
    <row r="1872" spans="1:2" x14ac:dyDescent="0.25">
      <c r="A1872" s="3"/>
      <c r="B1872" s="4"/>
    </row>
    <row r="1873" spans="1:2" x14ac:dyDescent="0.25">
      <c r="A1873" s="3"/>
      <c r="B1873" s="4"/>
    </row>
    <row r="1874" spans="1:2" x14ac:dyDescent="0.25">
      <c r="A1874" s="3"/>
      <c r="B1874" s="4"/>
    </row>
    <row r="1875" spans="1:2" x14ac:dyDescent="0.25">
      <c r="A1875" s="3"/>
      <c r="B1875" s="4"/>
    </row>
    <row r="1876" spans="1:2" x14ac:dyDescent="0.25">
      <c r="A1876" s="3"/>
      <c r="B1876" s="4"/>
    </row>
    <row r="1877" spans="1:2" x14ac:dyDescent="0.25">
      <c r="A1877" s="3"/>
      <c r="B1877" s="4"/>
    </row>
    <row r="1878" spans="1:2" x14ac:dyDescent="0.25">
      <c r="A1878" s="3"/>
      <c r="B1878" s="4"/>
    </row>
    <row r="1879" spans="1:2" x14ac:dyDescent="0.25">
      <c r="A1879" s="3"/>
      <c r="B1879" s="4"/>
    </row>
    <row r="1880" spans="1:2" x14ac:dyDescent="0.25">
      <c r="A1880" s="3"/>
      <c r="B1880" s="4"/>
    </row>
    <row r="1881" spans="1:2" x14ac:dyDescent="0.25">
      <c r="A1881" s="3"/>
      <c r="B1881" s="4"/>
    </row>
    <row r="1882" spans="1:2" x14ac:dyDescent="0.25">
      <c r="A1882" s="3"/>
      <c r="B1882" s="4"/>
    </row>
    <row r="1883" spans="1:2" x14ac:dyDescent="0.25">
      <c r="A1883" s="3"/>
      <c r="B1883" s="4"/>
    </row>
    <row r="1884" spans="1:2" x14ac:dyDescent="0.25">
      <c r="A1884" s="3"/>
      <c r="B1884" s="4"/>
    </row>
    <row r="1885" spans="1:2" x14ac:dyDescent="0.25">
      <c r="A1885" s="3"/>
      <c r="B1885" s="4"/>
    </row>
    <row r="1886" spans="1:2" x14ac:dyDescent="0.25">
      <c r="A1886" s="3"/>
      <c r="B1886" s="4"/>
    </row>
    <row r="1887" spans="1:2" x14ac:dyDescent="0.25">
      <c r="A1887" s="3"/>
      <c r="B1887" s="4"/>
    </row>
    <row r="1888" spans="1:2" x14ac:dyDescent="0.25">
      <c r="A1888" s="3"/>
      <c r="B1888" s="4"/>
    </row>
    <row r="1889" spans="1:2" x14ac:dyDescent="0.25">
      <c r="A1889" s="3"/>
      <c r="B1889" s="4"/>
    </row>
    <row r="1890" spans="1:2" x14ac:dyDescent="0.25">
      <c r="A1890" s="3"/>
      <c r="B1890" s="4"/>
    </row>
    <row r="1891" spans="1:2" x14ac:dyDescent="0.25">
      <c r="A1891" s="3"/>
      <c r="B1891" s="4"/>
    </row>
    <row r="1892" spans="1:2" x14ac:dyDescent="0.25">
      <c r="A1892" s="3"/>
      <c r="B1892" s="4"/>
    </row>
    <row r="1893" spans="1:2" x14ac:dyDescent="0.25">
      <c r="A1893" s="3"/>
      <c r="B1893" s="4"/>
    </row>
    <row r="1894" spans="1:2" x14ac:dyDescent="0.25">
      <c r="A1894" s="3"/>
      <c r="B1894" s="4"/>
    </row>
    <row r="1895" spans="1:2" x14ac:dyDescent="0.25">
      <c r="A1895" s="3"/>
      <c r="B1895" s="4"/>
    </row>
    <row r="1896" spans="1:2" x14ac:dyDescent="0.25">
      <c r="A1896" s="3"/>
      <c r="B1896" s="4"/>
    </row>
    <row r="1897" spans="1:2" x14ac:dyDescent="0.25">
      <c r="A1897" s="3"/>
      <c r="B1897" s="4"/>
    </row>
    <row r="1898" spans="1:2" x14ac:dyDescent="0.25">
      <c r="A1898" s="3"/>
      <c r="B1898" s="4"/>
    </row>
    <row r="1899" spans="1:2" x14ac:dyDescent="0.25">
      <c r="A1899" s="3"/>
      <c r="B1899" s="4"/>
    </row>
    <row r="1900" spans="1:2" x14ac:dyDescent="0.25">
      <c r="A1900" s="3"/>
      <c r="B1900" s="4"/>
    </row>
    <row r="1901" spans="1:2" x14ac:dyDescent="0.25">
      <c r="A1901" s="3"/>
      <c r="B1901" s="4"/>
    </row>
    <row r="1902" spans="1:2" x14ac:dyDescent="0.25">
      <c r="A1902" s="3"/>
      <c r="B1902" s="4"/>
    </row>
    <row r="1903" spans="1:2" x14ac:dyDescent="0.25">
      <c r="A1903" s="3"/>
      <c r="B1903" s="4"/>
    </row>
    <row r="1904" spans="1:2" x14ac:dyDescent="0.25">
      <c r="A1904" s="3"/>
      <c r="B1904" s="4"/>
    </row>
    <row r="1905" spans="1:2" x14ac:dyDescent="0.25">
      <c r="A1905" s="3"/>
      <c r="B1905" s="4"/>
    </row>
    <row r="1906" spans="1:2" x14ac:dyDescent="0.25">
      <c r="A1906" s="3"/>
      <c r="B1906" s="4"/>
    </row>
    <row r="1907" spans="1:2" x14ac:dyDescent="0.25">
      <c r="A1907" s="3"/>
      <c r="B1907" s="4"/>
    </row>
    <row r="1908" spans="1:2" x14ac:dyDescent="0.25">
      <c r="A1908" s="3"/>
      <c r="B1908" s="4"/>
    </row>
    <row r="1909" spans="1:2" x14ac:dyDescent="0.25">
      <c r="A1909" s="3"/>
      <c r="B1909" s="4"/>
    </row>
    <row r="1910" spans="1:2" x14ac:dyDescent="0.25">
      <c r="A1910" s="3"/>
      <c r="B1910" s="4"/>
    </row>
    <row r="1911" spans="1:2" x14ac:dyDescent="0.25">
      <c r="A1911" s="3"/>
      <c r="B1911" s="4"/>
    </row>
    <row r="1912" spans="1:2" x14ac:dyDescent="0.25">
      <c r="A1912" s="3"/>
      <c r="B1912" s="4"/>
    </row>
    <row r="1913" spans="1:2" x14ac:dyDescent="0.25">
      <c r="A1913" s="3"/>
      <c r="B1913" s="4"/>
    </row>
    <row r="1914" spans="1:2" x14ac:dyDescent="0.25">
      <c r="A1914" s="3"/>
      <c r="B1914" s="4"/>
    </row>
    <row r="1915" spans="1:2" x14ac:dyDescent="0.25">
      <c r="A1915" s="3"/>
      <c r="B1915" s="4"/>
    </row>
    <row r="1916" spans="1:2" x14ac:dyDescent="0.25">
      <c r="A1916" s="3"/>
      <c r="B1916" s="4"/>
    </row>
    <row r="1917" spans="1:2" x14ac:dyDescent="0.25">
      <c r="A1917" s="3"/>
      <c r="B1917" s="4"/>
    </row>
    <row r="1918" spans="1:2" x14ac:dyDescent="0.25">
      <c r="A1918" s="3"/>
      <c r="B1918" s="4"/>
    </row>
    <row r="1919" spans="1:2" x14ac:dyDescent="0.25">
      <c r="A1919" s="3"/>
      <c r="B1919" s="4"/>
    </row>
    <row r="1920" spans="1:2" x14ac:dyDescent="0.25">
      <c r="A1920" s="3"/>
      <c r="B1920" s="4"/>
    </row>
    <row r="1921" spans="1:2" x14ac:dyDescent="0.25">
      <c r="A1921" s="3"/>
      <c r="B1921" s="4"/>
    </row>
    <row r="1922" spans="1:2" x14ac:dyDescent="0.25">
      <c r="A1922" s="3"/>
      <c r="B1922" s="4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18C3-C7EF-4591-8D7A-0215F6319D02}">
  <sheetPr codeName="Sheet31"/>
  <dimension ref="A1:C3422"/>
  <sheetViews>
    <sheetView zoomScale="80" zoomScaleNormal="80" zoomScaleSheetLayoutView="50" workbookViewId="0"/>
  </sheetViews>
  <sheetFormatPr defaultRowHeight="15" x14ac:dyDescent="0.25"/>
  <cols>
    <col min="1" max="2" width="11.85546875" customWidth="1"/>
    <col min="3" max="3" width="7" bestFit="1" customWidth="1"/>
  </cols>
  <sheetData>
    <row r="1" spans="1:3" x14ac:dyDescent="0.25">
      <c r="A1" t="s">
        <v>37</v>
      </c>
    </row>
    <row r="2" spans="1:3" x14ac:dyDescent="0.25">
      <c r="A2" t="s">
        <v>22</v>
      </c>
      <c r="B2" t="s">
        <v>15</v>
      </c>
      <c r="C2" t="s">
        <v>36</v>
      </c>
    </row>
    <row r="3" spans="1:3" x14ac:dyDescent="0.25">
      <c r="A3" s="3">
        <v>43793</v>
      </c>
      <c r="B3" s="4">
        <v>0.63958333333333328</v>
      </c>
      <c r="C3">
        <v>50.106999999999999</v>
      </c>
    </row>
    <row r="4" spans="1:3" x14ac:dyDescent="0.25">
      <c r="A4" s="3">
        <v>43793</v>
      </c>
      <c r="B4" s="4">
        <v>0.63959490740740743</v>
      </c>
      <c r="C4">
        <v>50.106000000000002</v>
      </c>
    </row>
    <row r="5" spans="1:3" x14ac:dyDescent="0.25">
      <c r="A5" s="3">
        <v>43793</v>
      </c>
      <c r="B5" s="4">
        <v>0.63960648148148147</v>
      </c>
      <c r="C5">
        <v>50.109000000000002</v>
      </c>
    </row>
    <row r="6" spans="1:3" x14ac:dyDescent="0.25">
      <c r="A6" s="3">
        <v>43793</v>
      </c>
      <c r="B6" s="4">
        <v>0.63961805555555562</v>
      </c>
      <c r="C6">
        <v>50.107999999999997</v>
      </c>
    </row>
    <row r="7" spans="1:3" x14ac:dyDescent="0.25">
      <c r="A7" s="3">
        <v>43793</v>
      </c>
      <c r="B7" s="4">
        <v>0.63962962962962966</v>
      </c>
      <c r="C7">
        <v>50.109000000000002</v>
      </c>
    </row>
    <row r="8" spans="1:3" x14ac:dyDescent="0.25">
      <c r="A8" s="3">
        <v>43793</v>
      </c>
      <c r="B8" s="4">
        <v>0.6396412037037037</v>
      </c>
      <c r="C8">
        <v>50.109000000000002</v>
      </c>
    </row>
    <row r="9" spans="1:3" x14ac:dyDescent="0.25">
      <c r="A9" s="3">
        <v>43793</v>
      </c>
      <c r="B9" s="4">
        <v>0.63965277777777774</v>
      </c>
      <c r="C9">
        <v>50.109000000000002</v>
      </c>
    </row>
    <row r="10" spans="1:3" x14ac:dyDescent="0.25">
      <c r="A10" s="3">
        <v>43793</v>
      </c>
      <c r="B10" s="4">
        <v>0.63966435185185189</v>
      </c>
      <c r="C10">
        <v>50.107999999999997</v>
      </c>
    </row>
    <row r="11" spans="1:3" x14ac:dyDescent="0.25">
      <c r="A11" s="3">
        <v>43793</v>
      </c>
      <c r="B11" s="4">
        <v>0.63967592592592593</v>
      </c>
      <c r="C11">
        <v>50.11</v>
      </c>
    </row>
    <row r="12" spans="1:3" x14ac:dyDescent="0.25">
      <c r="A12" s="3">
        <v>43793</v>
      </c>
      <c r="B12" s="4">
        <v>0.63968749999999996</v>
      </c>
      <c r="C12">
        <v>50.110999999999997</v>
      </c>
    </row>
    <row r="13" spans="1:3" x14ac:dyDescent="0.25">
      <c r="A13" s="3">
        <v>43793</v>
      </c>
      <c r="B13" s="4">
        <v>0.63969907407407411</v>
      </c>
      <c r="C13">
        <v>50.110999999999997</v>
      </c>
    </row>
    <row r="14" spans="1:3" x14ac:dyDescent="0.25">
      <c r="A14" s="3">
        <v>43793</v>
      </c>
      <c r="B14" s="4">
        <v>0.63971064814814815</v>
      </c>
      <c r="C14">
        <v>50.110999999999997</v>
      </c>
    </row>
    <row r="15" spans="1:3" x14ac:dyDescent="0.25">
      <c r="A15" s="3">
        <v>43793</v>
      </c>
      <c r="B15" s="4">
        <v>0.63972222222222219</v>
      </c>
      <c r="C15">
        <v>50.112000000000002</v>
      </c>
    </row>
    <row r="16" spans="1:3" x14ac:dyDescent="0.25">
      <c r="A16" s="3">
        <v>43793</v>
      </c>
      <c r="B16" s="4">
        <v>0.63973379629629623</v>
      </c>
      <c r="C16">
        <v>50.110999999999997</v>
      </c>
    </row>
    <row r="17" spans="1:3" x14ac:dyDescent="0.25">
      <c r="A17" s="3">
        <v>43793</v>
      </c>
      <c r="B17" s="4">
        <v>0.63974537037037038</v>
      </c>
      <c r="C17">
        <v>50.113999999999997</v>
      </c>
    </row>
    <row r="18" spans="1:3" x14ac:dyDescent="0.25">
      <c r="A18" s="3">
        <v>43793</v>
      </c>
      <c r="B18" s="4">
        <v>0.63975694444444442</v>
      </c>
      <c r="C18">
        <v>50.113</v>
      </c>
    </row>
    <row r="19" spans="1:3" x14ac:dyDescent="0.25">
      <c r="A19" s="3">
        <v>43793</v>
      </c>
      <c r="B19" s="4">
        <v>0.63976851851851857</v>
      </c>
      <c r="C19">
        <v>50.116999999999997</v>
      </c>
    </row>
    <row r="20" spans="1:3" x14ac:dyDescent="0.25">
      <c r="A20" s="3">
        <v>43793</v>
      </c>
      <c r="B20" s="4">
        <v>0.63978009259259261</v>
      </c>
      <c r="C20">
        <v>50.116999999999997</v>
      </c>
    </row>
    <row r="21" spans="1:3" x14ac:dyDescent="0.25">
      <c r="A21" s="3">
        <v>43793</v>
      </c>
      <c r="B21" s="4">
        <v>0.63979166666666665</v>
      </c>
      <c r="C21">
        <v>50.116999999999997</v>
      </c>
    </row>
    <row r="22" spans="1:3" x14ac:dyDescent="0.25">
      <c r="A22" s="3">
        <v>43793</v>
      </c>
      <c r="B22" s="4">
        <v>0.63980324074074069</v>
      </c>
      <c r="C22">
        <v>50.116</v>
      </c>
    </row>
    <row r="23" spans="1:3" x14ac:dyDescent="0.25">
      <c r="A23" s="3">
        <v>43793</v>
      </c>
      <c r="B23" s="4">
        <v>0.63981481481481484</v>
      </c>
      <c r="C23">
        <v>50.116999999999997</v>
      </c>
    </row>
    <row r="24" spans="1:3" x14ac:dyDescent="0.25">
      <c r="A24" s="3">
        <v>43793</v>
      </c>
      <c r="B24" s="4">
        <v>0.63982638888888888</v>
      </c>
      <c r="C24">
        <v>50.116999999999997</v>
      </c>
    </row>
    <row r="25" spans="1:3" x14ac:dyDescent="0.25">
      <c r="A25" s="3">
        <v>43793</v>
      </c>
      <c r="B25" s="4">
        <v>0.63983796296296302</v>
      </c>
      <c r="C25">
        <v>50.12</v>
      </c>
    </row>
    <row r="26" spans="1:3" x14ac:dyDescent="0.25">
      <c r="A26" s="3">
        <v>43793</v>
      </c>
      <c r="B26" s="4">
        <v>0.63984953703703706</v>
      </c>
      <c r="C26">
        <v>50.121000000000002</v>
      </c>
    </row>
    <row r="27" spans="1:3" x14ac:dyDescent="0.25">
      <c r="A27" s="3">
        <v>43793</v>
      </c>
      <c r="B27" s="4">
        <v>0.6398611111111111</v>
      </c>
      <c r="C27">
        <v>50.122</v>
      </c>
    </row>
    <row r="28" spans="1:3" x14ac:dyDescent="0.25">
      <c r="A28" s="3">
        <v>43793</v>
      </c>
      <c r="B28" s="4">
        <v>0.63987268518518514</v>
      </c>
      <c r="C28">
        <v>50.121000000000002</v>
      </c>
    </row>
    <row r="29" spans="1:3" x14ac:dyDescent="0.25">
      <c r="A29" s="3">
        <v>43793</v>
      </c>
      <c r="B29" s="4">
        <v>0.63988425925925929</v>
      </c>
      <c r="C29">
        <v>50.122999999999998</v>
      </c>
    </row>
    <row r="30" spans="1:3" x14ac:dyDescent="0.25">
      <c r="A30" s="3">
        <v>43793</v>
      </c>
      <c r="B30" s="4">
        <v>0.63989583333333333</v>
      </c>
      <c r="C30">
        <v>50.122</v>
      </c>
    </row>
    <row r="31" spans="1:3" x14ac:dyDescent="0.25">
      <c r="A31" s="3">
        <v>43793</v>
      </c>
      <c r="B31" s="4">
        <v>0.63990740740740737</v>
      </c>
      <c r="C31">
        <v>50.124000000000002</v>
      </c>
    </row>
    <row r="32" spans="1:3" x14ac:dyDescent="0.25">
      <c r="A32" s="3">
        <v>43793</v>
      </c>
      <c r="B32" s="4">
        <v>0.63991898148148152</v>
      </c>
      <c r="C32">
        <v>50.124000000000002</v>
      </c>
    </row>
    <row r="33" spans="1:3" x14ac:dyDescent="0.25">
      <c r="A33" s="3">
        <v>43793</v>
      </c>
      <c r="B33" s="4">
        <v>0.63993055555555556</v>
      </c>
      <c r="C33">
        <v>50.125</v>
      </c>
    </row>
    <row r="34" spans="1:3" x14ac:dyDescent="0.25">
      <c r="A34" s="3">
        <v>43793</v>
      </c>
      <c r="B34" s="4">
        <v>0.6399421296296296</v>
      </c>
      <c r="C34">
        <v>50.125</v>
      </c>
    </row>
    <row r="35" spans="1:3" x14ac:dyDescent="0.25">
      <c r="A35" s="3">
        <v>43793</v>
      </c>
      <c r="B35" s="4">
        <v>0.63995370370370364</v>
      </c>
      <c r="C35">
        <v>50.125</v>
      </c>
    </row>
    <row r="36" spans="1:3" x14ac:dyDescent="0.25">
      <c r="A36" s="3">
        <v>43793</v>
      </c>
      <c r="B36" s="4">
        <v>0.63996527777777779</v>
      </c>
      <c r="C36">
        <v>50.125999999999998</v>
      </c>
    </row>
    <row r="37" spans="1:3" x14ac:dyDescent="0.25">
      <c r="A37" s="3">
        <v>43793</v>
      </c>
      <c r="B37" s="4">
        <v>0.63997685185185182</v>
      </c>
      <c r="C37">
        <v>50.124000000000002</v>
      </c>
    </row>
    <row r="38" spans="1:3" x14ac:dyDescent="0.25">
      <c r="A38" s="3">
        <v>43793</v>
      </c>
      <c r="B38" s="4">
        <v>0.63998842592592597</v>
      </c>
      <c r="C38">
        <v>50.125</v>
      </c>
    </row>
    <row r="39" spans="1:3" x14ac:dyDescent="0.25">
      <c r="A39" s="3">
        <v>43793</v>
      </c>
      <c r="B39" s="4">
        <v>0.64</v>
      </c>
      <c r="C39">
        <v>50.124000000000002</v>
      </c>
    </row>
    <row r="40" spans="1:3" x14ac:dyDescent="0.25">
      <c r="A40" s="3">
        <v>43793</v>
      </c>
      <c r="B40" s="4">
        <v>0.64001157407407405</v>
      </c>
      <c r="C40">
        <v>50.121000000000002</v>
      </c>
    </row>
    <row r="41" spans="1:3" x14ac:dyDescent="0.25">
      <c r="A41" s="3">
        <v>43793</v>
      </c>
      <c r="B41" s="4">
        <v>0.64002314814814809</v>
      </c>
      <c r="C41">
        <v>50.121000000000002</v>
      </c>
    </row>
    <row r="42" spans="1:3" x14ac:dyDescent="0.25">
      <c r="A42" s="3">
        <v>43793</v>
      </c>
      <c r="B42" s="4">
        <v>0.64003472222222224</v>
      </c>
      <c r="C42">
        <v>50.119</v>
      </c>
    </row>
    <row r="43" spans="1:3" x14ac:dyDescent="0.25">
      <c r="A43" s="3">
        <v>43793</v>
      </c>
      <c r="B43" s="4">
        <v>0.64004629629629628</v>
      </c>
      <c r="C43">
        <v>50.118000000000002</v>
      </c>
    </row>
    <row r="44" spans="1:3" x14ac:dyDescent="0.25">
      <c r="A44" s="3">
        <v>43793</v>
      </c>
      <c r="B44" s="4">
        <v>0.64005787037037043</v>
      </c>
      <c r="C44">
        <v>50.118000000000002</v>
      </c>
    </row>
    <row r="45" spans="1:3" x14ac:dyDescent="0.25">
      <c r="A45" s="3">
        <v>43793</v>
      </c>
      <c r="B45" s="4">
        <v>0.64006944444444447</v>
      </c>
      <c r="C45">
        <v>50.115000000000002</v>
      </c>
    </row>
    <row r="46" spans="1:3" x14ac:dyDescent="0.25">
      <c r="A46" s="3">
        <v>43793</v>
      </c>
      <c r="B46" s="4">
        <v>0.64008101851851851</v>
      </c>
      <c r="C46">
        <v>50.113999999999997</v>
      </c>
    </row>
    <row r="47" spans="1:3" x14ac:dyDescent="0.25">
      <c r="A47" s="3">
        <v>43793</v>
      </c>
      <c r="B47" s="4">
        <v>0.64009259259259255</v>
      </c>
      <c r="C47">
        <v>50.113</v>
      </c>
    </row>
    <row r="48" spans="1:3" x14ac:dyDescent="0.25">
      <c r="A48" s="3">
        <v>43793</v>
      </c>
      <c r="B48" s="4">
        <v>0.6401041666666667</v>
      </c>
      <c r="C48">
        <v>50.115000000000002</v>
      </c>
    </row>
    <row r="49" spans="1:3" x14ac:dyDescent="0.25">
      <c r="A49" s="3">
        <v>43793</v>
      </c>
      <c r="B49" s="4">
        <v>0.64011574074074074</v>
      </c>
      <c r="C49">
        <v>50.115000000000002</v>
      </c>
    </row>
    <row r="50" spans="1:3" x14ac:dyDescent="0.25">
      <c r="A50" s="3">
        <v>43793</v>
      </c>
      <c r="B50" s="4">
        <v>0.64012731481481489</v>
      </c>
      <c r="C50">
        <v>50.116</v>
      </c>
    </row>
    <row r="51" spans="1:3" x14ac:dyDescent="0.25">
      <c r="A51" s="3">
        <v>43793</v>
      </c>
      <c r="B51" s="4">
        <v>0.64013888888888892</v>
      </c>
      <c r="C51">
        <v>50.118000000000002</v>
      </c>
    </row>
    <row r="52" spans="1:3" x14ac:dyDescent="0.25">
      <c r="A52" s="3">
        <v>43793</v>
      </c>
      <c r="B52" s="4">
        <v>0.64015046296296296</v>
      </c>
      <c r="C52">
        <v>50.119</v>
      </c>
    </row>
    <row r="53" spans="1:3" x14ac:dyDescent="0.25">
      <c r="A53" s="3">
        <v>43793</v>
      </c>
      <c r="B53" s="4">
        <v>0.640162037037037</v>
      </c>
      <c r="C53">
        <v>50.122</v>
      </c>
    </row>
    <row r="54" spans="1:3" x14ac:dyDescent="0.25">
      <c r="A54" s="3">
        <v>43793</v>
      </c>
      <c r="B54" s="4">
        <v>0.64017361111111104</v>
      </c>
      <c r="C54">
        <v>50.122</v>
      </c>
    </row>
    <row r="55" spans="1:3" x14ac:dyDescent="0.25">
      <c r="A55" s="3">
        <v>43793</v>
      </c>
      <c r="B55" s="4">
        <v>0.64018518518518519</v>
      </c>
      <c r="C55">
        <v>50.122</v>
      </c>
    </row>
    <row r="56" spans="1:3" x14ac:dyDescent="0.25">
      <c r="A56" s="3">
        <v>43793</v>
      </c>
      <c r="B56" s="4">
        <v>0.64019675925925923</v>
      </c>
      <c r="C56">
        <v>50.122</v>
      </c>
    </row>
    <row r="57" spans="1:3" x14ac:dyDescent="0.25">
      <c r="A57" s="3">
        <v>43793</v>
      </c>
      <c r="B57" s="4">
        <v>0.64020833333333338</v>
      </c>
      <c r="C57">
        <v>50.12</v>
      </c>
    </row>
    <row r="58" spans="1:3" x14ac:dyDescent="0.25">
      <c r="A58" s="3">
        <v>43793</v>
      </c>
      <c r="B58" s="4">
        <v>0.64021990740740742</v>
      </c>
      <c r="C58">
        <v>50.12</v>
      </c>
    </row>
    <row r="59" spans="1:3" x14ac:dyDescent="0.25">
      <c r="A59" s="3">
        <v>43793</v>
      </c>
      <c r="B59" s="4">
        <v>0.64023148148148146</v>
      </c>
      <c r="C59">
        <v>50.118000000000002</v>
      </c>
    </row>
    <row r="60" spans="1:3" x14ac:dyDescent="0.25">
      <c r="A60" s="3">
        <v>43793</v>
      </c>
      <c r="B60" s="4">
        <v>0.6402430555555555</v>
      </c>
      <c r="C60">
        <v>50.116999999999997</v>
      </c>
    </row>
    <row r="61" spans="1:3" x14ac:dyDescent="0.25">
      <c r="A61" s="3">
        <v>43793</v>
      </c>
      <c r="B61" s="4">
        <v>0.64025462962962965</v>
      </c>
      <c r="C61">
        <v>50.115000000000002</v>
      </c>
    </row>
    <row r="62" spans="1:3" x14ac:dyDescent="0.25">
      <c r="A62" s="3">
        <v>43793</v>
      </c>
      <c r="B62" s="4">
        <v>0.64026620370370368</v>
      </c>
      <c r="C62">
        <v>50.113999999999997</v>
      </c>
    </row>
    <row r="63" spans="1:3" x14ac:dyDescent="0.25">
      <c r="A63" s="3">
        <v>43793</v>
      </c>
      <c r="B63" s="4">
        <v>0.64027777777777783</v>
      </c>
      <c r="C63">
        <v>50.11</v>
      </c>
    </row>
    <row r="64" spans="1:3" x14ac:dyDescent="0.25">
      <c r="A64" s="3">
        <v>43793</v>
      </c>
      <c r="B64" s="4">
        <v>0.64028935185185187</v>
      </c>
      <c r="C64">
        <v>50.109000000000002</v>
      </c>
    </row>
    <row r="65" spans="1:3" x14ac:dyDescent="0.25">
      <c r="A65" s="3">
        <v>43793</v>
      </c>
      <c r="B65" s="4">
        <v>0.64030092592592591</v>
      </c>
      <c r="C65">
        <v>50.106999999999999</v>
      </c>
    </row>
    <row r="66" spans="1:3" x14ac:dyDescent="0.25">
      <c r="A66" s="3">
        <v>43793</v>
      </c>
      <c r="B66" s="4">
        <v>0.64031249999999995</v>
      </c>
      <c r="C66">
        <v>50.107999999999997</v>
      </c>
    </row>
    <row r="67" spans="1:3" x14ac:dyDescent="0.25">
      <c r="A67" s="3">
        <v>43793</v>
      </c>
      <c r="B67" s="4">
        <v>0.6403240740740741</v>
      </c>
      <c r="C67">
        <v>50.106999999999999</v>
      </c>
    </row>
    <row r="68" spans="1:3" x14ac:dyDescent="0.25">
      <c r="A68" s="3">
        <v>43793</v>
      </c>
      <c r="B68" s="4">
        <v>0.64033564814814814</v>
      </c>
      <c r="C68">
        <v>50.106999999999999</v>
      </c>
    </row>
    <row r="69" spans="1:3" x14ac:dyDescent="0.25">
      <c r="A69" s="3">
        <v>43793</v>
      </c>
      <c r="B69" s="4">
        <v>0.64034722222222229</v>
      </c>
      <c r="C69">
        <v>50.106999999999999</v>
      </c>
    </row>
    <row r="70" spans="1:3" x14ac:dyDescent="0.25">
      <c r="A70" s="3">
        <v>43793</v>
      </c>
      <c r="B70" s="4">
        <v>0.64035879629629633</v>
      </c>
      <c r="C70">
        <v>50.106000000000002</v>
      </c>
    </row>
    <row r="71" spans="1:3" x14ac:dyDescent="0.25">
      <c r="A71" s="3">
        <v>43793</v>
      </c>
      <c r="B71" s="4">
        <v>0.64037037037037037</v>
      </c>
      <c r="C71">
        <v>50.106000000000002</v>
      </c>
    </row>
    <row r="72" spans="1:3" x14ac:dyDescent="0.25">
      <c r="A72" s="3">
        <v>43793</v>
      </c>
      <c r="B72" s="4">
        <v>0.64038194444444441</v>
      </c>
      <c r="C72">
        <v>50.106000000000002</v>
      </c>
    </row>
    <row r="73" spans="1:3" x14ac:dyDescent="0.25">
      <c r="A73" s="3">
        <v>43793</v>
      </c>
      <c r="B73" s="4">
        <v>0.64039351851851845</v>
      </c>
      <c r="C73">
        <v>50.103999999999999</v>
      </c>
    </row>
    <row r="74" spans="1:3" x14ac:dyDescent="0.25">
      <c r="A74" s="3">
        <v>43793</v>
      </c>
      <c r="B74" s="4">
        <v>0.6404050925925926</v>
      </c>
      <c r="C74">
        <v>50.103000000000002</v>
      </c>
    </row>
    <row r="75" spans="1:3" x14ac:dyDescent="0.25">
      <c r="A75" s="3">
        <v>43793</v>
      </c>
      <c r="B75" s="4">
        <v>0.64041666666666663</v>
      </c>
      <c r="C75">
        <v>50.100999999999999</v>
      </c>
    </row>
    <row r="76" spans="1:3" x14ac:dyDescent="0.25">
      <c r="A76" s="3">
        <v>43793</v>
      </c>
      <c r="B76" s="4">
        <v>0.64042824074074078</v>
      </c>
      <c r="C76">
        <v>50.100999999999999</v>
      </c>
    </row>
    <row r="77" spans="1:3" x14ac:dyDescent="0.25">
      <c r="A77" s="3">
        <v>43793</v>
      </c>
      <c r="B77" s="4">
        <v>0.64043981481481482</v>
      </c>
      <c r="C77">
        <v>50.1</v>
      </c>
    </row>
    <row r="78" spans="1:3" x14ac:dyDescent="0.25">
      <c r="A78" s="3">
        <v>43793</v>
      </c>
      <c r="B78" s="4">
        <v>0.64045138888888886</v>
      </c>
      <c r="C78">
        <v>50.098999999999997</v>
      </c>
    </row>
    <row r="79" spans="1:3" x14ac:dyDescent="0.25">
      <c r="A79" s="3">
        <v>43793</v>
      </c>
      <c r="B79" s="4">
        <v>0.6404629629629629</v>
      </c>
      <c r="C79">
        <v>50.1</v>
      </c>
    </row>
    <row r="80" spans="1:3" x14ac:dyDescent="0.25">
      <c r="A80" s="3">
        <v>43793</v>
      </c>
      <c r="B80" s="4">
        <v>0.64047453703703705</v>
      </c>
      <c r="C80">
        <v>50.100999999999999</v>
      </c>
    </row>
    <row r="81" spans="1:3" x14ac:dyDescent="0.25">
      <c r="A81" s="3">
        <v>43793</v>
      </c>
      <c r="B81" s="4">
        <v>0.64048611111111109</v>
      </c>
      <c r="C81">
        <v>50.106000000000002</v>
      </c>
    </row>
    <row r="82" spans="1:3" x14ac:dyDescent="0.25">
      <c r="A82" s="3">
        <v>43793</v>
      </c>
      <c r="B82" s="4">
        <v>0.64049768518518524</v>
      </c>
      <c r="C82">
        <v>50.106000000000002</v>
      </c>
    </row>
    <row r="83" spans="1:3" x14ac:dyDescent="0.25">
      <c r="A83" s="3">
        <v>43793</v>
      </c>
      <c r="B83" s="4">
        <v>0.64050925925925928</v>
      </c>
      <c r="C83">
        <v>50.109000000000002</v>
      </c>
    </row>
    <row r="84" spans="1:3" x14ac:dyDescent="0.25">
      <c r="A84" s="3">
        <v>43793</v>
      </c>
      <c r="B84" s="4">
        <v>0.64052083333333332</v>
      </c>
      <c r="C84">
        <v>50.107999999999997</v>
      </c>
    </row>
    <row r="85" spans="1:3" x14ac:dyDescent="0.25">
      <c r="A85" s="3">
        <v>43793</v>
      </c>
      <c r="B85" s="4">
        <v>0.64053240740740736</v>
      </c>
      <c r="C85">
        <v>50.106999999999999</v>
      </c>
    </row>
    <row r="86" spans="1:3" x14ac:dyDescent="0.25">
      <c r="A86" s="3">
        <v>43793</v>
      </c>
      <c r="B86" s="4">
        <v>0.64054398148148151</v>
      </c>
      <c r="C86">
        <v>50.103999999999999</v>
      </c>
    </row>
    <row r="87" spans="1:3" x14ac:dyDescent="0.25">
      <c r="A87" s="3">
        <v>43793</v>
      </c>
      <c r="B87" s="4">
        <v>0.64055555555555554</v>
      </c>
      <c r="C87">
        <v>50.100999999999999</v>
      </c>
    </row>
    <row r="88" spans="1:3" x14ac:dyDescent="0.25">
      <c r="A88" s="3">
        <v>43793</v>
      </c>
      <c r="B88" s="4">
        <v>0.64056712962962969</v>
      </c>
      <c r="C88">
        <v>50.100999999999999</v>
      </c>
    </row>
    <row r="89" spans="1:3" x14ac:dyDescent="0.25">
      <c r="A89" s="3">
        <v>43793</v>
      </c>
      <c r="B89" s="4">
        <v>0.64057870370370373</v>
      </c>
      <c r="C89">
        <v>50.100999999999999</v>
      </c>
    </row>
    <row r="90" spans="1:3" x14ac:dyDescent="0.25">
      <c r="A90" s="3">
        <v>43793</v>
      </c>
      <c r="B90" s="4">
        <v>0.64059027777777777</v>
      </c>
      <c r="C90">
        <v>50.103000000000002</v>
      </c>
    </row>
    <row r="91" spans="1:3" x14ac:dyDescent="0.25">
      <c r="A91" s="3">
        <v>43793</v>
      </c>
      <c r="B91" s="4">
        <v>0.64060185185185181</v>
      </c>
      <c r="C91">
        <v>50.100999999999999</v>
      </c>
    </row>
    <row r="92" spans="1:3" x14ac:dyDescent="0.25">
      <c r="A92" s="3">
        <v>43793</v>
      </c>
      <c r="B92" s="4">
        <v>0.64061342592592596</v>
      </c>
      <c r="C92">
        <v>50.1</v>
      </c>
    </row>
    <row r="93" spans="1:3" x14ac:dyDescent="0.25">
      <c r="A93" s="3">
        <v>43793</v>
      </c>
      <c r="B93" s="4">
        <v>0.640625</v>
      </c>
      <c r="C93">
        <v>50.098999999999997</v>
      </c>
    </row>
    <row r="94" spans="1:3" x14ac:dyDescent="0.25">
      <c r="A94" s="3">
        <v>43793</v>
      </c>
      <c r="B94" s="4">
        <v>0.64063657407407404</v>
      </c>
      <c r="C94">
        <v>50.097999999999999</v>
      </c>
    </row>
    <row r="95" spans="1:3" x14ac:dyDescent="0.25">
      <c r="A95" s="3">
        <v>43793</v>
      </c>
      <c r="B95" s="4">
        <v>0.64064814814814819</v>
      </c>
      <c r="C95">
        <v>50.097000000000001</v>
      </c>
    </row>
    <row r="96" spans="1:3" x14ac:dyDescent="0.25">
      <c r="A96" s="3">
        <v>43793</v>
      </c>
      <c r="B96" s="4">
        <v>0.64065972222222223</v>
      </c>
      <c r="C96">
        <v>50.094000000000001</v>
      </c>
    </row>
    <row r="97" spans="1:3" x14ac:dyDescent="0.25">
      <c r="A97" s="3">
        <v>43793</v>
      </c>
      <c r="B97" s="4">
        <v>0.64067129629629627</v>
      </c>
      <c r="C97">
        <v>50.091999999999999</v>
      </c>
    </row>
    <row r="98" spans="1:3" x14ac:dyDescent="0.25">
      <c r="A98" s="3">
        <v>43793</v>
      </c>
      <c r="B98" s="4">
        <v>0.64068287037037031</v>
      </c>
      <c r="C98">
        <v>50.087000000000003</v>
      </c>
    </row>
    <row r="99" spans="1:3" x14ac:dyDescent="0.25">
      <c r="A99" s="3">
        <v>43793</v>
      </c>
      <c r="B99" s="4">
        <v>0.64069444444444446</v>
      </c>
      <c r="C99">
        <v>50.088000000000001</v>
      </c>
    </row>
    <row r="100" spans="1:3" x14ac:dyDescent="0.25">
      <c r="A100" s="3">
        <v>43793</v>
      </c>
      <c r="B100" s="4">
        <v>0.64070601851851849</v>
      </c>
      <c r="C100">
        <v>50.085999999999999</v>
      </c>
    </row>
    <row r="101" spans="1:3" x14ac:dyDescent="0.25">
      <c r="A101" s="3">
        <v>43793</v>
      </c>
      <c r="B101" s="4">
        <v>0.64071759259259264</v>
      </c>
      <c r="C101">
        <v>50.087000000000003</v>
      </c>
    </row>
    <row r="102" spans="1:3" x14ac:dyDescent="0.25">
      <c r="A102" s="3">
        <v>43793</v>
      </c>
      <c r="B102" s="4">
        <v>0.64072916666666668</v>
      </c>
      <c r="C102">
        <v>50.087000000000003</v>
      </c>
    </row>
    <row r="103" spans="1:3" x14ac:dyDescent="0.25">
      <c r="A103" s="3">
        <v>43793</v>
      </c>
      <c r="B103" s="4">
        <v>0.64074074074074072</v>
      </c>
      <c r="C103">
        <v>50.088000000000001</v>
      </c>
    </row>
    <row r="104" spans="1:3" x14ac:dyDescent="0.25">
      <c r="A104" s="3">
        <v>43793</v>
      </c>
      <c r="B104" s="4">
        <v>0.64075231481481476</v>
      </c>
      <c r="C104">
        <v>50.088000000000001</v>
      </c>
    </row>
    <row r="105" spans="1:3" x14ac:dyDescent="0.25">
      <c r="A105" s="3">
        <v>43793</v>
      </c>
      <c r="B105" s="4">
        <v>0.64076388888888891</v>
      </c>
      <c r="C105">
        <v>50.087000000000003</v>
      </c>
    </row>
    <row r="106" spans="1:3" x14ac:dyDescent="0.25">
      <c r="A106" s="3">
        <v>43793</v>
      </c>
      <c r="B106" s="4">
        <v>0.64077546296296295</v>
      </c>
      <c r="C106">
        <v>50.085999999999999</v>
      </c>
    </row>
    <row r="107" spans="1:3" x14ac:dyDescent="0.25">
      <c r="A107" s="3">
        <v>43793</v>
      </c>
      <c r="B107" s="4">
        <v>0.6407870370370371</v>
      </c>
      <c r="C107">
        <v>50.087000000000003</v>
      </c>
    </row>
    <row r="108" spans="1:3" x14ac:dyDescent="0.25">
      <c r="A108" s="3">
        <v>43793</v>
      </c>
      <c r="B108" s="4">
        <v>0.64079861111111114</v>
      </c>
      <c r="C108">
        <v>50.087000000000003</v>
      </c>
    </row>
    <row r="109" spans="1:3" x14ac:dyDescent="0.25">
      <c r="A109" s="3">
        <v>43793</v>
      </c>
      <c r="B109" s="4">
        <v>0.64081018518518518</v>
      </c>
      <c r="C109">
        <v>50.082000000000001</v>
      </c>
    </row>
    <row r="110" spans="1:3" x14ac:dyDescent="0.25">
      <c r="A110" s="3">
        <v>43793</v>
      </c>
      <c r="B110" s="4">
        <v>0.64082175925925922</v>
      </c>
      <c r="C110">
        <v>50.084000000000003</v>
      </c>
    </row>
    <row r="111" spans="1:3" x14ac:dyDescent="0.25">
      <c r="A111" s="3">
        <v>43793</v>
      </c>
      <c r="B111" s="4">
        <v>0.64083333333333337</v>
      </c>
      <c r="C111">
        <v>50.082000000000001</v>
      </c>
    </row>
    <row r="112" spans="1:3" x14ac:dyDescent="0.25">
      <c r="A112" s="3">
        <v>43793</v>
      </c>
      <c r="B112" s="4">
        <v>0.6408449074074074</v>
      </c>
      <c r="C112">
        <v>50.082000000000001</v>
      </c>
    </row>
    <row r="113" spans="1:3" x14ac:dyDescent="0.25">
      <c r="A113" s="3">
        <v>43793</v>
      </c>
      <c r="B113" s="4">
        <v>0.64085648148148155</v>
      </c>
      <c r="C113">
        <v>50.08</v>
      </c>
    </row>
    <row r="114" spans="1:3" x14ac:dyDescent="0.25">
      <c r="A114" s="3">
        <v>43793</v>
      </c>
      <c r="B114" s="4">
        <v>0.64086805555555559</v>
      </c>
      <c r="C114">
        <v>50.08</v>
      </c>
    </row>
    <row r="115" spans="1:3" x14ac:dyDescent="0.25">
      <c r="A115" s="3">
        <v>43793</v>
      </c>
      <c r="B115" s="4">
        <v>0.64087962962962963</v>
      </c>
      <c r="C115">
        <v>50.078000000000003</v>
      </c>
    </row>
    <row r="116" spans="1:3" x14ac:dyDescent="0.25">
      <c r="A116" s="3">
        <v>43793</v>
      </c>
      <c r="B116" s="4">
        <v>0.64089120370370367</v>
      </c>
      <c r="C116">
        <v>50.078000000000003</v>
      </c>
    </row>
    <row r="117" spans="1:3" x14ac:dyDescent="0.25">
      <c r="A117" s="3">
        <v>43793</v>
      </c>
      <c r="B117" s="4">
        <v>0.64090277777777771</v>
      </c>
      <c r="C117">
        <v>50.076999999999998</v>
      </c>
    </row>
    <row r="118" spans="1:3" x14ac:dyDescent="0.25">
      <c r="A118" s="3">
        <v>43793</v>
      </c>
      <c r="B118" s="4">
        <v>0.64091435185185186</v>
      </c>
      <c r="C118">
        <v>50.078000000000003</v>
      </c>
    </row>
    <row r="119" spans="1:3" x14ac:dyDescent="0.25">
      <c r="A119" s="3">
        <v>43793</v>
      </c>
      <c r="B119" s="4">
        <v>0.6409259259259259</v>
      </c>
      <c r="C119">
        <v>50.079000000000001</v>
      </c>
    </row>
    <row r="120" spans="1:3" x14ac:dyDescent="0.25">
      <c r="A120" s="3">
        <v>43793</v>
      </c>
      <c r="B120" s="4">
        <v>0.64093750000000005</v>
      </c>
      <c r="C120">
        <v>50.079000000000001</v>
      </c>
    </row>
    <row r="121" spans="1:3" x14ac:dyDescent="0.25">
      <c r="A121" s="3">
        <v>43793</v>
      </c>
      <c r="B121" s="4">
        <v>0.64094907407407409</v>
      </c>
      <c r="C121">
        <v>50.082000000000001</v>
      </c>
    </row>
    <row r="122" spans="1:3" x14ac:dyDescent="0.25">
      <c r="A122" s="3">
        <v>43793</v>
      </c>
      <c r="B122" s="4">
        <v>0.64096064814814813</v>
      </c>
      <c r="C122">
        <v>50.085000000000001</v>
      </c>
    </row>
    <row r="123" spans="1:3" x14ac:dyDescent="0.25">
      <c r="A123" s="3">
        <v>43793</v>
      </c>
      <c r="B123" s="4">
        <v>0.64097222222222217</v>
      </c>
      <c r="C123">
        <v>50.087000000000003</v>
      </c>
    </row>
    <row r="124" spans="1:3" x14ac:dyDescent="0.25">
      <c r="A124" s="3">
        <v>43793</v>
      </c>
      <c r="B124" s="4">
        <v>0.64098379629629632</v>
      </c>
      <c r="C124">
        <v>50.088000000000001</v>
      </c>
    </row>
    <row r="125" spans="1:3" x14ac:dyDescent="0.25">
      <c r="A125" s="3">
        <v>43793</v>
      </c>
      <c r="B125" s="4">
        <v>0.64099537037037035</v>
      </c>
      <c r="C125">
        <v>50.09</v>
      </c>
    </row>
    <row r="126" spans="1:3" x14ac:dyDescent="0.25">
      <c r="A126" s="3">
        <v>43793</v>
      </c>
      <c r="B126" s="4">
        <v>0.6410069444444445</v>
      </c>
      <c r="C126">
        <v>50.091999999999999</v>
      </c>
    </row>
    <row r="127" spans="1:3" x14ac:dyDescent="0.25">
      <c r="A127" s="3">
        <v>43793</v>
      </c>
      <c r="B127" s="4">
        <v>0.64101851851851854</v>
      </c>
      <c r="C127">
        <v>50.091999999999999</v>
      </c>
    </row>
    <row r="128" spans="1:3" x14ac:dyDescent="0.25">
      <c r="A128" s="3">
        <v>43793</v>
      </c>
      <c r="B128" s="4">
        <v>0.64103009259259258</v>
      </c>
      <c r="C128">
        <v>50.091999999999999</v>
      </c>
    </row>
    <row r="129" spans="1:3" x14ac:dyDescent="0.25">
      <c r="A129" s="3">
        <v>43793</v>
      </c>
      <c r="B129" s="4">
        <v>0.64104166666666662</v>
      </c>
      <c r="C129">
        <v>50.093000000000004</v>
      </c>
    </row>
    <row r="130" spans="1:3" x14ac:dyDescent="0.25">
      <c r="A130" s="3">
        <v>43793</v>
      </c>
      <c r="B130" s="4">
        <v>0.64105324074074077</v>
      </c>
      <c r="C130">
        <v>50.091999999999999</v>
      </c>
    </row>
    <row r="131" spans="1:3" x14ac:dyDescent="0.25">
      <c r="A131" s="3">
        <v>43793</v>
      </c>
      <c r="B131" s="4">
        <v>0.64106481481481481</v>
      </c>
      <c r="C131">
        <v>50.094000000000001</v>
      </c>
    </row>
    <row r="132" spans="1:3" x14ac:dyDescent="0.25">
      <c r="A132" s="3">
        <v>43793</v>
      </c>
      <c r="B132" s="4">
        <v>0.64107638888888896</v>
      </c>
      <c r="C132">
        <v>50.093000000000004</v>
      </c>
    </row>
    <row r="133" spans="1:3" x14ac:dyDescent="0.25">
      <c r="A133" s="3">
        <v>43793</v>
      </c>
      <c r="B133" s="4">
        <v>0.641087962962963</v>
      </c>
      <c r="C133">
        <v>50.091999999999999</v>
      </c>
    </row>
    <row r="134" spans="1:3" x14ac:dyDescent="0.25">
      <c r="A134" s="3">
        <v>43793</v>
      </c>
      <c r="B134" s="4">
        <v>0.64109953703703704</v>
      </c>
      <c r="C134">
        <v>50.09</v>
      </c>
    </row>
    <row r="135" spans="1:3" x14ac:dyDescent="0.25">
      <c r="A135" s="3">
        <v>43793</v>
      </c>
      <c r="B135" s="4">
        <v>0.64111111111111108</v>
      </c>
      <c r="C135">
        <v>50.091000000000001</v>
      </c>
    </row>
    <row r="136" spans="1:3" x14ac:dyDescent="0.25">
      <c r="A136" s="3">
        <v>43793</v>
      </c>
      <c r="B136" s="4">
        <v>0.64112268518518511</v>
      </c>
      <c r="C136">
        <v>50.09</v>
      </c>
    </row>
    <row r="137" spans="1:3" x14ac:dyDescent="0.25">
      <c r="A137" s="3">
        <v>43793</v>
      </c>
      <c r="B137" s="4">
        <v>0.64113425925925926</v>
      </c>
      <c r="C137">
        <v>50.09</v>
      </c>
    </row>
    <row r="138" spans="1:3" x14ac:dyDescent="0.25">
      <c r="A138" s="3">
        <v>43793</v>
      </c>
      <c r="B138" s="4">
        <v>0.6411458333333333</v>
      </c>
      <c r="C138">
        <v>50.091999999999999</v>
      </c>
    </row>
    <row r="139" spans="1:3" x14ac:dyDescent="0.25">
      <c r="A139" s="3">
        <v>43793</v>
      </c>
      <c r="B139" s="4">
        <v>0.64115740740740745</v>
      </c>
      <c r="C139">
        <v>50.091999999999999</v>
      </c>
    </row>
    <row r="140" spans="1:3" x14ac:dyDescent="0.25">
      <c r="A140" s="3">
        <v>43793</v>
      </c>
      <c r="B140" s="4">
        <v>0.64116898148148149</v>
      </c>
      <c r="C140">
        <v>50.094999999999999</v>
      </c>
    </row>
    <row r="141" spans="1:3" x14ac:dyDescent="0.25">
      <c r="A141" s="3">
        <v>43793</v>
      </c>
      <c r="B141" s="4">
        <v>0.64118055555555553</v>
      </c>
      <c r="C141">
        <v>50.095999999999997</v>
      </c>
    </row>
    <row r="142" spans="1:3" x14ac:dyDescent="0.25">
      <c r="A142" s="3">
        <v>43793</v>
      </c>
      <c r="B142" s="4">
        <v>0.64119212962962957</v>
      </c>
      <c r="C142">
        <v>50.1</v>
      </c>
    </row>
    <row r="143" spans="1:3" x14ac:dyDescent="0.25">
      <c r="A143" s="3">
        <v>43793</v>
      </c>
      <c r="B143" s="4">
        <v>0.64120370370370372</v>
      </c>
      <c r="C143">
        <v>50.098999999999997</v>
      </c>
    </row>
    <row r="144" spans="1:3" x14ac:dyDescent="0.25">
      <c r="A144" s="3">
        <v>43793</v>
      </c>
      <c r="B144" s="4">
        <v>0.64121527777777776</v>
      </c>
      <c r="C144">
        <v>50.1</v>
      </c>
    </row>
    <row r="145" spans="1:3" x14ac:dyDescent="0.25">
      <c r="A145" s="3">
        <v>43793</v>
      </c>
      <c r="B145" s="4">
        <v>0.64122685185185191</v>
      </c>
      <c r="C145">
        <v>50.098999999999997</v>
      </c>
    </row>
    <row r="146" spans="1:3" x14ac:dyDescent="0.25">
      <c r="A146" s="3">
        <v>43793</v>
      </c>
      <c r="B146" s="4">
        <v>0.64123842592592595</v>
      </c>
      <c r="C146">
        <v>50.1</v>
      </c>
    </row>
    <row r="147" spans="1:3" x14ac:dyDescent="0.25">
      <c r="A147" s="3">
        <v>43793</v>
      </c>
      <c r="B147" s="4">
        <v>0.64124999999999999</v>
      </c>
      <c r="C147">
        <v>50.1</v>
      </c>
    </row>
    <row r="148" spans="1:3" x14ac:dyDescent="0.25">
      <c r="A148" s="3">
        <v>43793</v>
      </c>
      <c r="B148" s="4">
        <v>0.64126157407407403</v>
      </c>
      <c r="C148">
        <v>50.1</v>
      </c>
    </row>
    <row r="149" spans="1:3" x14ac:dyDescent="0.25">
      <c r="A149" s="3">
        <v>43793</v>
      </c>
      <c r="B149" s="4">
        <v>0.64127314814814818</v>
      </c>
      <c r="C149">
        <v>50.097999999999999</v>
      </c>
    </row>
    <row r="150" spans="1:3" x14ac:dyDescent="0.25">
      <c r="A150" s="3">
        <v>43793</v>
      </c>
      <c r="B150" s="4">
        <v>0.64128472222222221</v>
      </c>
      <c r="C150">
        <v>50.097000000000001</v>
      </c>
    </row>
    <row r="151" spans="1:3" x14ac:dyDescent="0.25">
      <c r="A151" s="3">
        <v>43793</v>
      </c>
      <c r="B151" s="4">
        <v>0.64129629629629636</v>
      </c>
      <c r="C151">
        <v>50.095999999999997</v>
      </c>
    </row>
    <row r="152" spans="1:3" x14ac:dyDescent="0.25">
      <c r="A152" s="3">
        <v>43793</v>
      </c>
      <c r="B152" s="4">
        <v>0.6413078703703704</v>
      </c>
      <c r="C152">
        <v>50.094999999999999</v>
      </c>
    </row>
    <row r="153" spans="1:3" x14ac:dyDescent="0.25">
      <c r="A153" s="3">
        <v>43793</v>
      </c>
      <c r="B153" s="4">
        <v>0.64131944444444444</v>
      </c>
      <c r="C153">
        <v>50.094000000000001</v>
      </c>
    </row>
    <row r="154" spans="1:3" x14ac:dyDescent="0.25">
      <c r="A154" s="3">
        <v>43793</v>
      </c>
      <c r="B154" s="4">
        <v>0.64133101851851848</v>
      </c>
      <c r="C154">
        <v>50.091000000000001</v>
      </c>
    </row>
    <row r="155" spans="1:3" x14ac:dyDescent="0.25">
      <c r="A155" s="3">
        <v>43793</v>
      </c>
      <c r="B155" s="4">
        <v>0.64134259259259263</v>
      </c>
      <c r="C155">
        <v>50.093000000000004</v>
      </c>
    </row>
    <row r="156" spans="1:3" x14ac:dyDescent="0.25">
      <c r="A156" s="3">
        <v>43793</v>
      </c>
      <c r="B156" s="4">
        <v>0.64135416666666667</v>
      </c>
      <c r="C156">
        <v>50.09</v>
      </c>
    </row>
    <row r="157" spans="1:3" x14ac:dyDescent="0.25">
      <c r="A157" s="3">
        <v>43793</v>
      </c>
      <c r="B157" s="4">
        <v>0.64136574074074071</v>
      </c>
      <c r="C157">
        <v>50.088000000000001</v>
      </c>
    </row>
    <row r="158" spans="1:3" x14ac:dyDescent="0.25">
      <c r="A158" s="3">
        <v>43793</v>
      </c>
      <c r="B158" s="4">
        <v>0.64137731481481486</v>
      </c>
      <c r="C158">
        <v>50.084000000000003</v>
      </c>
    </row>
    <row r="159" spans="1:3" x14ac:dyDescent="0.25">
      <c r="A159" s="3">
        <v>43793</v>
      </c>
      <c r="B159" s="4">
        <v>0.6413888888888889</v>
      </c>
      <c r="C159">
        <v>50.082000000000001</v>
      </c>
    </row>
    <row r="160" spans="1:3" x14ac:dyDescent="0.25">
      <c r="A160" s="3">
        <v>43793</v>
      </c>
      <c r="B160" s="4">
        <v>0.64140046296296294</v>
      </c>
      <c r="C160">
        <v>50.079000000000001</v>
      </c>
    </row>
    <row r="161" spans="1:3" x14ac:dyDescent="0.25">
      <c r="A161" s="3">
        <v>43793</v>
      </c>
      <c r="B161" s="4">
        <v>0.64141203703703698</v>
      </c>
      <c r="C161">
        <v>50.076999999999998</v>
      </c>
    </row>
    <row r="162" spans="1:3" x14ac:dyDescent="0.25">
      <c r="A162" s="3">
        <v>43793</v>
      </c>
      <c r="B162" s="4">
        <v>0.64142361111111112</v>
      </c>
      <c r="C162">
        <v>50.076999999999998</v>
      </c>
    </row>
    <row r="163" spans="1:3" x14ac:dyDescent="0.25">
      <c r="A163" s="3">
        <v>43793</v>
      </c>
      <c r="B163" s="4">
        <v>0.64143518518518516</v>
      </c>
      <c r="C163">
        <v>50.076999999999998</v>
      </c>
    </row>
    <row r="164" spans="1:3" x14ac:dyDescent="0.25">
      <c r="A164" s="3">
        <v>43793</v>
      </c>
      <c r="B164" s="4">
        <v>0.64144675925925931</v>
      </c>
      <c r="C164">
        <v>50.076000000000001</v>
      </c>
    </row>
    <row r="165" spans="1:3" x14ac:dyDescent="0.25">
      <c r="A165" s="3">
        <v>43793</v>
      </c>
      <c r="B165" s="4">
        <v>0.64145833333333335</v>
      </c>
      <c r="C165">
        <v>50.076000000000001</v>
      </c>
    </row>
    <row r="166" spans="1:3" x14ac:dyDescent="0.25">
      <c r="A166" s="3">
        <v>43793</v>
      </c>
      <c r="B166" s="4">
        <v>0.64146990740740739</v>
      </c>
      <c r="C166">
        <v>50.075000000000003</v>
      </c>
    </row>
    <row r="167" spans="1:3" x14ac:dyDescent="0.25">
      <c r="A167" s="3">
        <v>43793</v>
      </c>
      <c r="B167" s="4">
        <v>0.64148148148148143</v>
      </c>
      <c r="C167">
        <v>50.075000000000003</v>
      </c>
    </row>
    <row r="168" spans="1:3" x14ac:dyDescent="0.25">
      <c r="A168" s="3">
        <v>43793</v>
      </c>
      <c r="B168" s="4">
        <v>0.64149305555555558</v>
      </c>
      <c r="C168">
        <v>50.073</v>
      </c>
    </row>
    <row r="169" spans="1:3" x14ac:dyDescent="0.25">
      <c r="A169" s="3">
        <v>43793</v>
      </c>
      <c r="B169" s="4">
        <v>0.64150462962962962</v>
      </c>
      <c r="C169">
        <v>50.073999999999998</v>
      </c>
    </row>
    <row r="170" spans="1:3" x14ac:dyDescent="0.25">
      <c r="A170" s="3">
        <v>43793</v>
      </c>
      <c r="B170" s="4">
        <v>0.64151620370370377</v>
      </c>
      <c r="C170">
        <v>50.073999999999998</v>
      </c>
    </row>
    <row r="171" spans="1:3" x14ac:dyDescent="0.25">
      <c r="A171" s="3">
        <v>43793</v>
      </c>
      <c r="B171" s="4">
        <v>0.64152777777777781</v>
      </c>
      <c r="C171">
        <v>50.073</v>
      </c>
    </row>
    <row r="172" spans="1:3" x14ac:dyDescent="0.25">
      <c r="A172" s="3">
        <v>43793</v>
      </c>
      <c r="B172" s="4">
        <v>0.64153935185185185</v>
      </c>
      <c r="C172">
        <v>50.072000000000003</v>
      </c>
    </row>
    <row r="173" spans="1:3" x14ac:dyDescent="0.25">
      <c r="A173" s="3">
        <v>43793</v>
      </c>
      <c r="B173" s="4">
        <v>0.64155092592592589</v>
      </c>
      <c r="C173">
        <v>50.072000000000003</v>
      </c>
    </row>
    <row r="174" spans="1:3" x14ac:dyDescent="0.25">
      <c r="A174" s="3">
        <v>43793</v>
      </c>
      <c r="B174" s="4">
        <v>0.64156250000000004</v>
      </c>
      <c r="C174">
        <v>50.070999999999998</v>
      </c>
    </row>
    <row r="175" spans="1:3" x14ac:dyDescent="0.25">
      <c r="A175" s="3">
        <v>43793</v>
      </c>
      <c r="B175" s="4">
        <v>0.64157407407407407</v>
      </c>
      <c r="C175">
        <v>50.072000000000003</v>
      </c>
    </row>
    <row r="176" spans="1:3" x14ac:dyDescent="0.25">
      <c r="A176" s="3">
        <v>43793</v>
      </c>
      <c r="B176" s="4">
        <v>0.64158564814814811</v>
      </c>
      <c r="C176">
        <v>50.072000000000003</v>
      </c>
    </row>
    <row r="177" spans="1:3" x14ac:dyDescent="0.25">
      <c r="A177" s="3">
        <v>43793</v>
      </c>
      <c r="B177" s="4">
        <v>0.64159722222222226</v>
      </c>
      <c r="C177">
        <v>50.073</v>
      </c>
    </row>
    <row r="178" spans="1:3" x14ac:dyDescent="0.25">
      <c r="A178" s="3">
        <v>43793</v>
      </c>
      <c r="B178" s="4">
        <v>0.6416087962962963</v>
      </c>
      <c r="C178">
        <v>50.072000000000003</v>
      </c>
    </row>
    <row r="179" spans="1:3" x14ac:dyDescent="0.25">
      <c r="A179" s="3">
        <v>43793</v>
      </c>
      <c r="B179" s="4">
        <v>0.64162037037037034</v>
      </c>
      <c r="C179">
        <v>50.073</v>
      </c>
    </row>
    <row r="180" spans="1:3" x14ac:dyDescent="0.25">
      <c r="A180" s="3">
        <v>43793</v>
      </c>
      <c r="B180" s="4">
        <v>0.64163194444444438</v>
      </c>
      <c r="C180">
        <v>50.072000000000003</v>
      </c>
    </row>
    <row r="181" spans="1:3" x14ac:dyDescent="0.25">
      <c r="A181" s="3">
        <v>43793</v>
      </c>
      <c r="B181" s="4">
        <v>0.64164351851851853</v>
      </c>
      <c r="C181">
        <v>50.072000000000003</v>
      </c>
    </row>
    <row r="182" spans="1:3" x14ac:dyDescent="0.25">
      <c r="A182" s="3">
        <v>43793</v>
      </c>
      <c r="B182" s="4">
        <v>0.64165509259259257</v>
      </c>
      <c r="C182">
        <v>50.072000000000003</v>
      </c>
    </row>
    <row r="183" spans="1:3" x14ac:dyDescent="0.25">
      <c r="A183" s="3">
        <v>43793</v>
      </c>
      <c r="B183" s="4">
        <v>0.64166666666666672</v>
      </c>
      <c r="C183">
        <v>50.072000000000003</v>
      </c>
    </row>
    <row r="184" spans="1:3" x14ac:dyDescent="0.25">
      <c r="A184" s="3">
        <v>43793</v>
      </c>
      <c r="B184" s="4">
        <v>0.64167824074074076</v>
      </c>
      <c r="C184">
        <v>50.069000000000003</v>
      </c>
    </row>
    <row r="185" spans="1:3" x14ac:dyDescent="0.25">
      <c r="A185" s="3">
        <v>43793</v>
      </c>
      <c r="B185" s="4">
        <v>0.6416898148148148</v>
      </c>
      <c r="C185">
        <v>50.064999999999998</v>
      </c>
    </row>
    <row r="186" spans="1:3" x14ac:dyDescent="0.25">
      <c r="A186" s="3">
        <v>43793</v>
      </c>
      <c r="B186" s="4">
        <v>0.64170138888888884</v>
      </c>
      <c r="C186">
        <v>50.063000000000002</v>
      </c>
    </row>
    <row r="187" spans="1:3" x14ac:dyDescent="0.25">
      <c r="A187" s="3">
        <v>43793</v>
      </c>
      <c r="B187" s="4">
        <v>0.64171296296296299</v>
      </c>
      <c r="C187">
        <v>50.06</v>
      </c>
    </row>
    <row r="188" spans="1:3" x14ac:dyDescent="0.25">
      <c r="A188" s="3">
        <v>43793</v>
      </c>
      <c r="B188" s="4">
        <v>0.64172453703703702</v>
      </c>
      <c r="C188">
        <v>50.058</v>
      </c>
    </row>
    <row r="189" spans="1:3" x14ac:dyDescent="0.25">
      <c r="A189" s="3">
        <v>43793</v>
      </c>
      <c r="B189" s="4">
        <v>0.64173611111111117</v>
      </c>
      <c r="C189">
        <v>50.058</v>
      </c>
    </row>
    <row r="190" spans="1:3" x14ac:dyDescent="0.25">
      <c r="A190" s="3">
        <v>43793</v>
      </c>
      <c r="B190" s="4">
        <v>0.64174768518518521</v>
      </c>
      <c r="C190">
        <v>50.058999999999997</v>
      </c>
    </row>
    <row r="191" spans="1:3" x14ac:dyDescent="0.25">
      <c r="A191" s="3">
        <v>43793</v>
      </c>
      <c r="B191" s="4">
        <v>0.64175925925925925</v>
      </c>
      <c r="C191">
        <v>50.058</v>
      </c>
    </row>
    <row r="192" spans="1:3" x14ac:dyDescent="0.25">
      <c r="A192" s="3">
        <v>43793</v>
      </c>
      <c r="B192" s="4">
        <v>0.64177083333333329</v>
      </c>
      <c r="C192">
        <v>50.06</v>
      </c>
    </row>
    <row r="193" spans="1:3" x14ac:dyDescent="0.25">
      <c r="A193" s="3">
        <v>43793</v>
      </c>
      <c r="B193" s="4">
        <v>0.64178240740740744</v>
      </c>
      <c r="C193">
        <v>50.058</v>
      </c>
    </row>
    <row r="194" spans="1:3" x14ac:dyDescent="0.25">
      <c r="A194" s="3">
        <v>43793</v>
      </c>
      <c r="B194" s="4">
        <v>0.64179398148148148</v>
      </c>
      <c r="C194">
        <v>50.058999999999997</v>
      </c>
    </row>
    <row r="195" spans="1:3" x14ac:dyDescent="0.25">
      <c r="A195" s="3">
        <v>43793</v>
      </c>
      <c r="B195" s="4">
        <v>0.64180555555555552</v>
      </c>
      <c r="C195">
        <v>50.055999999999997</v>
      </c>
    </row>
    <row r="196" spans="1:3" x14ac:dyDescent="0.25">
      <c r="A196" s="3">
        <v>43793</v>
      </c>
      <c r="B196" s="4">
        <v>0.64181712962962967</v>
      </c>
      <c r="C196">
        <v>50.055</v>
      </c>
    </row>
    <row r="197" spans="1:3" x14ac:dyDescent="0.25">
      <c r="A197" s="3">
        <v>43793</v>
      </c>
      <c r="B197" s="4">
        <v>0.64182870370370371</v>
      </c>
      <c r="C197">
        <v>50.054000000000002</v>
      </c>
    </row>
    <row r="198" spans="1:3" x14ac:dyDescent="0.25">
      <c r="A198" s="3">
        <v>43793</v>
      </c>
      <c r="B198" s="4">
        <v>0.64184027777777775</v>
      </c>
      <c r="C198">
        <v>50.052</v>
      </c>
    </row>
    <row r="199" spans="1:3" x14ac:dyDescent="0.25">
      <c r="A199" s="3">
        <v>43793</v>
      </c>
      <c r="B199" s="4">
        <v>0.64185185185185178</v>
      </c>
      <c r="C199">
        <v>50.051000000000002</v>
      </c>
    </row>
    <row r="200" spans="1:3" x14ac:dyDescent="0.25">
      <c r="A200" s="3">
        <v>43793</v>
      </c>
      <c r="B200" s="4">
        <v>0.64186342592592593</v>
      </c>
      <c r="C200">
        <v>50.054000000000002</v>
      </c>
    </row>
    <row r="201" spans="1:3" x14ac:dyDescent="0.25">
      <c r="A201" s="3">
        <v>43793</v>
      </c>
      <c r="B201" s="4">
        <v>0.64187499999999997</v>
      </c>
      <c r="C201">
        <v>50.058</v>
      </c>
    </row>
    <row r="202" spans="1:3" x14ac:dyDescent="0.25">
      <c r="A202" s="3">
        <v>43793</v>
      </c>
      <c r="B202" s="4">
        <v>0.64188657407407412</v>
      </c>
      <c r="C202">
        <v>50.058999999999997</v>
      </c>
    </row>
    <row r="203" spans="1:3" x14ac:dyDescent="0.25">
      <c r="A203" s="3">
        <v>43793</v>
      </c>
      <c r="B203" s="4">
        <v>0.64189814814814816</v>
      </c>
      <c r="C203">
        <v>50.061999999999998</v>
      </c>
    </row>
    <row r="204" spans="1:3" x14ac:dyDescent="0.25">
      <c r="A204" s="3">
        <v>43793</v>
      </c>
      <c r="B204" s="4">
        <v>0.6419097222222222</v>
      </c>
      <c r="C204">
        <v>50.064</v>
      </c>
    </row>
    <row r="205" spans="1:3" x14ac:dyDescent="0.25">
      <c r="A205" s="3">
        <v>43793</v>
      </c>
      <c r="B205" s="4">
        <v>0.64192129629629624</v>
      </c>
      <c r="C205">
        <v>50.066000000000003</v>
      </c>
    </row>
    <row r="206" spans="1:3" x14ac:dyDescent="0.25">
      <c r="A206" s="3">
        <v>43793</v>
      </c>
      <c r="B206" s="4">
        <v>0.64193287037037039</v>
      </c>
      <c r="C206">
        <v>50.066000000000003</v>
      </c>
    </row>
    <row r="207" spans="1:3" x14ac:dyDescent="0.25">
      <c r="A207" s="3">
        <v>43793</v>
      </c>
      <c r="B207" s="4">
        <v>0.64194444444444443</v>
      </c>
      <c r="C207">
        <v>50.066000000000003</v>
      </c>
    </row>
    <row r="208" spans="1:3" x14ac:dyDescent="0.25">
      <c r="A208" s="3">
        <v>43793</v>
      </c>
      <c r="B208" s="4">
        <v>0.64195601851851858</v>
      </c>
      <c r="C208">
        <v>50.064999999999998</v>
      </c>
    </row>
    <row r="209" spans="1:3" x14ac:dyDescent="0.25">
      <c r="A209" s="3">
        <v>43793</v>
      </c>
      <c r="B209" s="4">
        <v>0.64196759259259262</v>
      </c>
      <c r="C209">
        <v>50.063000000000002</v>
      </c>
    </row>
    <row r="210" spans="1:3" x14ac:dyDescent="0.25">
      <c r="A210" s="3">
        <v>43793</v>
      </c>
      <c r="B210" s="4">
        <v>0.64197916666666666</v>
      </c>
      <c r="C210">
        <v>50.061999999999998</v>
      </c>
    </row>
    <row r="211" spans="1:3" x14ac:dyDescent="0.25">
      <c r="A211" s="3">
        <v>43793</v>
      </c>
      <c r="B211" s="4">
        <v>0.6419907407407407</v>
      </c>
      <c r="C211">
        <v>50.064999999999998</v>
      </c>
    </row>
    <row r="212" spans="1:3" x14ac:dyDescent="0.25">
      <c r="A212" s="3">
        <v>43793</v>
      </c>
      <c r="B212" s="4">
        <v>0.64200231481481485</v>
      </c>
      <c r="C212">
        <v>50.067999999999998</v>
      </c>
    </row>
    <row r="213" spans="1:3" x14ac:dyDescent="0.25">
      <c r="A213" s="3">
        <v>43793</v>
      </c>
      <c r="B213" s="4">
        <v>0.64201388888888888</v>
      </c>
      <c r="C213">
        <v>50.070999999999998</v>
      </c>
    </row>
    <row r="214" spans="1:3" x14ac:dyDescent="0.25">
      <c r="A214" s="3">
        <v>43793</v>
      </c>
      <c r="B214" s="4">
        <v>0.64202546296296303</v>
      </c>
      <c r="C214">
        <v>50.073999999999998</v>
      </c>
    </row>
    <row r="215" spans="1:3" x14ac:dyDescent="0.25">
      <c r="A215" s="3">
        <v>43793</v>
      </c>
      <c r="B215" s="4">
        <v>0.64203703703703707</v>
      </c>
      <c r="C215">
        <v>50.078000000000003</v>
      </c>
    </row>
    <row r="216" spans="1:3" x14ac:dyDescent="0.25">
      <c r="A216" s="3">
        <v>43793</v>
      </c>
      <c r="B216" s="4">
        <v>0.64204861111111111</v>
      </c>
      <c r="C216">
        <v>50.08</v>
      </c>
    </row>
    <row r="217" spans="1:3" x14ac:dyDescent="0.25">
      <c r="A217" s="3">
        <v>43793</v>
      </c>
      <c r="B217" s="4">
        <v>0.64206018518518515</v>
      </c>
      <c r="C217">
        <v>50.081000000000003</v>
      </c>
    </row>
    <row r="218" spans="1:3" x14ac:dyDescent="0.25">
      <c r="A218" s="3">
        <v>43793</v>
      </c>
      <c r="B218" s="4">
        <v>0.64207175925925919</v>
      </c>
      <c r="C218">
        <v>50.084000000000003</v>
      </c>
    </row>
    <row r="219" spans="1:3" x14ac:dyDescent="0.25">
      <c r="A219" s="3">
        <v>43793</v>
      </c>
      <c r="B219" s="4">
        <v>0.64208333333333334</v>
      </c>
      <c r="C219">
        <v>50.081000000000003</v>
      </c>
    </row>
    <row r="220" spans="1:3" x14ac:dyDescent="0.25">
      <c r="A220" s="3">
        <v>43793</v>
      </c>
      <c r="B220" s="4">
        <v>0.64209490740740738</v>
      </c>
      <c r="C220">
        <v>50.081000000000003</v>
      </c>
    </row>
    <row r="221" spans="1:3" x14ac:dyDescent="0.25">
      <c r="A221" s="3">
        <v>43793</v>
      </c>
      <c r="B221" s="4">
        <v>0.64210648148148153</v>
      </c>
      <c r="C221">
        <v>50.08</v>
      </c>
    </row>
    <row r="222" spans="1:3" x14ac:dyDescent="0.25">
      <c r="A222" s="3">
        <v>43793</v>
      </c>
      <c r="B222" s="4">
        <v>0.64211805555555557</v>
      </c>
      <c r="C222">
        <v>50.08</v>
      </c>
    </row>
    <row r="223" spans="1:3" x14ac:dyDescent="0.25">
      <c r="A223" s="3">
        <v>43793</v>
      </c>
      <c r="B223" s="4">
        <v>0.64212962962962961</v>
      </c>
      <c r="C223">
        <v>50.076000000000001</v>
      </c>
    </row>
    <row r="224" spans="1:3" x14ac:dyDescent="0.25">
      <c r="A224" s="3">
        <v>43793</v>
      </c>
      <c r="B224" s="4">
        <v>0.64214120370370364</v>
      </c>
      <c r="C224">
        <v>50.075000000000003</v>
      </c>
    </row>
    <row r="225" spans="1:3" x14ac:dyDescent="0.25">
      <c r="A225" s="3">
        <v>43793</v>
      </c>
      <c r="B225" s="4">
        <v>0.64215277777777779</v>
      </c>
      <c r="C225">
        <v>50.073999999999998</v>
      </c>
    </row>
    <row r="226" spans="1:3" x14ac:dyDescent="0.25">
      <c r="A226" s="3">
        <v>43793</v>
      </c>
      <c r="B226" s="4">
        <v>0.64216435185185183</v>
      </c>
      <c r="C226">
        <v>50.073999999999998</v>
      </c>
    </row>
    <row r="227" spans="1:3" x14ac:dyDescent="0.25">
      <c r="A227" s="3">
        <v>43793</v>
      </c>
      <c r="B227" s="4">
        <v>0.64217592592592598</v>
      </c>
      <c r="C227">
        <v>50.073999999999998</v>
      </c>
    </row>
    <row r="228" spans="1:3" x14ac:dyDescent="0.25">
      <c r="A228" s="3">
        <v>43793</v>
      </c>
      <c r="B228" s="4">
        <v>0.64218750000000002</v>
      </c>
      <c r="C228">
        <v>50.076999999999998</v>
      </c>
    </row>
    <row r="229" spans="1:3" x14ac:dyDescent="0.25">
      <c r="A229" s="3">
        <v>43793</v>
      </c>
      <c r="B229" s="4">
        <v>0.64219907407407406</v>
      </c>
      <c r="C229">
        <v>50.078000000000003</v>
      </c>
    </row>
    <row r="230" spans="1:3" x14ac:dyDescent="0.25">
      <c r="A230" s="3">
        <v>43793</v>
      </c>
      <c r="B230" s="4">
        <v>0.6422106481481481</v>
      </c>
      <c r="C230">
        <v>50.082999999999998</v>
      </c>
    </row>
    <row r="231" spans="1:3" x14ac:dyDescent="0.25">
      <c r="A231" s="3">
        <v>43793</v>
      </c>
      <c r="B231" s="4">
        <v>0.64222222222222225</v>
      </c>
      <c r="C231">
        <v>50.084000000000003</v>
      </c>
    </row>
    <row r="232" spans="1:3" x14ac:dyDescent="0.25">
      <c r="A232" s="3">
        <v>43793</v>
      </c>
      <c r="B232" s="4">
        <v>0.64223379629629629</v>
      </c>
      <c r="C232">
        <v>50.085000000000001</v>
      </c>
    </row>
    <row r="233" spans="1:3" x14ac:dyDescent="0.25">
      <c r="A233" s="3">
        <v>43793</v>
      </c>
      <c r="B233" s="4">
        <v>0.64224537037037044</v>
      </c>
      <c r="C233">
        <v>50.087000000000003</v>
      </c>
    </row>
    <row r="234" spans="1:3" x14ac:dyDescent="0.25">
      <c r="A234" s="3">
        <v>43793</v>
      </c>
      <c r="B234" s="4">
        <v>0.64225694444444448</v>
      </c>
      <c r="C234">
        <v>50.088000000000001</v>
      </c>
    </row>
    <row r="235" spans="1:3" x14ac:dyDescent="0.25">
      <c r="A235" s="3">
        <v>43793</v>
      </c>
      <c r="B235" s="4">
        <v>0.64226851851851852</v>
      </c>
      <c r="C235">
        <v>50.09</v>
      </c>
    </row>
    <row r="236" spans="1:3" x14ac:dyDescent="0.25">
      <c r="A236" s="3">
        <v>43793</v>
      </c>
      <c r="B236" s="4">
        <v>0.64228009259259256</v>
      </c>
      <c r="C236">
        <v>50.09</v>
      </c>
    </row>
    <row r="237" spans="1:3" x14ac:dyDescent="0.25">
      <c r="A237" s="3">
        <v>43793</v>
      </c>
      <c r="B237" s="4">
        <v>0.64229166666666659</v>
      </c>
      <c r="C237">
        <v>50.09</v>
      </c>
    </row>
    <row r="238" spans="1:3" x14ac:dyDescent="0.25">
      <c r="A238" s="3">
        <v>43793</v>
      </c>
      <c r="B238" s="4">
        <v>0.64230324074074074</v>
      </c>
      <c r="C238">
        <v>50.088000000000001</v>
      </c>
    </row>
    <row r="239" spans="1:3" x14ac:dyDescent="0.25">
      <c r="A239" s="3">
        <v>43793</v>
      </c>
      <c r="B239" s="4">
        <v>0.64231481481481478</v>
      </c>
      <c r="C239">
        <v>50.085999999999999</v>
      </c>
    </row>
    <row r="240" spans="1:3" x14ac:dyDescent="0.25">
      <c r="A240" s="3">
        <v>43793</v>
      </c>
      <c r="B240" s="4">
        <v>0.64232638888888893</v>
      </c>
      <c r="C240">
        <v>50.085999999999999</v>
      </c>
    </row>
    <row r="241" spans="1:3" x14ac:dyDescent="0.25">
      <c r="A241" s="3">
        <v>43793</v>
      </c>
      <c r="B241" s="4">
        <v>0.64233796296296297</v>
      </c>
      <c r="C241">
        <v>50.082000000000001</v>
      </c>
    </row>
    <row r="242" spans="1:3" x14ac:dyDescent="0.25">
      <c r="A242" s="3">
        <v>43793</v>
      </c>
      <c r="B242" s="4">
        <v>0.64234953703703701</v>
      </c>
      <c r="C242">
        <v>50.08</v>
      </c>
    </row>
    <row r="243" spans="1:3" x14ac:dyDescent="0.25">
      <c r="A243" s="3">
        <v>43793</v>
      </c>
      <c r="B243" s="4">
        <v>0.64236111111111105</v>
      </c>
      <c r="C243">
        <v>50.076999999999998</v>
      </c>
    </row>
    <row r="244" spans="1:3" x14ac:dyDescent="0.25">
      <c r="A244" s="3">
        <v>43793</v>
      </c>
      <c r="B244" s="4">
        <v>0.6423726851851852</v>
      </c>
      <c r="C244">
        <v>50.076000000000001</v>
      </c>
    </row>
    <row r="245" spans="1:3" x14ac:dyDescent="0.25">
      <c r="A245" s="3">
        <v>43793</v>
      </c>
      <c r="B245" s="4">
        <v>0.64238425925925924</v>
      </c>
      <c r="C245">
        <v>50.073</v>
      </c>
    </row>
    <row r="246" spans="1:3" x14ac:dyDescent="0.25">
      <c r="A246" s="3">
        <v>43793</v>
      </c>
      <c r="B246" s="4">
        <v>0.64239583333333339</v>
      </c>
      <c r="C246">
        <v>50.072000000000003</v>
      </c>
    </row>
    <row r="247" spans="1:3" x14ac:dyDescent="0.25">
      <c r="A247" s="3">
        <v>43793</v>
      </c>
      <c r="B247" s="4">
        <v>0.64240740740740743</v>
      </c>
      <c r="C247">
        <v>50.070999999999998</v>
      </c>
    </row>
    <row r="248" spans="1:3" x14ac:dyDescent="0.25">
      <c r="A248" s="3">
        <v>43793</v>
      </c>
      <c r="B248" s="4">
        <v>0.64241898148148147</v>
      </c>
      <c r="C248">
        <v>50.07</v>
      </c>
    </row>
    <row r="249" spans="1:3" x14ac:dyDescent="0.25">
      <c r="A249" s="3">
        <v>43793</v>
      </c>
      <c r="B249" s="4">
        <v>0.6424305555555555</v>
      </c>
      <c r="C249">
        <v>50.07</v>
      </c>
    </row>
    <row r="250" spans="1:3" x14ac:dyDescent="0.25">
      <c r="A250" s="3">
        <v>43793</v>
      </c>
      <c r="B250" s="4">
        <v>0.64244212962962965</v>
      </c>
      <c r="C250">
        <v>50.069000000000003</v>
      </c>
    </row>
    <row r="251" spans="1:3" x14ac:dyDescent="0.25">
      <c r="A251" s="3">
        <v>43793</v>
      </c>
      <c r="B251" s="4">
        <v>0.64245370370370369</v>
      </c>
      <c r="C251">
        <v>50.070999999999998</v>
      </c>
    </row>
    <row r="252" spans="1:3" x14ac:dyDescent="0.25">
      <c r="A252" s="3">
        <v>43793</v>
      </c>
      <c r="B252" s="4">
        <v>0.64246527777777784</v>
      </c>
      <c r="C252">
        <v>50.069000000000003</v>
      </c>
    </row>
    <row r="253" spans="1:3" x14ac:dyDescent="0.25">
      <c r="A253" s="3">
        <v>43793</v>
      </c>
      <c r="B253" s="4">
        <v>0.64247685185185188</v>
      </c>
      <c r="C253">
        <v>50.067999999999998</v>
      </c>
    </row>
    <row r="254" spans="1:3" x14ac:dyDescent="0.25">
      <c r="A254" s="3">
        <v>43793</v>
      </c>
      <c r="B254" s="4">
        <v>0.64248842592592592</v>
      </c>
      <c r="C254">
        <v>50.067</v>
      </c>
    </row>
    <row r="255" spans="1:3" x14ac:dyDescent="0.25">
      <c r="A255" s="3">
        <v>43793</v>
      </c>
      <c r="B255" s="4">
        <v>0.64249999999999996</v>
      </c>
      <c r="C255">
        <v>50.069000000000003</v>
      </c>
    </row>
    <row r="256" spans="1:3" x14ac:dyDescent="0.25">
      <c r="A256" s="3">
        <v>43793</v>
      </c>
      <c r="B256" s="4">
        <v>0.642511574074074</v>
      </c>
      <c r="C256">
        <v>50.07</v>
      </c>
    </row>
    <row r="257" spans="1:3" x14ac:dyDescent="0.25">
      <c r="A257" s="3">
        <v>43793</v>
      </c>
      <c r="B257" s="4">
        <v>0.64252314814814815</v>
      </c>
      <c r="C257">
        <v>50.072000000000003</v>
      </c>
    </row>
    <row r="258" spans="1:3" x14ac:dyDescent="0.25">
      <c r="A258" s="3">
        <v>43793</v>
      </c>
      <c r="B258" s="4">
        <v>0.64253472222222219</v>
      </c>
      <c r="C258">
        <v>50.075000000000003</v>
      </c>
    </row>
    <row r="259" spans="1:3" x14ac:dyDescent="0.25">
      <c r="A259" s="3">
        <v>43793</v>
      </c>
      <c r="B259" s="4">
        <v>0.64254629629629634</v>
      </c>
      <c r="C259">
        <v>50.076999999999998</v>
      </c>
    </row>
    <row r="260" spans="1:3" x14ac:dyDescent="0.25">
      <c r="A260" s="3">
        <v>43793</v>
      </c>
      <c r="B260" s="4">
        <v>0.64255787037037038</v>
      </c>
      <c r="C260">
        <v>50.079000000000001</v>
      </c>
    </row>
    <row r="261" spans="1:3" x14ac:dyDescent="0.25">
      <c r="A261" s="3">
        <v>43793</v>
      </c>
      <c r="B261" s="4">
        <v>0.64256944444444442</v>
      </c>
      <c r="C261">
        <v>50.082000000000001</v>
      </c>
    </row>
    <row r="262" spans="1:3" x14ac:dyDescent="0.25">
      <c r="A262" s="3">
        <v>43793</v>
      </c>
      <c r="B262" s="4">
        <v>0.64258101851851845</v>
      </c>
      <c r="C262">
        <v>50.082000000000001</v>
      </c>
    </row>
    <row r="263" spans="1:3" x14ac:dyDescent="0.25">
      <c r="A263" s="3">
        <v>43793</v>
      </c>
      <c r="B263" s="4">
        <v>0.6425925925925926</v>
      </c>
      <c r="C263">
        <v>50.082000000000001</v>
      </c>
    </row>
    <row r="264" spans="1:3" x14ac:dyDescent="0.25">
      <c r="A264" s="3">
        <v>43793</v>
      </c>
      <c r="B264" s="4">
        <v>0.64260416666666664</v>
      </c>
      <c r="C264">
        <v>50.08</v>
      </c>
    </row>
    <row r="265" spans="1:3" x14ac:dyDescent="0.25">
      <c r="A265" s="3">
        <v>43793</v>
      </c>
      <c r="B265" s="4">
        <v>0.64261574074074079</v>
      </c>
      <c r="C265">
        <v>50.079000000000001</v>
      </c>
    </row>
    <row r="266" spans="1:3" x14ac:dyDescent="0.25">
      <c r="A266" s="3">
        <v>43793</v>
      </c>
      <c r="B266" s="4">
        <v>0.64262731481481483</v>
      </c>
      <c r="C266">
        <v>50.076999999999998</v>
      </c>
    </row>
    <row r="267" spans="1:3" x14ac:dyDescent="0.25">
      <c r="A267" s="3">
        <v>43793</v>
      </c>
      <c r="B267" s="4">
        <v>0.64263888888888887</v>
      </c>
      <c r="C267">
        <v>50.075000000000003</v>
      </c>
    </row>
    <row r="268" spans="1:3" x14ac:dyDescent="0.25">
      <c r="A268" s="3">
        <v>43793</v>
      </c>
      <c r="B268" s="4">
        <v>0.64265046296296291</v>
      </c>
      <c r="C268">
        <v>50.073999999999998</v>
      </c>
    </row>
    <row r="269" spans="1:3" x14ac:dyDescent="0.25">
      <c r="A269" s="3">
        <v>43793</v>
      </c>
      <c r="B269" s="4">
        <v>0.64266203703703706</v>
      </c>
      <c r="C269">
        <v>50.072000000000003</v>
      </c>
    </row>
    <row r="270" spans="1:3" x14ac:dyDescent="0.25">
      <c r="A270" s="3">
        <v>43793</v>
      </c>
      <c r="B270" s="4">
        <v>0.6426736111111111</v>
      </c>
      <c r="C270">
        <v>50.073999999999998</v>
      </c>
    </row>
    <row r="271" spans="1:3" x14ac:dyDescent="0.25">
      <c r="A271" s="3">
        <v>43793</v>
      </c>
      <c r="B271" s="4">
        <v>0.64268518518518525</v>
      </c>
      <c r="C271">
        <v>50.072000000000003</v>
      </c>
    </row>
    <row r="272" spans="1:3" x14ac:dyDescent="0.25">
      <c r="A272" s="3">
        <v>43793</v>
      </c>
      <c r="B272" s="4">
        <v>0.64269675925925929</v>
      </c>
      <c r="C272">
        <v>50.075000000000003</v>
      </c>
    </row>
    <row r="273" spans="1:3" x14ac:dyDescent="0.25">
      <c r="A273" s="3">
        <v>43793</v>
      </c>
      <c r="B273" s="4">
        <v>0.64270833333333333</v>
      </c>
      <c r="C273">
        <v>50.073999999999998</v>
      </c>
    </row>
    <row r="274" spans="1:3" x14ac:dyDescent="0.25">
      <c r="A274" s="3">
        <v>43793</v>
      </c>
      <c r="B274" s="4">
        <v>0.64271990740740736</v>
      </c>
      <c r="C274">
        <v>50.076000000000001</v>
      </c>
    </row>
    <row r="275" spans="1:3" x14ac:dyDescent="0.25">
      <c r="A275" s="3">
        <v>43793</v>
      </c>
      <c r="B275" s="4">
        <v>0.64273148148148151</v>
      </c>
      <c r="C275">
        <v>50.075000000000003</v>
      </c>
    </row>
    <row r="276" spans="1:3" x14ac:dyDescent="0.25">
      <c r="A276" s="3">
        <v>43793</v>
      </c>
      <c r="B276" s="4">
        <v>0.64274305555555555</v>
      </c>
      <c r="C276">
        <v>50.078000000000003</v>
      </c>
    </row>
    <row r="277" spans="1:3" x14ac:dyDescent="0.25">
      <c r="A277" s="3">
        <v>43793</v>
      </c>
      <c r="B277" s="4">
        <v>0.6427546296296297</v>
      </c>
      <c r="C277">
        <v>50.076000000000001</v>
      </c>
    </row>
    <row r="278" spans="1:3" x14ac:dyDescent="0.25">
      <c r="A278" s="3">
        <v>43793</v>
      </c>
      <c r="B278" s="4">
        <v>0.64276620370370374</v>
      </c>
      <c r="C278">
        <v>50.076000000000001</v>
      </c>
    </row>
    <row r="279" spans="1:3" x14ac:dyDescent="0.25">
      <c r="A279" s="3">
        <v>43793</v>
      </c>
      <c r="B279" s="4">
        <v>0.64277777777777778</v>
      </c>
      <c r="C279">
        <v>50.076999999999998</v>
      </c>
    </row>
    <row r="280" spans="1:3" x14ac:dyDescent="0.25">
      <c r="A280" s="3">
        <v>43793</v>
      </c>
      <c r="B280" s="4">
        <v>0.64278935185185182</v>
      </c>
      <c r="C280">
        <v>50.078000000000003</v>
      </c>
    </row>
    <row r="281" spans="1:3" x14ac:dyDescent="0.25">
      <c r="A281" s="3">
        <v>43793</v>
      </c>
      <c r="B281" s="4">
        <v>0.64280092592592586</v>
      </c>
      <c r="C281">
        <v>50.079000000000001</v>
      </c>
    </row>
    <row r="282" spans="1:3" x14ac:dyDescent="0.25">
      <c r="A282" s="3">
        <v>43793</v>
      </c>
      <c r="B282" s="4">
        <v>0.64281250000000001</v>
      </c>
      <c r="C282">
        <v>50.078000000000003</v>
      </c>
    </row>
    <row r="283" spans="1:3" x14ac:dyDescent="0.25">
      <c r="A283" s="3">
        <v>43793</v>
      </c>
      <c r="B283" s="4">
        <v>0.64282407407407405</v>
      </c>
      <c r="C283">
        <v>50.08</v>
      </c>
    </row>
    <row r="284" spans="1:3" x14ac:dyDescent="0.25">
      <c r="A284" s="3">
        <v>43793</v>
      </c>
      <c r="B284" s="4">
        <v>0.6428356481481482</v>
      </c>
      <c r="C284">
        <v>50.08</v>
      </c>
    </row>
    <row r="285" spans="1:3" x14ac:dyDescent="0.25">
      <c r="A285" s="3">
        <v>43793</v>
      </c>
      <c r="B285" s="4">
        <v>0.64284722222222224</v>
      </c>
      <c r="C285">
        <v>50.079000000000001</v>
      </c>
    </row>
    <row r="286" spans="1:3" x14ac:dyDescent="0.25">
      <c r="A286" s="3">
        <v>43793</v>
      </c>
      <c r="B286" s="4">
        <v>0.64285879629629628</v>
      </c>
      <c r="C286">
        <v>50.078000000000003</v>
      </c>
    </row>
    <row r="287" spans="1:3" x14ac:dyDescent="0.25">
      <c r="A287" s="3">
        <v>43793</v>
      </c>
      <c r="B287" s="4">
        <v>0.64287037037037031</v>
      </c>
      <c r="C287">
        <v>50.078000000000003</v>
      </c>
    </row>
    <row r="288" spans="1:3" x14ac:dyDescent="0.25">
      <c r="A288" s="3">
        <v>43793</v>
      </c>
      <c r="B288" s="4">
        <v>0.64288194444444446</v>
      </c>
      <c r="C288">
        <v>50.075000000000003</v>
      </c>
    </row>
    <row r="289" spans="1:3" x14ac:dyDescent="0.25">
      <c r="A289" s="3">
        <v>43793</v>
      </c>
      <c r="B289" s="4">
        <v>0.6428935185185185</v>
      </c>
      <c r="C289">
        <v>50.075000000000003</v>
      </c>
    </row>
    <row r="290" spans="1:3" x14ac:dyDescent="0.25">
      <c r="A290" s="3">
        <v>43793</v>
      </c>
      <c r="B290" s="4">
        <v>0.64290509259259265</v>
      </c>
      <c r="C290">
        <v>50.07</v>
      </c>
    </row>
    <row r="291" spans="1:3" x14ac:dyDescent="0.25">
      <c r="A291" s="3">
        <v>43793</v>
      </c>
      <c r="B291" s="4">
        <v>0.64291666666666669</v>
      </c>
      <c r="C291">
        <v>50.069000000000003</v>
      </c>
    </row>
    <row r="292" spans="1:3" x14ac:dyDescent="0.25">
      <c r="A292" s="3">
        <v>43793</v>
      </c>
      <c r="B292" s="4">
        <v>0.64292824074074073</v>
      </c>
      <c r="C292">
        <v>50.064999999999998</v>
      </c>
    </row>
    <row r="293" spans="1:3" x14ac:dyDescent="0.25">
      <c r="A293" s="3">
        <v>43793</v>
      </c>
      <c r="B293" s="4">
        <v>0.64293981481481477</v>
      </c>
      <c r="C293">
        <v>50.061999999999998</v>
      </c>
    </row>
    <row r="294" spans="1:3" x14ac:dyDescent="0.25">
      <c r="A294" s="3">
        <v>43793</v>
      </c>
      <c r="B294" s="4">
        <v>0.64295138888888892</v>
      </c>
      <c r="C294">
        <v>50.06</v>
      </c>
    </row>
    <row r="295" spans="1:3" x14ac:dyDescent="0.25">
      <c r="A295" s="3">
        <v>43793</v>
      </c>
      <c r="B295" s="4">
        <v>0.64296296296296296</v>
      </c>
      <c r="C295">
        <v>50.058999999999997</v>
      </c>
    </row>
    <row r="296" spans="1:3" x14ac:dyDescent="0.25">
      <c r="A296" s="3">
        <v>43793</v>
      </c>
      <c r="B296" s="4">
        <v>0.64297453703703711</v>
      </c>
      <c r="C296">
        <v>50.057000000000002</v>
      </c>
    </row>
    <row r="297" spans="1:3" x14ac:dyDescent="0.25">
      <c r="A297" s="3">
        <v>43793</v>
      </c>
      <c r="B297" s="4">
        <v>0.64298611111111115</v>
      </c>
      <c r="C297">
        <v>50.055</v>
      </c>
    </row>
    <row r="298" spans="1:3" x14ac:dyDescent="0.25">
      <c r="A298" s="3">
        <v>43793</v>
      </c>
      <c r="B298" s="4">
        <v>0.64299768518518519</v>
      </c>
      <c r="C298">
        <v>50.055</v>
      </c>
    </row>
    <row r="299" spans="1:3" x14ac:dyDescent="0.25">
      <c r="A299" s="3">
        <v>43793</v>
      </c>
      <c r="B299" s="4">
        <v>0.64300925925925922</v>
      </c>
      <c r="C299">
        <v>50.051000000000002</v>
      </c>
    </row>
    <row r="300" spans="1:3" x14ac:dyDescent="0.25">
      <c r="A300" s="3">
        <v>43793</v>
      </c>
      <c r="B300" s="4">
        <v>0.64302083333333326</v>
      </c>
      <c r="C300">
        <v>50.051000000000002</v>
      </c>
    </row>
    <row r="301" spans="1:3" x14ac:dyDescent="0.25">
      <c r="A301" s="3">
        <v>43793</v>
      </c>
      <c r="B301" s="4">
        <v>0.64303240740740741</v>
      </c>
      <c r="C301">
        <v>50.046999999999997</v>
      </c>
    </row>
    <row r="302" spans="1:3" x14ac:dyDescent="0.25">
      <c r="A302" s="3">
        <v>43793</v>
      </c>
      <c r="B302" s="4">
        <v>0.64304398148148145</v>
      </c>
      <c r="C302">
        <v>50.043999999999997</v>
      </c>
    </row>
    <row r="303" spans="1:3" x14ac:dyDescent="0.25">
      <c r="A303" s="3">
        <v>43793</v>
      </c>
      <c r="B303" s="4">
        <v>0.6430555555555556</v>
      </c>
      <c r="C303">
        <v>50.04</v>
      </c>
    </row>
    <row r="304" spans="1:3" x14ac:dyDescent="0.25">
      <c r="A304" s="3">
        <v>43793</v>
      </c>
      <c r="B304" s="4">
        <v>0.64306712962962964</v>
      </c>
      <c r="C304">
        <v>50.043999999999997</v>
      </c>
    </row>
    <row r="305" spans="1:3" x14ac:dyDescent="0.25">
      <c r="A305" s="3">
        <v>43793</v>
      </c>
      <c r="B305" s="4">
        <v>0.64307870370370368</v>
      </c>
      <c r="C305">
        <v>50.045000000000002</v>
      </c>
    </row>
    <row r="306" spans="1:3" x14ac:dyDescent="0.25">
      <c r="A306" s="3">
        <v>43793</v>
      </c>
      <c r="B306" s="4">
        <v>0.64309027777777772</v>
      </c>
      <c r="C306">
        <v>50.05</v>
      </c>
    </row>
    <row r="307" spans="1:3" x14ac:dyDescent="0.25">
      <c r="A307" s="3">
        <v>43793</v>
      </c>
      <c r="B307" s="4">
        <v>0.64310185185185187</v>
      </c>
      <c r="C307">
        <v>50.052999999999997</v>
      </c>
    </row>
    <row r="308" spans="1:3" x14ac:dyDescent="0.25">
      <c r="A308" s="3">
        <v>43793</v>
      </c>
      <c r="B308" s="4">
        <v>0.64311342592592591</v>
      </c>
      <c r="C308">
        <v>50.055999999999997</v>
      </c>
    </row>
    <row r="309" spans="1:3" x14ac:dyDescent="0.25">
      <c r="A309" s="3">
        <v>43793</v>
      </c>
      <c r="B309" s="4">
        <v>0.64312500000000006</v>
      </c>
      <c r="C309">
        <v>50.058</v>
      </c>
    </row>
    <row r="310" spans="1:3" x14ac:dyDescent="0.25">
      <c r="A310" s="3">
        <v>43793</v>
      </c>
      <c r="B310" s="4">
        <v>0.6431365740740741</v>
      </c>
      <c r="C310">
        <v>50.061</v>
      </c>
    </row>
    <row r="311" spans="1:3" x14ac:dyDescent="0.25">
      <c r="A311" s="3">
        <v>43793</v>
      </c>
      <c r="B311" s="4">
        <v>0.64314814814814814</v>
      </c>
      <c r="C311">
        <v>50.061999999999998</v>
      </c>
    </row>
    <row r="312" spans="1:3" x14ac:dyDescent="0.25">
      <c r="A312" s="3">
        <v>43793</v>
      </c>
      <c r="B312" s="4">
        <v>0.64315972222222217</v>
      </c>
      <c r="C312">
        <v>50.064</v>
      </c>
    </row>
    <row r="313" spans="1:3" x14ac:dyDescent="0.25">
      <c r="A313" s="3">
        <v>43793</v>
      </c>
      <c r="B313" s="4">
        <v>0.64317129629629632</v>
      </c>
      <c r="C313">
        <v>50.06</v>
      </c>
    </row>
    <row r="314" spans="1:3" x14ac:dyDescent="0.25">
      <c r="A314" s="3">
        <v>43793</v>
      </c>
      <c r="B314" s="4">
        <v>0.64318287037037036</v>
      </c>
      <c r="C314">
        <v>50.058</v>
      </c>
    </row>
    <row r="315" spans="1:3" x14ac:dyDescent="0.25">
      <c r="A315" s="3">
        <v>43793</v>
      </c>
      <c r="B315" s="4">
        <v>0.64319444444444451</v>
      </c>
      <c r="C315">
        <v>50.058999999999997</v>
      </c>
    </row>
    <row r="316" spans="1:3" x14ac:dyDescent="0.25">
      <c r="A316" s="3">
        <v>43793</v>
      </c>
      <c r="B316" s="4">
        <v>0.64320601851851855</v>
      </c>
      <c r="C316">
        <v>50.058999999999997</v>
      </c>
    </row>
    <row r="317" spans="1:3" x14ac:dyDescent="0.25">
      <c r="A317" s="3">
        <v>43793</v>
      </c>
      <c r="B317" s="4">
        <v>0.64321759259259259</v>
      </c>
      <c r="C317">
        <v>50.061</v>
      </c>
    </row>
    <row r="318" spans="1:3" x14ac:dyDescent="0.25">
      <c r="A318" s="3">
        <v>43793</v>
      </c>
      <c r="B318" s="4">
        <v>0.64322916666666663</v>
      </c>
      <c r="C318">
        <v>50.061999999999998</v>
      </c>
    </row>
    <row r="319" spans="1:3" x14ac:dyDescent="0.25">
      <c r="A319" s="3">
        <v>43793</v>
      </c>
      <c r="B319" s="4">
        <v>0.64324074074074067</v>
      </c>
      <c r="C319">
        <v>50.066000000000003</v>
      </c>
    </row>
    <row r="320" spans="1:3" x14ac:dyDescent="0.25">
      <c r="A320" s="3">
        <v>43793</v>
      </c>
      <c r="B320" s="4">
        <v>0.64325231481481482</v>
      </c>
      <c r="C320">
        <v>50.067</v>
      </c>
    </row>
    <row r="321" spans="1:3" x14ac:dyDescent="0.25">
      <c r="A321" s="3">
        <v>43793</v>
      </c>
      <c r="B321" s="4">
        <v>0.64326388888888886</v>
      </c>
      <c r="C321">
        <v>50.069000000000003</v>
      </c>
    </row>
    <row r="322" spans="1:3" x14ac:dyDescent="0.25">
      <c r="A322" s="3">
        <v>43793</v>
      </c>
      <c r="B322" s="4">
        <v>0.64327546296296301</v>
      </c>
      <c r="C322">
        <v>50.069000000000003</v>
      </c>
    </row>
    <row r="323" spans="1:3" x14ac:dyDescent="0.25">
      <c r="A323" s="3">
        <v>43793</v>
      </c>
      <c r="B323" s="4">
        <v>0.64328703703703705</v>
      </c>
      <c r="C323">
        <v>50.07</v>
      </c>
    </row>
    <row r="324" spans="1:3" x14ac:dyDescent="0.25">
      <c r="A324" s="3">
        <v>43793</v>
      </c>
      <c r="B324" s="4">
        <v>0.64329861111111108</v>
      </c>
      <c r="C324">
        <v>50.072000000000003</v>
      </c>
    </row>
    <row r="325" spans="1:3" x14ac:dyDescent="0.25">
      <c r="A325" s="3">
        <v>43793</v>
      </c>
      <c r="B325" s="4">
        <v>0.64331018518518512</v>
      </c>
      <c r="C325">
        <v>50.07</v>
      </c>
    </row>
    <row r="326" spans="1:3" x14ac:dyDescent="0.25">
      <c r="A326" s="3">
        <v>43793</v>
      </c>
      <c r="B326" s="4">
        <v>0.64332175925925927</v>
      </c>
      <c r="C326">
        <v>50.07</v>
      </c>
    </row>
    <row r="327" spans="1:3" x14ac:dyDescent="0.25">
      <c r="A327" s="3">
        <v>43793</v>
      </c>
      <c r="B327" s="4">
        <v>0.64333333333333331</v>
      </c>
      <c r="C327">
        <v>50.07</v>
      </c>
    </row>
    <row r="328" spans="1:3" x14ac:dyDescent="0.25">
      <c r="A328" s="3">
        <v>43793</v>
      </c>
      <c r="B328" s="4">
        <v>0.64334490740740746</v>
      </c>
      <c r="C328">
        <v>50.07</v>
      </c>
    </row>
    <row r="329" spans="1:3" x14ac:dyDescent="0.25">
      <c r="A329" s="3">
        <v>43793</v>
      </c>
      <c r="B329" s="4">
        <v>0.6433564814814815</v>
      </c>
      <c r="C329">
        <v>50.069000000000003</v>
      </c>
    </row>
    <row r="330" spans="1:3" x14ac:dyDescent="0.25">
      <c r="A330" s="3">
        <v>43793</v>
      </c>
      <c r="B330" s="4">
        <v>0.64336805555555554</v>
      </c>
      <c r="C330">
        <v>50.072000000000003</v>
      </c>
    </row>
    <row r="331" spans="1:3" x14ac:dyDescent="0.25">
      <c r="A331" s="3">
        <v>43793</v>
      </c>
      <c r="B331" s="4">
        <v>0.64337962962962958</v>
      </c>
      <c r="C331">
        <v>50.070999999999998</v>
      </c>
    </row>
    <row r="332" spans="1:3" x14ac:dyDescent="0.25">
      <c r="A332" s="3">
        <v>43793</v>
      </c>
      <c r="B332" s="4">
        <v>0.64339120370370373</v>
      </c>
      <c r="C332">
        <v>50.073999999999998</v>
      </c>
    </row>
    <row r="333" spans="1:3" x14ac:dyDescent="0.25">
      <c r="A333" s="3">
        <v>43793</v>
      </c>
      <c r="B333" s="4">
        <v>0.64340277777777777</v>
      </c>
      <c r="C333">
        <v>50.075000000000003</v>
      </c>
    </row>
    <row r="334" spans="1:3" x14ac:dyDescent="0.25">
      <c r="A334" s="3">
        <v>43793</v>
      </c>
      <c r="B334" s="4">
        <v>0.64341435185185192</v>
      </c>
      <c r="C334">
        <v>50.076999999999998</v>
      </c>
    </row>
    <row r="335" spans="1:3" x14ac:dyDescent="0.25">
      <c r="A335" s="3">
        <v>43793</v>
      </c>
      <c r="B335" s="4">
        <v>0.64342592592592596</v>
      </c>
      <c r="C335">
        <v>50.079000000000001</v>
      </c>
    </row>
    <row r="336" spans="1:3" x14ac:dyDescent="0.25">
      <c r="A336" s="3">
        <v>43793</v>
      </c>
      <c r="B336" s="4">
        <v>0.6434375</v>
      </c>
      <c r="C336">
        <v>50.08</v>
      </c>
    </row>
    <row r="337" spans="1:3" x14ac:dyDescent="0.25">
      <c r="A337" s="3">
        <v>43793</v>
      </c>
      <c r="B337" s="4">
        <v>0.64344907407407403</v>
      </c>
      <c r="C337">
        <v>50.082999999999998</v>
      </c>
    </row>
    <row r="338" spans="1:3" x14ac:dyDescent="0.25">
      <c r="A338" s="3">
        <v>43793</v>
      </c>
      <c r="B338" s="4">
        <v>0.64346064814814818</v>
      </c>
      <c r="C338">
        <v>50.085999999999999</v>
      </c>
    </row>
    <row r="339" spans="1:3" x14ac:dyDescent="0.25">
      <c r="A339" s="3">
        <v>43793</v>
      </c>
      <c r="B339" s="4">
        <v>0.64347222222222222</v>
      </c>
      <c r="C339">
        <v>50.088000000000001</v>
      </c>
    </row>
    <row r="340" spans="1:3" x14ac:dyDescent="0.25">
      <c r="A340" s="3">
        <v>43793</v>
      </c>
      <c r="B340" s="4">
        <v>0.64348379629629626</v>
      </c>
      <c r="C340">
        <v>50.09</v>
      </c>
    </row>
    <row r="341" spans="1:3" x14ac:dyDescent="0.25">
      <c r="A341" s="3">
        <v>43793</v>
      </c>
      <c r="B341" s="4">
        <v>0.64349537037037041</v>
      </c>
      <c r="C341">
        <v>50.093000000000004</v>
      </c>
    </row>
    <row r="342" spans="1:3" x14ac:dyDescent="0.25">
      <c r="A342" s="3">
        <v>43793</v>
      </c>
      <c r="B342" s="4">
        <v>0.64350694444444445</v>
      </c>
      <c r="C342">
        <v>50.094000000000001</v>
      </c>
    </row>
    <row r="343" spans="1:3" x14ac:dyDescent="0.25">
      <c r="A343" s="3">
        <v>43793</v>
      </c>
      <c r="B343" s="4">
        <v>0.64351851851851849</v>
      </c>
      <c r="C343">
        <v>50.095999999999997</v>
      </c>
    </row>
    <row r="344" spans="1:3" x14ac:dyDescent="0.25">
      <c r="A344" s="3">
        <v>43793</v>
      </c>
      <c r="B344" s="4">
        <v>0.64353009259259253</v>
      </c>
      <c r="C344">
        <v>50.097999999999999</v>
      </c>
    </row>
    <row r="345" spans="1:3" x14ac:dyDescent="0.25">
      <c r="A345" s="3">
        <v>43793</v>
      </c>
      <c r="B345" s="4">
        <v>0.64354166666666668</v>
      </c>
      <c r="C345">
        <v>50.101999999999997</v>
      </c>
    </row>
    <row r="346" spans="1:3" x14ac:dyDescent="0.25">
      <c r="A346" s="3">
        <v>43793</v>
      </c>
      <c r="B346" s="4">
        <v>0.64355324074074072</v>
      </c>
      <c r="C346">
        <v>50.104999999999997</v>
      </c>
    </row>
    <row r="347" spans="1:3" x14ac:dyDescent="0.25">
      <c r="A347" s="3">
        <v>43793</v>
      </c>
      <c r="B347" s="4">
        <v>0.64356481481481487</v>
      </c>
      <c r="C347">
        <v>50.106999999999999</v>
      </c>
    </row>
    <row r="348" spans="1:3" x14ac:dyDescent="0.25">
      <c r="A348" s="3">
        <v>43793</v>
      </c>
      <c r="B348" s="4">
        <v>0.64357638888888891</v>
      </c>
      <c r="C348">
        <v>50.107999999999997</v>
      </c>
    </row>
    <row r="349" spans="1:3" x14ac:dyDescent="0.25">
      <c r="A349" s="3">
        <v>43793</v>
      </c>
      <c r="B349" s="4">
        <v>0.64358796296296295</v>
      </c>
      <c r="C349">
        <v>50.109000000000002</v>
      </c>
    </row>
    <row r="350" spans="1:3" x14ac:dyDescent="0.25">
      <c r="A350" s="3">
        <v>43793</v>
      </c>
      <c r="B350" s="4">
        <v>0.64359953703703698</v>
      </c>
      <c r="C350">
        <v>50.11</v>
      </c>
    </row>
    <row r="351" spans="1:3" x14ac:dyDescent="0.25">
      <c r="A351" s="3">
        <v>43793</v>
      </c>
      <c r="B351" s="4">
        <v>0.64361111111111113</v>
      </c>
      <c r="C351">
        <v>50.106999999999999</v>
      </c>
    </row>
    <row r="352" spans="1:3" x14ac:dyDescent="0.25">
      <c r="A352" s="3">
        <v>43793</v>
      </c>
      <c r="B352" s="4">
        <v>0.64362268518518517</v>
      </c>
      <c r="C352">
        <v>50.106999999999999</v>
      </c>
    </row>
    <row r="353" spans="1:3" x14ac:dyDescent="0.25">
      <c r="A353" s="3">
        <v>43793</v>
      </c>
      <c r="B353" s="4">
        <v>0.64363425925925932</v>
      </c>
      <c r="C353">
        <v>50.106999999999999</v>
      </c>
    </row>
    <row r="354" spans="1:3" x14ac:dyDescent="0.25">
      <c r="A354" s="3">
        <v>43793</v>
      </c>
      <c r="B354" s="4">
        <v>0.64364583333333336</v>
      </c>
      <c r="C354">
        <v>50.104999999999997</v>
      </c>
    </row>
    <row r="355" spans="1:3" x14ac:dyDescent="0.25">
      <c r="A355" s="3">
        <v>43793</v>
      </c>
      <c r="B355" s="4">
        <v>0.6436574074074074</v>
      </c>
      <c r="C355">
        <v>50.103000000000002</v>
      </c>
    </row>
    <row r="356" spans="1:3" x14ac:dyDescent="0.25">
      <c r="A356" s="3">
        <v>43793</v>
      </c>
      <c r="B356" s="4">
        <v>0.64366898148148144</v>
      </c>
      <c r="C356">
        <v>50.101999999999997</v>
      </c>
    </row>
    <row r="357" spans="1:3" x14ac:dyDescent="0.25">
      <c r="A357" s="3">
        <v>43793</v>
      </c>
      <c r="B357" s="4">
        <v>0.64368055555555559</v>
      </c>
      <c r="C357">
        <v>50.1</v>
      </c>
    </row>
    <row r="358" spans="1:3" x14ac:dyDescent="0.25">
      <c r="A358" s="3">
        <v>43793</v>
      </c>
      <c r="B358" s="4">
        <v>0.64369212962962963</v>
      </c>
      <c r="C358">
        <v>50.095999999999997</v>
      </c>
    </row>
    <row r="359" spans="1:3" x14ac:dyDescent="0.25">
      <c r="A359" s="3">
        <v>43793</v>
      </c>
      <c r="B359" s="4">
        <v>0.64370370370370367</v>
      </c>
      <c r="C359">
        <v>50.094000000000001</v>
      </c>
    </row>
    <row r="360" spans="1:3" x14ac:dyDescent="0.25">
      <c r="A360" s="3">
        <v>43793</v>
      </c>
      <c r="B360" s="4">
        <v>0.64371527777777782</v>
      </c>
      <c r="C360">
        <v>50.091999999999999</v>
      </c>
    </row>
    <row r="361" spans="1:3" x14ac:dyDescent="0.25">
      <c r="A361" s="3">
        <v>43793</v>
      </c>
      <c r="B361" s="4">
        <v>0.64372685185185186</v>
      </c>
      <c r="C361">
        <v>50.088000000000001</v>
      </c>
    </row>
    <row r="362" spans="1:3" x14ac:dyDescent="0.25">
      <c r="A362" s="3">
        <v>43793</v>
      </c>
      <c r="B362" s="4">
        <v>0.64373842592592589</v>
      </c>
      <c r="C362">
        <v>50.085999999999999</v>
      </c>
    </row>
    <row r="363" spans="1:3" x14ac:dyDescent="0.25">
      <c r="A363" s="3">
        <v>43793</v>
      </c>
      <c r="B363" s="4">
        <v>0.64374999999999993</v>
      </c>
      <c r="C363">
        <v>50.082000000000001</v>
      </c>
    </row>
    <row r="364" spans="1:3" x14ac:dyDescent="0.25">
      <c r="A364" s="3">
        <v>43793</v>
      </c>
      <c r="B364" s="4">
        <v>0.64376157407407408</v>
      </c>
      <c r="C364">
        <v>50.082000000000001</v>
      </c>
    </row>
    <row r="365" spans="1:3" x14ac:dyDescent="0.25">
      <c r="A365" s="3">
        <v>43793</v>
      </c>
      <c r="B365" s="4">
        <v>0.64377314814814812</v>
      </c>
      <c r="C365">
        <v>50.082999999999998</v>
      </c>
    </row>
    <row r="366" spans="1:3" x14ac:dyDescent="0.25">
      <c r="A366" s="3">
        <v>43793</v>
      </c>
      <c r="B366" s="4">
        <v>0.64378472222222227</v>
      </c>
      <c r="C366">
        <v>50.082999999999998</v>
      </c>
    </row>
    <row r="367" spans="1:3" x14ac:dyDescent="0.25">
      <c r="A367" s="3">
        <v>43793</v>
      </c>
      <c r="B367" s="4">
        <v>0.64379629629629631</v>
      </c>
      <c r="C367">
        <v>50.082999999999998</v>
      </c>
    </row>
    <row r="368" spans="1:3" x14ac:dyDescent="0.25">
      <c r="A368" s="3">
        <v>43793</v>
      </c>
      <c r="B368" s="4">
        <v>0.64380787037037035</v>
      </c>
      <c r="C368">
        <v>50.084000000000003</v>
      </c>
    </row>
    <row r="369" spans="1:3" x14ac:dyDescent="0.25">
      <c r="A369" s="3">
        <v>43793</v>
      </c>
      <c r="B369" s="4">
        <v>0.64381944444444439</v>
      </c>
      <c r="C369">
        <v>50.087000000000003</v>
      </c>
    </row>
    <row r="370" spans="1:3" x14ac:dyDescent="0.25">
      <c r="A370" s="3">
        <v>43793</v>
      </c>
      <c r="B370" s="4">
        <v>0.64383101851851854</v>
      </c>
      <c r="C370">
        <v>50.088999999999999</v>
      </c>
    </row>
    <row r="371" spans="1:3" x14ac:dyDescent="0.25">
      <c r="A371" s="3">
        <v>43793</v>
      </c>
      <c r="B371" s="4">
        <v>0.64384259259259258</v>
      </c>
      <c r="C371">
        <v>50.088999999999999</v>
      </c>
    </row>
    <row r="372" spans="1:3" x14ac:dyDescent="0.25">
      <c r="A372" s="3">
        <v>43793</v>
      </c>
      <c r="B372" s="4">
        <v>0.64385416666666673</v>
      </c>
      <c r="C372">
        <v>50.09</v>
      </c>
    </row>
    <row r="373" spans="1:3" x14ac:dyDescent="0.25">
      <c r="A373" s="3">
        <v>43793</v>
      </c>
      <c r="B373" s="4">
        <v>0.64386574074074077</v>
      </c>
      <c r="C373">
        <v>50.093000000000004</v>
      </c>
    </row>
    <row r="374" spans="1:3" x14ac:dyDescent="0.25">
      <c r="A374" s="3">
        <v>43793</v>
      </c>
      <c r="B374" s="4">
        <v>0.64387731481481481</v>
      </c>
      <c r="C374">
        <v>50.091999999999999</v>
      </c>
    </row>
    <row r="375" spans="1:3" x14ac:dyDescent="0.25">
      <c r="A375" s="3">
        <v>43793</v>
      </c>
      <c r="B375" s="4">
        <v>0.64388888888888884</v>
      </c>
      <c r="C375">
        <v>50.094999999999999</v>
      </c>
    </row>
    <row r="376" spans="1:3" x14ac:dyDescent="0.25">
      <c r="A376" s="3">
        <v>43793</v>
      </c>
      <c r="B376" s="4">
        <v>0.64390046296296299</v>
      </c>
      <c r="C376">
        <v>50.094000000000001</v>
      </c>
    </row>
    <row r="377" spans="1:3" x14ac:dyDescent="0.25">
      <c r="A377" s="3">
        <v>43793</v>
      </c>
      <c r="B377" s="4">
        <v>0.64391203703703703</v>
      </c>
      <c r="C377">
        <v>50.094000000000001</v>
      </c>
    </row>
    <row r="378" spans="1:3" x14ac:dyDescent="0.25">
      <c r="A378" s="3">
        <v>43793</v>
      </c>
      <c r="B378" s="4">
        <v>0.64392361111111118</v>
      </c>
      <c r="C378">
        <v>50.093000000000004</v>
      </c>
    </row>
    <row r="379" spans="1:3" x14ac:dyDescent="0.25">
      <c r="A379" s="3">
        <v>43793</v>
      </c>
      <c r="B379" s="4">
        <v>0.64393518518518522</v>
      </c>
      <c r="C379">
        <v>50.091000000000001</v>
      </c>
    </row>
    <row r="380" spans="1:3" x14ac:dyDescent="0.25">
      <c r="A380" s="3">
        <v>43793</v>
      </c>
      <c r="B380" s="4">
        <v>0.64394675925925926</v>
      </c>
      <c r="C380">
        <v>50.09</v>
      </c>
    </row>
    <row r="381" spans="1:3" x14ac:dyDescent="0.25">
      <c r="A381" s="3">
        <v>43793</v>
      </c>
      <c r="B381" s="4">
        <v>0.6439583333333333</v>
      </c>
      <c r="C381">
        <v>50.088000000000001</v>
      </c>
    </row>
    <row r="382" spans="1:3" x14ac:dyDescent="0.25">
      <c r="A382" s="3">
        <v>43793</v>
      </c>
      <c r="B382" s="4">
        <v>0.64396990740740734</v>
      </c>
      <c r="C382">
        <v>50.084000000000003</v>
      </c>
    </row>
    <row r="383" spans="1:3" x14ac:dyDescent="0.25">
      <c r="A383" s="3">
        <v>43793</v>
      </c>
      <c r="B383" s="4">
        <v>0.64398148148148149</v>
      </c>
      <c r="C383">
        <v>50.082000000000001</v>
      </c>
    </row>
    <row r="384" spans="1:3" x14ac:dyDescent="0.25">
      <c r="A384" s="3">
        <v>43793</v>
      </c>
      <c r="B384" s="4">
        <v>0.64399305555555553</v>
      </c>
      <c r="C384">
        <v>50.081000000000003</v>
      </c>
    </row>
    <row r="385" spans="1:3" x14ac:dyDescent="0.25">
      <c r="A385" s="3">
        <v>43793</v>
      </c>
      <c r="B385" s="4">
        <v>0.64400462962962968</v>
      </c>
      <c r="C385">
        <v>50.079000000000001</v>
      </c>
    </row>
    <row r="386" spans="1:3" x14ac:dyDescent="0.25">
      <c r="A386" s="3">
        <v>43793</v>
      </c>
      <c r="B386" s="4">
        <v>0.64401620370370372</v>
      </c>
      <c r="C386">
        <v>50.079000000000001</v>
      </c>
    </row>
    <row r="387" spans="1:3" x14ac:dyDescent="0.25">
      <c r="A387" s="3">
        <v>43793</v>
      </c>
      <c r="B387" s="4">
        <v>0.64402777777777775</v>
      </c>
      <c r="C387">
        <v>50.076999999999998</v>
      </c>
    </row>
    <row r="388" spans="1:3" x14ac:dyDescent="0.25">
      <c r="A388" s="3">
        <v>43793</v>
      </c>
      <c r="B388" s="4">
        <v>0.64403935185185179</v>
      </c>
      <c r="C388">
        <v>50.078000000000003</v>
      </c>
    </row>
    <row r="389" spans="1:3" x14ac:dyDescent="0.25">
      <c r="A389" s="3">
        <v>43793</v>
      </c>
      <c r="B389" s="4">
        <v>0.64405092592592594</v>
      </c>
      <c r="C389">
        <v>50.076000000000001</v>
      </c>
    </row>
    <row r="390" spans="1:3" x14ac:dyDescent="0.25">
      <c r="A390" s="3">
        <v>43793</v>
      </c>
      <c r="B390" s="4">
        <v>0.64406249999999998</v>
      </c>
      <c r="C390">
        <v>50.08</v>
      </c>
    </row>
    <row r="391" spans="1:3" x14ac:dyDescent="0.25">
      <c r="A391" s="3">
        <v>43793</v>
      </c>
      <c r="B391" s="4">
        <v>0.64407407407407413</v>
      </c>
      <c r="C391">
        <v>50.079000000000001</v>
      </c>
    </row>
    <row r="392" spans="1:3" x14ac:dyDescent="0.25">
      <c r="A392" s="3">
        <v>43793</v>
      </c>
      <c r="B392" s="4">
        <v>0.64408564814814817</v>
      </c>
      <c r="C392">
        <v>50.081000000000003</v>
      </c>
    </row>
    <row r="393" spans="1:3" x14ac:dyDescent="0.25">
      <c r="A393" s="3">
        <v>43793</v>
      </c>
      <c r="B393" s="4">
        <v>0.64409722222222221</v>
      </c>
      <c r="C393">
        <v>50.082000000000001</v>
      </c>
    </row>
    <row r="394" spans="1:3" x14ac:dyDescent="0.25">
      <c r="A394" s="3">
        <v>43793</v>
      </c>
      <c r="B394" s="4">
        <v>0.64410879629629625</v>
      </c>
      <c r="C394">
        <v>50.082000000000001</v>
      </c>
    </row>
    <row r="395" spans="1:3" x14ac:dyDescent="0.25">
      <c r="A395" s="3">
        <v>43793</v>
      </c>
      <c r="B395" s="4">
        <v>0.6441203703703704</v>
      </c>
      <c r="C395">
        <v>50.082999999999998</v>
      </c>
    </row>
    <row r="396" spans="1:3" x14ac:dyDescent="0.25">
      <c r="A396" s="3">
        <v>43793</v>
      </c>
      <c r="B396" s="4">
        <v>0.64413194444444444</v>
      </c>
      <c r="C396">
        <v>50.085000000000001</v>
      </c>
    </row>
    <row r="397" spans="1:3" x14ac:dyDescent="0.25">
      <c r="A397" s="3">
        <v>43793</v>
      </c>
      <c r="B397" s="4">
        <v>0.64414351851851859</v>
      </c>
      <c r="C397">
        <v>50.084000000000003</v>
      </c>
    </row>
    <row r="398" spans="1:3" x14ac:dyDescent="0.25">
      <c r="A398" s="3">
        <v>43793</v>
      </c>
      <c r="B398" s="4">
        <v>0.64415509259259263</v>
      </c>
      <c r="C398">
        <v>50.085000000000001</v>
      </c>
    </row>
    <row r="399" spans="1:3" x14ac:dyDescent="0.25">
      <c r="A399" s="3">
        <v>43793</v>
      </c>
      <c r="B399" s="4">
        <v>0.64416666666666667</v>
      </c>
      <c r="C399">
        <v>50.084000000000003</v>
      </c>
    </row>
    <row r="400" spans="1:3" x14ac:dyDescent="0.25">
      <c r="A400" s="3">
        <v>43793</v>
      </c>
      <c r="B400" s="4">
        <v>0.6441782407407407</v>
      </c>
      <c r="C400">
        <v>50.082999999999998</v>
      </c>
    </row>
    <row r="401" spans="1:3" x14ac:dyDescent="0.25">
      <c r="A401" s="3">
        <v>43793</v>
      </c>
      <c r="B401" s="4">
        <v>0.64418981481481474</v>
      </c>
      <c r="C401">
        <v>50.082000000000001</v>
      </c>
    </row>
    <row r="402" spans="1:3" x14ac:dyDescent="0.25">
      <c r="A402" s="3">
        <v>43793</v>
      </c>
      <c r="B402" s="4">
        <v>0.64420138888888889</v>
      </c>
      <c r="C402">
        <v>50.084000000000003</v>
      </c>
    </row>
    <row r="403" spans="1:3" x14ac:dyDescent="0.25">
      <c r="A403" s="3">
        <v>43793</v>
      </c>
      <c r="B403" s="4">
        <v>0.64421296296296293</v>
      </c>
      <c r="C403">
        <v>50.081000000000003</v>
      </c>
    </row>
    <row r="404" spans="1:3" x14ac:dyDescent="0.25">
      <c r="A404" s="3">
        <v>43793</v>
      </c>
      <c r="B404" s="4">
        <v>0.64422453703703708</v>
      </c>
      <c r="C404">
        <v>50.082000000000001</v>
      </c>
    </row>
    <row r="405" spans="1:3" x14ac:dyDescent="0.25">
      <c r="A405" s="3">
        <v>43793</v>
      </c>
      <c r="B405" s="4">
        <v>0.64423611111111112</v>
      </c>
      <c r="C405">
        <v>50.081000000000003</v>
      </c>
    </row>
    <row r="406" spans="1:3" x14ac:dyDescent="0.25">
      <c r="A406" s="3">
        <v>43793</v>
      </c>
      <c r="B406" s="4">
        <v>0.64424768518518516</v>
      </c>
      <c r="C406">
        <v>50.082999999999998</v>
      </c>
    </row>
    <row r="407" spans="1:3" x14ac:dyDescent="0.25">
      <c r="A407" s="3">
        <v>43793</v>
      </c>
      <c r="B407" s="4">
        <v>0.6442592592592592</v>
      </c>
      <c r="C407">
        <v>50.085000000000001</v>
      </c>
    </row>
    <row r="408" spans="1:3" x14ac:dyDescent="0.25">
      <c r="A408" s="3">
        <v>43793</v>
      </c>
      <c r="B408" s="4">
        <v>0.64427083333333335</v>
      </c>
      <c r="C408">
        <v>50.085999999999999</v>
      </c>
    </row>
    <row r="409" spans="1:3" x14ac:dyDescent="0.25">
      <c r="A409" s="3">
        <v>43793</v>
      </c>
      <c r="B409" s="4">
        <v>0.64428240740740739</v>
      </c>
      <c r="C409">
        <v>50.09</v>
      </c>
    </row>
    <row r="410" spans="1:3" x14ac:dyDescent="0.25">
      <c r="A410" s="3">
        <v>43793</v>
      </c>
      <c r="B410" s="4">
        <v>0.64429398148148154</v>
      </c>
      <c r="C410">
        <v>50.091000000000001</v>
      </c>
    </row>
    <row r="411" spans="1:3" x14ac:dyDescent="0.25">
      <c r="A411" s="3">
        <v>43793</v>
      </c>
      <c r="B411" s="4">
        <v>0.64430555555555558</v>
      </c>
      <c r="C411">
        <v>50.094000000000001</v>
      </c>
    </row>
    <row r="412" spans="1:3" x14ac:dyDescent="0.25">
      <c r="A412" s="3">
        <v>43793</v>
      </c>
      <c r="B412" s="4">
        <v>0.64431712962962961</v>
      </c>
      <c r="C412">
        <v>50.094000000000001</v>
      </c>
    </row>
    <row r="413" spans="1:3" x14ac:dyDescent="0.25">
      <c r="A413" s="3">
        <v>43793</v>
      </c>
      <c r="B413" s="4">
        <v>0.64432870370370365</v>
      </c>
      <c r="C413">
        <v>50.095999999999997</v>
      </c>
    </row>
    <row r="414" spans="1:3" x14ac:dyDescent="0.25">
      <c r="A414" s="3">
        <v>43793</v>
      </c>
      <c r="B414" s="4">
        <v>0.6443402777777778</v>
      </c>
      <c r="C414">
        <v>50.093000000000004</v>
      </c>
    </row>
    <row r="415" spans="1:3" x14ac:dyDescent="0.25">
      <c r="A415" s="3">
        <v>43793</v>
      </c>
      <c r="B415" s="4">
        <v>0.64435185185185184</v>
      </c>
      <c r="C415">
        <v>50.091999999999999</v>
      </c>
    </row>
    <row r="416" spans="1:3" x14ac:dyDescent="0.25">
      <c r="A416" s="3">
        <v>43793</v>
      </c>
      <c r="B416" s="4">
        <v>0.64436342592592599</v>
      </c>
      <c r="C416">
        <v>50.088000000000001</v>
      </c>
    </row>
    <row r="417" spans="1:3" x14ac:dyDescent="0.25">
      <c r="A417" s="3">
        <v>43793</v>
      </c>
      <c r="B417" s="4">
        <v>0.64437500000000003</v>
      </c>
      <c r="C417">
        <v>50.087000000000003</v>
      </c>
    </row>
    <row r="418" spans="1:3" x14ac:dyDescent="0.25">
      <c r="A418" s="3">
        <v>43793</v>
      </c>
      <c r="B418" s="4">
        <v>0.64438657407407407</v>
      </c>
      <c r="C418">
        <v>50.085999999999999</v>
      </c>
    </row>
    <row r="419" spans="1:3" x14ac:dyDescent="0.25">
      <c r="A419" s="3">
        <v>43793</v>
      </c>
      <c r="B419" s="4">
        <v>0.64439814814814811</v>
      </c>
      <c r="C419">
        <v>50.084000000000003</v>
      </c>
    </row>
    <row r="420" spans="1:3" x14ac:dyDescent="0.25">
      <c r="A420" s="3">
        <v>43793</v>
      </c>
      <c r="B420" s="4">
        <v>0.64440972222222215</v>
      </c>
      <c r="C420">
        <v>50.085000000000001</v>
      </c>
    </row>
    <row r="421" spans="1:3" x14ac:dyDescent="0.25">
      <c r="A421" s="3">
        <v>43793</v>
      </c>
      <c r="B421" s="4">
        <v>0.6444212962962963</v>
      </c>
      <c r="C421">
        <v>50.085999999999999</v>
      </c>
    </row>
    <row r="422" spans="1:3" x14ac:dyDescent="0.25">
      <c r="A422" s="3">
        <v>43793</v>
      </c>
      <c r="B422" s="4">
        <v>0.64443287037037034</v>
      </c>
      <c r="C422">
        <v>50.085999999999999</v>
      </c>
    </row>
    <row r="423" spans="1:3" x14ac:dyDescent="0.25">
      <c r="A423" s="3">
        <v>43793</v>
      </c>
      <c r="B423" s="4">
        <v>0.64444444444444449</v>
      </c>
      <c r="C423">
        <v>50.087000000000003</v>
      </c>
    </row>
    <row r="424" spans="1:3" x14ac:dyDescent="0.25">
      <c r="A424" s="3">
        <v>43793</v>
      </c>
      <c r="B424" s="4">
        <v>0.64445601851851853</v>
      </c>
      <c r="C424">
        <v>50.09</v>
      </c>
    </row>
    <row r="425" spans="1:3" x14ac:dyDescent="0.25">
      <c r="A425" s="3">
        <v>43793</v>
      </c>
      <c r="B425" s="4">
        <v>0.64446759259259256</v>
      </c>
      <c r="C425">
        <v>50.09</v>
      </c>
    </row>
    <row r="426" spans="1:3" x14ac:dyDescent="0.25">
      <c r="A426" s="3">
        <v>43793</v>
      </c>
      <c r="B426" s="4">
        <v>0.6444791666666666</v>
      </c>
      <c r="C426">
        <v>50.088000000000001</v>
      </c>
    </row>
    <row r="427" spans="1:3" x14ac:dyDescent="0.25">
      <c r="A427" s="3">
        <v>43793</v>
      </c>
      <c r="B427" s="4">
        <v>0.64449074074074075</v>
      </c>
      <c r="C427">
        <v>50.088000000000001</v>
      </c>
    </row>
    <row r="428" spans="1:3" x14ac:dyDescent="0.25">
      <c r="A428" s="3">
        <v>43793</v>
      </c>
      <c r="B428" s="4">
        <v>0.64450231481481479</v>
      </c>
      <c r="C428">
        <v>50.087000000000003</v>
      </c>
    </row>
    <row r="429" spans="1:3" x14ac:dyDescent="0.25">
      <c r="A429" s="3">
        <v>43793</v>
      </c>
      <c r="B429" s="4">
        <v>0.64451388888888894</v>
      </c>
      <c r="C429">
        <v>50.091000000000001</v>
      </c>
    </row>
    <row r="430" spans="1:3" x14ac:dyDescent="0.25">
      <c r="A430" s="3">
        <v>43793</v>
      </c>
      <c r="B430" s="4">
        <v>0.64452546296296298</v>
      </c>
      <c r="C430">
        <v>50.093000000000004</v>
      </c>
    </row>
    <row r="431" spans="1:3" x14ac:dyDescent="0.25">
      <c r="A431" s="3">
        <v>43793</v>
      </c>
      <c r="B431" s="4">
        <v>0.64453703703703702</v>
      </c>
      <c r="C431">
        <v>50.097999999999999</v>
      </c>
    </row>
    <row r="432" spans="1:3" x14ac:dyDescent="0.25">
      <c r="A432" s="3">
        <v>43793</v>
      </c>
      <c r="B432" s="4">
        <v>0.64454861111111106</v>
      </c>
      <c r="C432">
        <v>50.1</v>
      </c>
    </row>
    <row r="433" spans="1:3" x14ac:dyDescent="0.25">
      <c r="A433" s="3">
        <v>43793</v>
      </c>
      <c r="B433" s="4">
        <v>0.64456018518518521</v>
      </c>
      <c r="C433">
        <v>50.103000000000002</v>
      </c>
    </row>
    <row r="434" spans="1:3" x14ac:dyDescent="0.25">
      <c r="A434" s="3">
        <v>43793</v>
      </c>
      <c r="B434" s="4">
        <v>0.64457175925925925</v>
      </c>
      <c r="C434">
        <v>50.103999999999999</v>
      </c>
    </row>
    <row r="435" spans="1:3" x14ac:dyDescent="0.25">
      <c r="A435" s="3">
        <v>43793</v>
      </c>
      <c r="B435" s="4">
        <v>0.6445833333333334</v>
      </c>
      <c r="C435">
        <v>50.103999999999999</v>
      </c>
    </row>
    <row r="436" spans="1:3" x14ac:dyDescent="0.25">
      <c r="A436" s="3">
        <v>43793</v>
      </c>
      <c r="B436" s="4">
        <v>0.64459490740740744</v>
      </c>
      <c r="C436">
        <v>50.103000000000002</v>
      </c>
    </row>
    <row r="437" spans="1:3" x14ac:dyDescent="0.25">
      <c r="A437" s="3">
        <v>43793</v>
      </c>
      <c r="B437" s="4">
        <v>0.64460648148148147</v>
      </c>
      <c r="C437">
        <v>50.101999999999997</v>
      </c>
    </row>
    <row r="438" spans="1:3" x14ac:dyDescent="0.25">
      <c r="A438" s="3">
        <v>43793</v>
      </c>
      <c r="B438" s="4">
        <v>0.64461805555555551</v>
      </c>
      <c r="C438">
        <v>50.1</v>
      </c>
    </row>
    <row r="439" spans="1:3" x14ac:dyDescent="0.25">
      <c r="A439" s="3">
        <v>43793</v>
      </c>
      <c r="B439" s="4">
        <v>0.64462962962962966</v>
      </c>
      <c r="C439">
        <v>50.097000000000001</v>
      </c>
    </row>
    <row r="440" spans="1:3" x14ac:dyDescent="0.25">
      <c r="A440" s="3">
        <v>43793</v>
      </c>
      <c r="B440" s="4">
        <v>0.6446412037037037</v>
      </c>
      <c r="C440">
        <v>50.094000000000001</v>
      </c>
    </row>
    <row r="441" spans="1:3" x14ac:dyDescent="0.25">
      <c r="A441" s="3">
        <v>43793</v>
      </c>
      <c r="B441" s="4">
        <v>0.64465277777777785</v>
      </c>
      <c r="C441">
        <v>50.091000000000001</v>
      </c>
    </row>
    <row r="442" spans="1:3" x14ac:dyDescent="0.25">
      <c r="A442" s="3">
        <v>43793</v>
      </c>
      <c r="B442" s="4">
        <v>0.64466435185185189</v>
      </c>
      <c r="C442">
        <v>50.09</v>
      </c>
    </row>
    <row r="443" spans="1:3" x14ac:dyDescent="0.25">
      <c r="A443" s="3">
        <v>43793</v>
      </c>
      <c r="B443" s="4">
        <v>0.64467592592592593</v>
      </c>
      <c r="C443">
        <v>50.085999999999999</v>
      </c>
    </row>
    <row r="444" spans="1:3" x14ac:dyDescent="0.25">
      <c r="A444" s="3">
        <v>43793</v>
      </c>
      <c r="B444" s="4">
        <v>0.64468749999999997</v>
      </c>
      <c r="C444">
        <v>50.082999999999998</v>
      </c>
    </row>
    <row r="445" spans="1:3" x14ac:dyDescent="0.25">
      <c r="A445" s="3">
        <v>43793</v>
      </c>
      <c r="B445" s="4">
        <v>0.64469907407407401</v>
      </c>
      <c r="C445">
        <v>50.081000000000003</v>
      </c>
    </row>
    <row r="446" spans="1:3" x14ac:dyDescent="0.25">
      <c r="A446" s="3">
        <v>43793</v>
      </c>
      <c r="B446" s="4">
        <v>0.64471064814814816</v>
      </c>
      <c r="C446">
        <v>50.079000000000001</v>
      </c>
    </row>
    <row r="447" spans="1:3" x14ac:dyDescent="0.25">
      <c r="A447" s="3">
        <v>43793</v>
      </c>
      <c r="B447" s="4">
        <v>0.6447222222222222</v>
      </c>
      <c r="C447">
        <v>50.076999999999998</v>
      </c>
    </row>
    <row r="448" spans="1:3" x14ac:dyDescent="0.25">
      <c r="A448" s="3">
        <v>43793</v>
      </c>
      <c r="B448" s="4">
        <v>0.64473379629629635</v>
      </c>
      <c r="C448">
        <v>50.076999999999998</v>
      </c>
    </row>
    <row r="449" spans="1:3" x14ac:dyDescent="0.25">
      <c r="A449" s="3">
        <v>43793</v>
      </c>
      <c r="B449" s="4">
        <v>0.64474537037037039</v>
      </c>
      <c r="C449">
        <v>50.076999999999998</v>
      </c>
    </row>
    <row r="450" spans="1:3" x14ac:dyDescent="0.25">
      <c r="A450" s="3">
        <v>43793</v>
      </c>
      <c r="B450" s="4">
        <v>0.64475694444444442</v>
      </c>
      <c r="C450">
        <v>50.076999999999998</v>
      </c>
    </row>
    <row r="451" spans="1:3" x14ac:dyDescent="0.25">
      <c r="A451" s="3">
        <v>43793</v>
      </c>
      <c r="B451" s="4">
        <v>0.64476851851851846</v>
      </c>
      <c r="C451">
        <v>50.079000000000001</v>
      </c>
    </row>
    <row r="452" spans="1:3" x14ac:dyDescent="0.25">
      <c r="A452" s="3">
        <v>43793</v>
      </c>
      <c r="B452" s="4">
        <v>0.64478009259259261</v>
      </c>
      <c r="C452">
        <v>50.082000000000001</v>
      </c>
    </row>
    <row r="453" spans="1:3" x14ac:dyDescent="0.25">
      <c r="A453" s="3">
        <v>43793</v>
      </c>
      <c r="B453" s="4">
        <v>0.64479166666666665</v>
      </c>
      <c r="C453">
        <v>50.084000000000003</v>
      </c>
    </row>
    <row r="454" spans="1:3" x14ac:dyDescent="0.25">
      <c r="A454" s="3">
        <v>43793</v>
      </c>
      <c r="B454" s="4">
        <v>0.6448032407407408</v>
      </c>
      <c r="C454">
        <v>50.085999999999999</v>
      </c>
    </row>
    <row r="455" spans="1:3" x14ac:dyDescent="0.25">
      <c r="A455" s="3">
        <v>43793</v>
      </c>
      <c r="B455" s="4">
        <v>0.64481481481481484</v>
      </c>
      <c r="C455">
        <v>50.085999999999999</v>
      </c>
    </row>
    <row r="456" spans="1:3" x14ac:dyDescent="0.25">
      <c r="A456" s="3">
        <v>43793</v>
      </c>
      <c r="B456" s="4">
        <v>0.64482638888888888</v>
      </c>
      <c r="C456">
        <v>50.088000000000001</v>
      </c>
    </row>
    <row r="457" spans="1:3" x14ac:dyDescent="0.25">
      <c r="A457" s="3">
        <v>43793</v>
      </c>
      <c r="B457" s="4">
        <v>0.64483796296296292</v>
      </c>
      <c r="C457">
        <v>50.088999999999999</v>
      </c>
    </row>
    <row r="458" spans="1:3" x14ac:dyDescent="0.25">
      <c r="A458" s="3">
        <v>43793</v>
      </c>
      <c r="B458" s="4">
        <v>0.64484953703703707</v>
      </c>
      <c r="C458">
        <v>50.093000000000004</v>
      </c>
    </row>
    <row r="459" spans="1:3" x14ac:dyDescent="0.25">
      <c r="A459" s="3">
        <v>43793</v>
      </c>
      <c r="B459" s="4">
        <v>0.64486111111111111</v>
      </c>
      <c r="C459">
        <v>50.093000000000004</v>
      </c>
    </row>
    <row r="460" spans="1:3" x14ac:dyDescent="0.25">
      <c r="A460" s="3">
        <v>43793</v>
      </c>
      <c r="B460" s="4">
        <v>0.64487268518518526</v>
      </c>
      <c r="C460">
        <v>50.094999999999999</v>
      </c>
    </row>
    <row r="461" spans="1:3" x14ac:dyDescent="0.25">
      <c r="A461" s="3">
        <v>43793</v>
      </c>
      <c r="B461" s="4">
        <v>0.6448842592592593</v>
      </c>
      <c r="C461">
        <v>50.094999999999999</v>
      </c>
    </row>
    <row r="462" spans="1:3" x14ac:dyDescent="0.25">
      <c r="A462" s="3">
        <v>43793</v>
      </c>
      <c r="B462" s="4">
        <v>0.64489583333333333</v>
      </c>
      <c r="C462">
        <v>50.094999999999999</v>
      </c>
    </row>
    <row r="463" spans="1:3" x14ac:dyDescent="0.25">
      <c r="A463" s="3">
        <v>43793</v>
      </c>
      <c r="B463" s="4">
        <v>0.64490740740740737</v>
      </c>
      <c r="C463">
        <v>50.094999999999999</v>
      </c>
    </row>
    <row r="464" spans="1:3" x14ac:dyDescent="0.25">
      <c r="A464" s="3">
        <v>43793</v>
      </c>
      <c r="B464" s="4">
        <v>0.64491898148148141</v>
      </c>
      <c r="C464">
        <v>50.094000000000001</v>
      </c>
    </row>
    <row r="465" spans="1:3" x14ac:dyDescent="0.25">
      <c r="A465" s="3">
        <v>43793</v>
      </c>
      <c r="B465" s="4">
        <v>0.64493055555555556</v>
      </c>
      <c r="C465">
        <v>50.094000000000001</v>
      </c>
    </row>
    <row r="466" spans="1:3" x14ac:dyDescent="0.25">
      <c r="A466" s="3">
        <v>43793</v>
      </c>
      <c r="B466" s="4">
        <v>0.6449421296296296</v>
      </c>
      <c r="C466">
        <v>50.093000000000004</v>
      </c>
    </row>
    <row r="467" spans="1:3" x14ac:dyDescent="0.25">
      <c r="A467" s="3">
        <v>43793</v>
      </c>
      <c r="B467" s="4">
        <v>0.64495370370370375</v>
      </c>
      <c r="C467">
        <v>50.095999999999997</v>
      </c>
    </row>
    <row r="468" spans="1:3" x14ac:dyDescent="0.25">
      <c r="A468" s="3">
        <v>43793</v>
      </c>
      <c r="B468" s="4">
        <v>0.64496527777777779</v>
      </c>
      <c r="C468">
        <v>50.095999999999997</v>
      </c>
    </row>
    <row r="469" spans="1:3" x14ac:dyDescent="0.25">
      <c r="A469" s="3">
        <v>43793</v>
      </c>
      <c r="B469" s="4">
        <v>0.64497685185185183</v>
      </c>
      <c r="C469">
        <v>50.095999999999997</v>
      </c>
    </row>
    <row r="470" spans="1:3" x14ac:dyDescent="0.25">
      <c r="A470" s="3">
        <v>43793</v>
      </c>
      <c r="B470" s="4">
        <v>0.64498842592592587</v>
      </c>
      <c r="C470">
        <v>50.094999999999999</v>
      </c>
    </row>
    <row r="471" spans="1:3" x14ac:dyDescent="0.25">
      <c r="A471" s="3">
        <v>43793</v>
      </c>
      <c r="B471" s="4">
        <v>0.64500000000000002</v>
      </c>
      <c r="C471">
        <v>50.094999999999999</v>
      </c>
    </row>
    <row r="472" spans="1:3" x14ac:dyDescent="0.25">
      <c r="A472" s="3">
        <v>43793</v>
      </c>
      <c r="B472" s="4">
        <v>0.64501157407407406</v>
      </c>
      <c r="C472">
        <v>50.094999999999999</v>
      </c>
    </row>
    <row r="473" spans="1:3" x14ac:dyDescent="0.25">
      <c r="A473" s="3">
        <v>43793</v>
      </c>
      <c r="B473" s="4">
        <v>0.64502314814814821</v>
      </c>
      <c r="C473">
        <v>50.095999999999997</v>
      </c>
    </row>
    <row r="474" spans="1:3" x14ac:dyDescent="0.25">
      <c r="A474" s="3">
        <v>43793</v>
      </c>
      <c r="B474" s="4">
        <v>0.64503472222222225</v>
      </c>
      <c r="C474">
        <v>50.095999999999997</v>
      </c>
    </row>
    <row r="475" spans="1:3" x14ac:dyDescent="0.25">
      <c r="A475" s="3">
        <v>43793</v>
      </c>
      <c r="B475" s="4">
        <v>0.64504629629629628</v>
      </c>
      <c r="C475">
        <v>50.097000000000001</v>
      </c>
    </row>
    <row r="476" spans="1:3" x14ac:dyDescent="0.25">
      <c r="A476" s="3">
        <v>43793</v>
      </c>
      <c r="B476" s="4">
        <v>0.64505787037037032</v>
      </c>
      <c r="C476">
        <v>50.098999999999997</v>
      </c>
    </row>
    <row r="477" spans="1:3" x14ac:dyDescent="0.25">
      <c r="A477" s="3">
        <v>43793</v>
      </c>
      <c r="B477" s="4">
        <v>0.64506944444444447</v>
      </c>
      <c r="C477">
        <v>50.1</v>
      </c>
    </row>
    <row r="478" spans="1:3" x14ac:dyDescent="0.25">
      <c r="A478" s="3">
        <v>43793</v>
      </c>
      <c r="B478" s="4">
        <v>0.64508101851851851</v>
      </c>
      <c r="C478">
        <v>50.1</v>
      </c>
    </row>
    <row r="479" spans="1:3" x14ac:dyDescent="0.25">
      <c r="A479" s="3">
        <v>43793</v>
      </c>
      <c r="B479" s="4">
        <v>0.64509259259259266</v>
      </c>
      <c r="C479">
        <v>50.100999999999999</v>
      </c>
    </row>
    <row r="480" spans="1:3" x14ac:dyDescent="0.25">
      <c r="A480" s="3">
        <v>43793</v>
      </c>
      <c r="B480" s="4">
        <v>0.6451041666666667</v>
      </c>
      <c r="C480">
        <v>50.100999999999999</v>
      </c>
    </row>
    <row r="481" spans="1:3" x14ac:dyDescent="0.25">
      <c r="A481" s="3">
        <v>43793</v>
      </c>
      <c r="B481" s="4">
        <v>0.64511574074074074</v>
      </c>
      <c r="C481">
        <v>50.1</v>
      </c>
    </row>
    <row r="482" spans="1:3" x14ac:dyDescent="0.25">
      <c r="A482" s="3">
        <v>43793</v>
      </c>
      <c r="B482" s="4">
        <v>0.64512731481481478</v>
      </c>
      <c r="C482">
        <v>50.1</v>
      </c>
    </row>
    <row r="483" spans="1:3" x14ac:dyDescent="0.25">
      <c r="A483" s="3">
        <v>43793</v>
      </c>
      <c r="B483" s="4">
        <v>0.64513888888888882</v>
      </c>
      <c r="C483">
        <v>50.097000000000001</v>
      </c>
    </row>
    <row r="484" spans="1:3" x14ac:dyDescent="0.25">
      <c r="A484" s="3">
        <v>43793</v>
      </c>
      <c r="B484" s="4">
        <v>0.64515046296296297</v>
      </c>
      <c r="C484">
        <v>50.097999999999999</v>
      </c>
    </row>
    <row r="485" spans="1:3" x14ac:dyDescent="0.25">
      <c r="A485" s="3">
        <v>43793</v>
      </c>
      <c r="B485" s="4">
        <v>0.64516203703703701</v>
      </c>
      <c r="C485">
        <v>50.097000000000001</v>
      </c>
    </row>
    <row r="486" spans="1:3" x14ac:dyDescent="0.25">
      <c r="A486" s="3">
        <v>43793</v>
      </c>
      <c r="B486" s="4">
        <v>0.64517361111111116</v>
      </c>
      <c r="C486">
        <v>50.095999999999997</v>
      </c>
    </row>
    <row r="487" spans="1:3" x14ac:dyDescent="0.25">
      <c r="A487" s="3">
        <v>43793</v>
      </c>
      <c r="B487" s="4">
        <v>0.64518518518518519</v>
      </c>
      <c r="C487">
        <v>50.094000000000001</v>
      </c>
    </row>
    <row r="488" spans="1:3" x14ac:dyDescent="0.25">
      <c r="A488" s="3">
        <v>43793</v>
      </c>
      <c r="B488" s="4">
        <v>0.64519675925925923</v>
      </c>
      <c r="C488">
        <v>50.094000000000001</v>
      </c>
    </row>
    <row r="489" spans="1:3" x14ac:dyDescent="0.25">
      <c r="A489" s="3">
        <v>43793</v>
      </c>
      <c r="B489" s="4">
        <v>0.64520833333333327</v>
      </c>
      <c r="C489">
        <v>50.091999999999999</v>
      </c>
    </row>
    <row r="490" spans="1:3" x14ac:dyDescent="0.25">
      <c r="A490" s="3">
        <v>43793</v>
      </c>
      <c r="B490" s="4">
        <v>0.64521990740740742</v>
      </c>
      <c r="C490">
        <v>50.091999999999999</v>
      </c>
    </row>
    <row r="491" spans="1:3" x14ac:dyDescent="0.25">
      <c r="A491" s="3">
        <v>43793</v>
      </c>
      <c r="B491" s="4">
        <v>0.64523148148148146</v>
      </c>
      <c r="C491">
        <v>50.088999999999999</v>
      </c>
    </row>
    <row r="492" spans="1:3" x14ac:dyDescent="0.25">
      <c r="A492" s="3">
        <v>43793</v>
      </c>
      <c r="B492" s="4">
        <v>0.64524305555555561</v>
      </c>
      <c r="C492">
        <v>50.091000000000001</v>
      </c>
    </row>
    <row r="493" spans="1:3" x14ac:dyDescent="0.25">
      <c r="A493" s="3">
        <v>43793</v>
      </c>
      <c r="B493" s="4">
        <v>0.64525462962962965</v>
      </c>
      <c r="C493">
        <v>50.09</v>
      </c>
    </row>
    <row r="494" spans="1:3" x14ac:dyDescent="0.25">
      <c r="A494" s="3">
        <v>43793</v>
      </c>
      <c r="B494" s="4">
        <v>0.64526620370370369</v>
      </c>
      <c r="C494">
        <v>50.09</v>
      </c>
    </row>
    <row r="495" spans="1:3" x14ac:dyDescent="0.25">
      <c r="A495" s="3">
        <v>43793</v>
      </c>
      <c r="B495" s="4">
        <v>0.64527777777777773</v>
      </c>
      <c r="C495">
        <v>50.087000000000003</v>
      </c>
    </row>
    <row r="496" spans="1:3" x14ac:dyDescent="0.25">
      <c r="A496" s="3">
        <v>43793</v>
      </c>
      <c r="B496" s="4">
        <v>0.64528935185185188</v>
      </c>
      <c r="C496">
        <v>50.087000000000003</v>
      </c>
    </row>
    <row r="497" spans="1:3" x14ac:dyDescent="0.25">
      <c r="A497" s="3">
        <v>43793</v>
      </c>
      <c r="B497" s="4">
        <v>0.64530092592592592</v>
      </c>
      <c r="C497">
        <v>50.082999999999998</v>
      </c>
    </row>
    <row r="498" spans="1:3" x14ac:dyDescent="0.25">
      <c r="A498" s="3">
        <v>43793</v>
      </c>
      <c r="B498" s="4">
        <v>0.64531250000000007</v>
      </c>
      <c r="C498">
        <v>50.082000000000001</v>
      </c>
    </row>
    <row r="499" spans="1:3" x14ac:dyDescent="0.25">
      <c r="A499" s="3">
        <v>43793</v>
      </c>
      <c r="B499" s="4">
        <v>0.64532407407407411</v>
      </c>
      <c r="C499">
        <v>50.076000000000001</v>
      </c>
    </row>
    <row r="500" spans="1:3" x14ac:dyDescent="0.25">
      <c r="A500" s="3">
        <v>43793</v>
      </c>
      <c r="B500" s="4">
        <v>0.64533564814814814</v>
      </c>
      <c r="C500">
        <v>50.075000000000003</v>
      </c>
    </row>
    <row r="501" spans="1:3" x14ac:dyDescent="0.25">
      <c r="A501" s="3">
        <v>43793</v>
      </c>
      <c r="B501" s="4">
        <v>0.64534722222222218</v>
      </c>
      <c r="C501">
        <v>50.070999999999998</v>
      </c>
    </row>
    <row r="502" spans="1:3" x14ac:dyDescent="0.25">
      <c r="A502" s="3">
        <v>43793</v>
      </c>
      <c r="B502" s="4">
        <v>0.64535879629629633</v>
      </c>
      <c r="C502">
        <v>50.069000000000003</v>
      </c>
    </row>
    <row r="503" spans="1:3" x14ac:dyDescent="0.25">
      <c r="A503" s="3">
        <v>43793</v>
      </c>
      <c r="B503" s="4">
        <v>0.64537037037037037</v>
      </c>
      <c r="C503">
        <v>50.067</v>
      </c>
    </row>
    <row r="504" spans="1:3" x14ac:dyDescent="0.25">
      <c r="A504" s="3">
        <v>43793</v>
      </c>
      <c r="B504" s="4">
        <v>0.64538194444444441</v>
      </c>
      <c r="C504">
        <v>50.066000000000003</v>
      </c>
    </row>
    <row r="505" spans="1:3" x14ac:dyDescent="0.25">
      <c r="A505" s="3">
        <v>43793</v>
      </c>
      <c r="B505" s="4">
        <v>0.64539351851851856</v>
      </c>
      <c r="C505">
        <v>50.064999999999998</v>
      </c>
    </row>
    <row r="506" spans="1:3" x14ac:dyDescent="0.25">
      <c r="A506" s="3">
        <v>43793</v>
      </c>
      <c r="B506" s="4">
        <v>0.6454050925925926</v>
      </c>
      <c r="C506">
        <v>50.066000000000003</v>
      </c>
    </row>
    <row r="507" spans="1:3" x14ac:dyDescent="0.25">
      <c r="A507" s="3">
        <v>43793</v>
      </c>
      <c r="B507" s="4">
        <v>0.64541666666666664</v>
      </c>
      <c r="C507">
        <v>50.064999999999998</v>
      </c>
    </row>
    <row r="508" spans="1:3" x14ac:dyDescent="0.25">
      <c r="A508" s="3">
        <v>43793</v>
      </c>
      <c r="B508" s="4">
        <v>0.64542824074074068</v>
      </c>
      <c r="C508">
        <v>50.066000000000003</v>
      </c>
    </row>
    <row r="509" spans="1:3" x14ac:dyDescent="0.25">
      <c r="A509" s="3">
        <v>43793</v>
      </c>
      <c r="B509" s="4">
        <v>0.64543981481481483</v>
      </c>
      <c r="C509">
        <v>50.064999999999998</v>
      </c>
    </row>
    <row r="510" spans="1:3" x14ac:dyDescent="0.25">
      <c r="A510" s="3">
        <v>43793</v>
      </c>
      <c r="B510" s="4">
        <v>0.64545138888888887</v>
      </c>
      <c r="C510">
        <v>50.066000000000003</v>
      </c>
    </row>
    <row r="511" spans="1:3" x14ac:dyDescent="0.25">
      <c r="A511" s="3">
        <v>43793</v>
      </c>
      <c r="B511" s="4">
        <v>0.64546296296296302</v>
      </c>
      <c r="C511">
        <v>50.064999999999998</v>
      </c>
    </row>
    <row r="512" spans="1:3" x14ac:dyDescent="0.25">
      <c r="A512" s="3">
        <v>43793</v>
      </c>
      <c r="B512" s="4">
        <v>0.64547453703703705</v>
      </c>
      <c r="C512">
        <v>50.066000000000003</v>
      </c>
    </row>
    <row r="513" spans="1:3" x14ac:dyDescent="0.25">
      <c r="A513" s="3">
        <v>43793</v>
      </c>
      <c r="B513" s="4">
        <v>0.64548611111111109</v>
      </c>
      <c r="C513">
        <v>50.064999999999998</v>
      </c>
    </row>
    <row r="514" spans="1:3" x14ac:dyDescent="0.25">
      <c r="A514" s="3">
        <v>43793</v>
      </c>
      <c r="B514" s="4">
        <v>0.64549768518518513</v>
      </c>
      <c r="C514">
        <v>50.064999999999998</v>
      </c>
    </row>
    <row r="515" spans="1:3" x14ac:dyDescent="0.25">
      <c r="A515" s="3">
        <v>43793</v>
      </c>
      <c r="B515" s="4">
        <v>0.64550925925925928</v>
      </c>
      <c r="C515">
        <v>50.064999999999998</v>
      </c>
    </row>
    <row r="516" spans="1:3" x14ac:dyDescent="0.25">
      <c r="A516" s="3">
        <v>43793</v>
      </c>
      <c r="B516" s="4">
        <v>0.64552083333333332</v>
      </c>
      <c r="C516">
        <v>50.064</v>
      </c>
    </row>
    <row r="517" spans="1:3" x14ac:dyDescent="0.25">
      <c r="A517" s="3">
        <v>43793</v>
      </c>
      <c r="B517" s="4">
        <v>0.64553240740740747</v>
      </c>
      <c r="C517">
        <v>50.063000000000002</v>
      </c>
    </row>
    <row r="518" spans="1:3" x14ac:dyDescent="0.25">
      <c r="A518" s="3">
        <v>43793</v>
      </c>
      <c r="B518" s="4">
        <v>0.64554398148148151</v>
      </c>
      <c r="C518">
        <v>50.064999999999998</v>
      </c>
    </row>
    <row r="519" spans="1:3" x14ac:dyDescent="0.25">
      <c r="A519" s="3">
        <v>43793</v>
      </c>
      <c r="B519" s="4">
        <v>0.64555555555555555</v>
      </c>
      <c r="C519">
        <v>50.064999999999998</v>
      </c>
    </row>
    <row r="520" spans="1:3" x14ac:dyDescent="0.25">
      <c r="A520" s="3">
        <v>43793</v>
      </c>
      <c r="B520" s="4">
        <v>0.64556712962962959</v>
      </c>
      <c r="C520">
        <v>50.067999999999998</v>
      </c>
    </row>
    <row r="521" spans="1:3" x14ac:dyDescent="0.25">
      <c r="A521" s="3">
        <v>43793</v>
      </c>
      <c r="B521" s="4">
        <v>0.64557870370370374</v>
      </c>
      <c r="C521">
        <v>50.067999999999998</v>
      </c>
    </row>
    <row r="522" spans="1:3" x14ac:dyDescent="0.25">
      <c r="A522" s="3">
        <v>43793</v>
      </c>
      <c r="B522" s="4">
        <v>0.64559027777777778</v>
      </c>
      <c r="C522">
        <v>50.07</v>
      </c>
    </row>
    <row r="523" spans="1:3" x14ac:dyDescent="0.25">
      <c r="A523" s="3">
        <v>43793</v>
      </c>
      <c r="B523" s="4">
        <v>0.64560185185185182</v>
      </c>
      <c r="C523">
        <v>50.07</v>
      </c>
    </row>
    <row r="524" spans="1:3" x14ac:dyDescent="0.25">
      <c r="A524" s="3">
        <v>43793</v>
      </c>
      <c r="B524" s="4">
        <v>0.64561342592592597</v>
      </c>
      <c r="C524">
        <v>50.073</v>
      </c>
    </row>
    <row r="525" spans="1:3" x14ac:dyDescent="0.25">
      <c r="A525" s="3">
        <v>43793</v>
      </c>
      <c r="B525" s="4">
        <v>0.645625</v>
      </c>
      <c r="C525">
        <v>50.070999999999998</v>
      </c>
    </row>
    <row r="526" spans="1:3" x14ac:dyDescent="0.25">
      <c r="A526" s="3">
        <v>43793</v>
      </c>
      <c r="B526" s="4">
        <v>0.64563657407407404</v>
      </c>
      <c r="C526">
        <v>50.069000000000003</v>
      </c>
    </row>
    <row r="527" spans="1:3" x14ac:dyDescent="0.25">
      <c r="A527" s="3">
        <v>43793</v>
      </c>
      <c r="B527" s="4">
        <v>0.64564814814814808</v>
      </c>
      <c r="C527">
        <v>50.067999999999998</v>
      </c>
    </row>
    <row r="528" spans="1:3" x14ac:dyDescent="0.25">
      <c r="A528" s="3">
        <v>43793</v>
      </c>
      <c r="B528" s="4">
        <v>0.64565972222222223</v>
      </c>
      <c r="C528">
        <v>50.067999999999998</v>
      </c>
    </row>
    <row r="529" spans="1:3" x14ac:dyDescent="0.25">
      <c r="A529" s="3">
        <v>43793</v>
      </c>
      <c r="B529" s="4">
        <v>0.64567129629629627</v>
      </c>
      <c r="C529">
        <v>50.067999999999998</v>
      </c>
    </row>
    <row r="530" spans="1:3" x14ac:dyDescent="0.25">
      <c r="A530" s="3">
        <v>43793</v>
      </c>
      <c r="B530" s="4">
        <v>0.64568287037037042</v>
      </c>
      <c r="C530">
        <v>50.072000000000003</v>
      </c>
    </row>
    <row r="531" spans="1:3" x14ac:dyDescent="0.25">
      <c r="A531" s="3">
        <v>43793</v>
      </c>
      <c r="B531" s="4">
        <v>0.64569444444444446</v>
      </c>
      <c r="C531">
        <v>50.070999999999998</v>
      </c>
    </row>
    <row r="532" spans="1:3" x14ac:dyDescent="0.25">
      <c r="A532" s="3">
        <v>43793</v>
      </c>
      <c r="B532" s="4">
        <v>0.6457060185185185</v>
      </c>
      <c r="C532">
        <v>50.073</v>
      </c>
    </row>
    <row r="533" spans="1:3" x14ac:dyDescent="0.25">
      <c r="A533" s="3">
        <v>43793</v>
      </c>
      <c r="B533" s="4">
        <v>0.64571759259259254</v>
      </c>
      <c r="C533">
        <v>50.072000000000003</v>
      </c>
    </row>
    <row r="534" spans="1:3" x14ac:dyDescent="0.25">
      <c r="A534" s="3">
        <v>43793</v>
      </c>
      <c r="B534" s="4">
        <v>0.64572916666666669</v>
      </c>
      <c r="C534">
        <v>50.075000000000003</v>
      </c>
    </row>
    <row r="535" spans="1:3" x14ac:dyDescent="0.25">
      <c r="A535" s="3">
        <v>43793</v>
      </c>
      <c r="B535" s="4">
        <v>0.64574074074074073</v>
      </c>
      <c r="C535">
        <v>50.073999999999998</v>
      </c>
    </row>
    <row r="536" spans="1:3" x14ac:dyDescent="0.25">
      <c r="A536" s="3">
        <v>43793</v>
      </c>
      <c r="B536" s="4">
        <v>0.64575231481481488</v>
      </c>
      <c r="C536">
        <v>50.075000000000003</v>
      </c>
    </row>
    <row r="537" spans="1:3" x14ac:dyDescent="0.25">
      <c r="A537" s="3">
        <v>43793</v>
      </c>
      <c r="B537" s="4">
        <v>0.64576388888888892</v>
      </c>
      <c r="C537">
        <v>50.075000000000003</v>
      </c>
    </row>
    <row r="538" spans="1:3" x14ac:dyDescent="0.25">
      <c r="A538" s="3">
        <v>43793</v>
      </c>
      <c r="B538" s="4">
        <v>0.64577546296296295</v>
      </c>
      <c r="C538">
        <v>50.076000000000001</v>
      </c>
    </row>
    <row r="539" spans="1:3" x14ac:dyDescent="0.25">
      <c r="A539" s="3">
        <v>43793</v>
      </c>
      <c r="B539" s="4">
        <v>0.64578703703703699</v>
      </c>
      <c r="C539">
        <v>50.076000000000001</v>
      </c>
    </row>
    <row r="540" spans="1:3" x14ac:dyDescent="0.25">
      <c r="A540" s="3">
        <v>43793</v>
      </c>
      <c r="B540" s="4">
        <v>0.64579861111111114</v>
      </c>
      <c r="C540">
        <v>50.078000000000003</v>
      </c>
    </row>
    <row r="541" spans="1:3" x14ac:dyDescent="0.25">
      <c r="A541" s="3">
        <v>43793</v>
      </c>
      <c r="B541" s="4">
        <v>0.64581018518518518</v>
      </c>
      <c r="C541">
        <v>50.079000000000001</v>
      </c>
    </row>
    <row r="542" spans="1:3" x14ac:dyDescent="0.25">
      <c r="A542" s="3">
        <v>43793</v>
      </c>
      <c r="B542" s="4">
        <v>0.64582175925925933</v>
      </c>
      <c r="C542">
        <v>50.081000000000003</v>
      </c>
    </row>
    <row r="543" spans="1:3" x14ac:dyDescent="0.25">
      <c r="A543" s="3">
        <v>43793</v>
      </c>
      <c r="B543" s="4">
        <v>0.64583333333333337</v>
      </c>
      <c r="C543">
        <v>50.082000000000001</v>
      </c>
    </row>
    <row r="544" spans="1:3" x14ac:dyDescent="0.25">
      <c r="A544" s="3">
        <v>43793</v>
      </c>
      <c r="B544" s="4">
        <v>0.64584490740740741</v>
      </c>
      <c r="C544">
        <v>50.085000000000001</v>
      </c>
    </row>
    <row r="545" spans="1:3" x14ac:dyDescent="0.25">
      <c r="A545" s="3">
        <v>43793</v>
      </c>
      <c r="B545" s="4">
        <v>0.64585648148148145</v>
      </c>
      <c r="C545">
        <v>50.085999999999999</v>
      </c>
    </row>
    <row r="546" spans="1:3" x14ac:dyDescent="0.25">
      <c r="A546" s="3">
        <v>43793</v>
      </c>
      <c r="B546" s="4">
        <v>0.64586805555555549</v>
      </c>
      <c r="C546">
        <v>50.088000000000001</v>
      </c>
    </row>
    <row r="547" spans="1:3" x14ac:dyDescent="0.25">
      <c r="A547" s="3">
        <v>43793</v>
      </c>
      <c r="B547" s="4">
        <v>0.64587962962962964</v>
      </c>
      <c r="C547">
        <v>50.09</v>
      </c>
    </row>
    <row r="548" spans="1:3" x14ac:dyDescent="0.25">
      <c r="A548" s="3">
        <v>43793</v>
      </c>
      <c r="B548" s="4">
        <v>0.64589120370370368</v>
      </c>
      <c r="C548">
        <v>50.091999999999999</v>
      </c>
    </row>
    <row r="549" spans="1:3" x14ac:dyDescent="0.25">
      <c r="A549" s="3">
        <v>43793</v>
      </c>
      <c r="B549" s="4">
        <v>0.64590277777777783</v>
      </c>
      <c r="C549">
        <v>50.093000000000004</v>
      </c>
    </row>
    <row r="550" spans="1:3" x14ac:dyDescent="0.25">
      <c r="A550" s="3">
        <v>43793</v>
      </c>
      <c r="B550" s="4">
        <v>0.64591435185185186</v>
      </c>
      <c r="C550">
        <v>50.093000000000004</v>
      </c>
    </row>
    <row r="551" spans="1:3" x14ac:dyDescent="0.25">
      <c r="A551" s="3">
        <v>43793</v>
      </c>
      <c r="B551" s="4">
        <v>0.6459259259259259</v>
      </c>
      <c r="C551">
        <v>50.093000000000004</v>
      </c>
    </row>
    <row r="552" spans="1:3" x14ac:dyDescent="0.25">
      <c r="A552" s="3">
        <v>43793</v>
      </c>
      <c r="B552" s="4">
        <v>0.64593749999999994</v>
      </c>
      <c r="C552">
        <v>50.091999999999999</v>
      </c>
    </row>
    <row r="553" spans="1:3" x14ac:dyDescent="0.25">
      <c r="A553" s="3">
        <v>43793</v>
      </c>
      <c r="B553" s="4">
        <v>0.64594907407407409</v>
      </c>
      <c r="C553">
        <v>50.093000000000004</v>
      </c>
    </row>
    <row r="554" spans="1:3" x14ac:dyDescent="0.25">
      <c r="A554" s="3">
        <v>43793</v>
      </c>
      <c r="B554" s="4">
        <v>0.64596064814814813</v>
      </c>
      <c r="C554">
        <v>50.093000000000004</v>
      </c>
    </row>
    <row r="555" spans="1:3" x14ac:dyDescent="0.25">
      <c r="A555" s="3">
        <v>43793</v>
      </c>
      <c r="B555" s="4">
        <v>0.64597222222222228</v>
      </c>
      <c r="C555">
        <v>50.094000000000001</v>
      </c>
    </row>
    <row r="556" spans="1:3" x14ac:dyDescent="0.25">
      <c r="A556" s="3">
        <v>43793</v>
      </c>
      <c r="B556" s="4">
        <v>0.64598379629629632</v>
      </c>
      <c r="C556">
        <v>50.095999999999997</v>
      </c>
    </row>
    <row r="557" spans="1:3" x14ac:dyDescent="0.25">
      <c r="A557" s="3">
        <v>43793</v>
      </c>
      <c r="B557" s="4">
        <v>0.64599537037037036</v>
      </c>
      <c r="C557">
        <v>50.097000000000001</v>
      </c>
    </row>
    <row r="558" spans="1:3" x14ac:dyDescent="0.25">
      <c r="A558" s="3">
        <v>43793</v>
      </c>
      <c r="B558" s="4">
        <v>0.6460069444444444</v>
      </c>
      <c r="C558">
        <v>50.098999999999997</v>
      </c>
    </row>
    <row r="559" spans="1:3" x14ac:dyDescent="0.25">
      <c r="A559" s="3">
        <v>43793</v>
      </c>
      <c r="B559" s="4">
        <v>0.64601851851851855</v>
      </c>
      <c r="C559">
        <v>50.1</v>
      </c>
    </row>
    <row r="560" spans="1:3" x14ac:dyDescent="0.25">
      <c r="A560" s="3">
        <v>43793</v>
      </c>
      <c r="B560" s="4">
        <v>0.64603009259259259</v>
      </c>
      <c r="C560">
        <v>50.101999999999997</v>
      </c>
    </row>
    <row r="561" spans="1:3" x14ac:dyDescent="0.25">
      <c r="A561" s="3">
        <v>43793</v>
      </c>
      <c r="B561" s="4">
        <v>0.64604166666666674</v>
      </c>
      <c r="C561">
        <v>50.103000000000002</v>
      </c>
    </row>
    <row r="562" spans="1:3" x14ac:dyDescent="0.25">
      <c r="A562" s="3">
        <v>43793</v>
      </c>
      <c r="B562" s="4">
        <v>0.64605324074074078</v>
      </c>
      <c r="C562">
        <v>50.104999999999997</v>
      </c>
    </row>
    <row r="563" spans="1:3" x14ac:dyDescent="0.25">
      <c r="A563" s="3">
        <v>43793</v>
      </c>
      <c r="B563" s="4">
        <v>0.64606481481481481</v>
      </c>
      <c r="C563">
        <v>50.106999999999999</v>
      </c>
    </row>
    <row r="564" spans="1:3" x14ac:dyDescent="0.25">
      <c r="A564" s="3">
        <v>43793</v>
      </c>
      <c r="B564" s="4">
        <v>0.64607638888888885</v>
      </c>
      <c r="C564">
        <v>50.107999999999997</v>
      </c>
    </row>
    <row r="565" spans="1:3" x14ac:dyDescent="0.25">
      <c r="A565" s="3">
        <v>43793</v>
      </c>
      <c r="B565" s="4">
        <v>0.64608796296296289</v>
      </c>
      <c r="C565">
        <v>50.11</v>
      </c>
    </row>
    <row r="566" spans="1:3" x14ac:dyDescent="0.25">
      <c r="A566" s="3">
        <v>43793</v>
      </c>
      <c r="B566" s="4">
        <v>0.64609953703703704</v>
      </c>
      <c r="C566">
        <v>50.112000000000002</v>
      </c>
    </row>
    <row r="567" spans="1:3" x14ac:dyDescent="0.25">
      <c r="A567" s="3">
        <v>43793</v>
      </c>
      <c r="B567" s="4">
        <v>0.64611111111111108</v>
      </c>
      <c r="C567">
        <v>50.113999999999997</v>
      </c>
    </row>
    <row r="568" spans="1:3" x14ac:dyDescent="0.25">
      <c r="A568" s="3">
        <v>43793</v>
      </c>
      <c r="B568" s="4">
        <v>0.64612268518518523</v>
      </c>
      <c r="C568">
        <v>50.116999999999997</v>
      </c>
    </row>
    <row r="569" spans="1:3" x14ac:dyDescent="0.25">
      <c r="A569" s="3">
        <v>43793</v>
      </c>
      <c r="B569" s="4">
        <v>0.64613425925925927</v>
      </c>
      <c r="C569">
        <v>50.116999999999997</v>
      </c>
    </row>
    <row r="570" spans="1:3" x14ac:dyDescent="0.25">
      <c r="A570" s="3">
        <v>43793</v>
      </c>
      <c r="B570" s="4">
        <v>0.64614583333333331</v>
      </c>
      <c r="C570">
        <v>50.119</v>
      </c>
    </row>
    <row r="571" spans="1:3" x14ac:dyDescent="0.25">
      <c r="A571" s="3">
        <v>43793</v>
      </c>
      <c r="B571" s="4">
        <v>0.64615740740740735</v>
      </c>
      <c r="C571">
        <v>50.12</v>
      </c>
    </row>
    <row r="572" spans="1:3" x14ac:dyDescent="0.25">
      <c r="A572" s="3">
        <v>43793</v>
      </c>
      <c r="B572" s="4">
        <v>0.6461689814814815</v>
      </c>
      <c r="C572">
        <v>50.122</v>
      </c>
    </row>
    <row r="573" spans="1:3" x14ac:dyDescent="0.25">
      <c r="A573" s="3">
        <v>43793</v>
      </c>
      <c r="B573" s="4">
        <v>0.64618055555555554</v>
      </c>
      <c r="C573">
        <v>50.122999999999998</v>
      </c>
    </row>
    <row r="574" spans="1:3" x14ac:dyDescent="0.25">
      <c r="A574" s="3">
        <v>43793</v>
      </c>
      <c r="B574" s="4">
        <v>0.64619212962962969</v>
      </c>
      <c r="C574">
        <v>50.125999999999998</v>
      </c>
    </row>
    <row r="575" spans="1:3" x14ac:dyDescent="0.25">
      <c r="A575" s="3">
        <v>43793</v>
      </c>
      <c r="B575" s="4">
        <v>0.64620370370370372</v>
      </c>
      <c r="C575">
        <v>50.125999999999998</v>
      </c>
    </row>
    <row r="576" spans="1:3" x14ac:dyDescent="0.25">
      <c r="A576" s="3">
        <v>43793</v>
      </c>
      <c r="B576" s="4">
        <v>0.64621527777777776</v>
      </c>
      <c r="C576">
        <v>50.125</v>
      </c>
    </row>
    <row r="577" spans="1:3" x14ac:dyDescent="0.25">
      <c r="A577" s="3">
        <v>43793</v>
      </c>
      <c r="B577" s="4">
        <v>0.6462268518518518</v>
      </c>
      <c r="C577">
        <v>50.122</v>
      </c>
    </row>
    <row r="578" spans="1:3" x14ac:dyDescent="0.25">
      <c r="A578" s="3">
        <v>43793</v>
      </c>
      <c r="B578" s="4">
        <v>0.64623842592592595</v>
      </c>
      <c r="C578">
        <v>50.119</v>
      </c>
    </row>
    <row r="579" spans="1:3" x14ac:dyDescent="0.25">
      <c r="A579" s="3">
        <v>43793</v>
      </c>
      <c r="B579" s="4">
        <v>0.64624999999999999</v>
      </c>
      <c r="C579">
        <v>50.119</v>
      </c>
    </row>
    <row r="580" spans="1:3" x14ac:dyDescent="0.25">
      <c r="A580" s="3">
        <v>43793</v>
      </c>
      <c r="B580" s="4">
        <v>0.64626157407407414</v>
      </c>
      <c r="C580">
        <v>50.118000000000002</v>
      </c>
    </row>
    <row r="581" spans="1:3" x14ac:dyDescent="0.25">
      <c r="A581" s="3">
        <v>43793</v>
      </c>
      <c r="B581" s="4">
        <v>0.64627314814814818</v>
      </c>
      <c r="C581">
        <v>50.116999999999997</v>
      </c>
    </row>
    <row r="582" spans="1:3" x14ac:dyDescent="0.25">
      <c r="A582" s="3">
        <v>43793</v>
      </c>
      <c r="B582" s="4">
        <v>0.64628472222222222</v>
      </c>
      <c r="C582">
        <v>50.113999999999997</v>
      </c>
    </row>
    <row r="583" spans="1:3" x14ac:dyDescent="0.25">
      <c r="A583" s="3">
        <v>43793</v>
      </c>
      <c r="B583" s="4">
        <v>0.64629629629629626</v>
      </c>
      <c r="C583">
        <v>50.113999999999997</v>
      </c>
    </row>
    <row r="584" spans="1:3" x14ac:dyDescent="0.25">
      <c r="A584" s="3">
        <v>43793</v>
      </c>
      <c r="B584" s="4">
        <v>0.6463078703703703</v>
      </c>
      <c r="C584">
        <v>50.112000000000002</v>
      </c>
    </row>
    <row r="585" spans="1:3" x14ac:dyDescent="0.25">
      <c r="A585" s="3">
        <v>43793</v>
      </c>
      <c r="B585" s="4">
        <v>0.64631944444444445</v>
      </c>
      <c r="C585">
        <v>50.112000000000002</v>
      </c>
    </row>
    <row r="586" spans="1:3" x14ac:dyDescent="0.25">
      <c r="A586" s="3">
        <v>43793</v>
      </c>
      <c r="B586" s="4">
        <v>0.64633101851851849</v>
      </c>
      <c r="C586">
        <v>50.110999999999997</v>
      </c>
    </row>
    <row r="587" spans="1:3" x14ac:dyDescent="0.25">
      <c r="A587" s="3">
        <v>43793</v>
      </c>
      <c r="B587" s="4">
        <v>0.64634259259259264</v>
      </c>
      <c r="C587">
        <v>50.110999999999997</v>
      </c>
    </row>
    <row r="588" spans="1:3" x14ac:dyDescent="0.25">
      <c r="A588" s="3">
        <v>43793</v>
      </c>
      <c r="B588" s="4">
        <v>0.64635416666666667</v>
      </c>
      <c r="C588">
        <v>50.112000000000002</v>
      </c>
    </row>
    <row r="589" spans="1:3" x14ac:dyDescent="0.25">
      <c r="A589" s="3">
        <v>43793</v>
      </c>
      <c r="B589" s="4">
        <v>0.64636574074074071</v>
      </c>
      <c r="C589">
        <v>50.110999999999997</v>
      </c>
    </row>
    <row r="590" spans="1:3" x14ac:dyDescent="0.25">
      <c r="A590" s="3">
        <v>43793</v>
      </c>
      <c r="B590" s="4">
        <v>0.64637731481481475</v>
      </c>
      <c r="C590">
        <v>50.113</v>
      </c>
    </row>
    <row r="591" spans="1:3" x14ac:dyDescent="0.25">
      <c r="A591" s="3">
        <v>43793</v>
      </c>
      <c r="B591" s="4">
        <v>0.6463888888888889</v>
      </c>
      <c r="C591">
        <v>50.115000000000002</v>
      </c>
    </row>
    <row r="592" spans="1:3" x14ac:dyDescent="0.25">
      <c r="A592" s="3">
        <v>43793</v>
      </c>
      <c r="B592" s="4">
        <v>0.64640046296296294</v>
      </c>
      <c r="C592">
        <v>50.119</v>
      </c>
    </row>
    <row r="593" spans="1:3" x14ac:dyDescent="0.25">
      <c r="A593" s="3">
        <v>43793</v>
      </c>
      <c r="B593" s="4">
        <v>0.64641203703703709</v>
      </c>
      <c r="C593">
        <v>50.119</v>
      </c>
    </row>
    <row r="594" spans="1:3" x14ac:dyDescent="0.25">
      <c r="A594" s="3">
        <v>43793</v>
      </c>
      <c r="B594" s="4">
        <v>0.64642361111111113</v>
      </c>
      <c r="C594">
        <v>50.122</v>
      </c>
    </row>
    <row r="595" spans="1:3" x14ac:dyDescent="0.25">
      <c r="A595" s="3">
        <v>43793</v>
      </c>
      <c r="B595" s="4">
        <v>0.64643518518518517</v>
      </c>
      <c r="C595">
        <v>50.124000000000002</v>
      </c>
    </row>
    <row r="596" spans="1:3" x14ac:dyDescent="0.25">
      <c r="A596" s="3">
        <v>43793</v>
      </c>
      <c r="B596" s="4">
        <v>0.64644675925925921</v>
      </c>
      <c r="C596">
        <v>50.125999999999998</v>
      </c>
    </row>
    <row r="597" spans="1:3" x14ac:dyDescent="0.25">
      <c r="A597" s="3">
        <v>43793</v>
      </c>
      <c r="B597" s="4">
        <v>0.64645833333333336</v>
      </c>
      <c r="C597">
        <v>50.127000000000002</v>
      </c>
    </row>
    <row r="598" spans="1:3" x14ac:dyDescent="0.25">
      <c r="A598" s="3">
        <v>43793</v>
      </c>
      <c r="B598" s="4">
        <v>0.6464699074074074</v>
      </c>
      <c r="C598">
        <v>50.127000000000002</v>
      </c>
    </row>
    <row r="599" spans="1:3" x14ac:dyDescent="0.25">
      <c r="A599" s="3">
        <v>43793</v>
      </c>
      <c r="B599" s="4">
        <v>0.64648148148148155</v>
      </c>
      <c r="C599">
        <v>50.128</v>
      </c>
    </row>
    <row r="600" spans="1:3" x14ac:dyDescent="0.25">
      <c r="A600" s="3">
        <v>43793</v>
      </c>
      <c r="B600" s="4">
        <v>0.64649305555555558</v>
      </c>
      <c r="C600">
        <v>50.13</v>
      </c>
    </row>
    <row r="601" spans="1:3" x14ac:dyDescent="0.25">
      <c r="A601" s="3">
        <v>43793</v>
      </c>
      <c r="B601" s="4">
        <v>0.64650462962962962</v>
      </c>
      <c r="C601">
        <v>50.13</v>
      </c>
    </row>
    <row r="602" spans="1:3" x14ac:dyDescent="0.25">
      <c r="A602" s="3">
        <v>43793</v>
      </c>
      <c r="B602" s="4">
        <v>0.64651620370370366</v>
      </c>
      <c r="C602">
        <v>50.131</v>
      </c>
    </row>
    <row r="603" spans="1:3" x14ac:dyDescent="0.25">
      <c r="A603" s="3">
        <v>43793</v>
      </c>
      <c r="B603" s="4">
        <v>0.64652777777777781</v>
      </c>
      <c r="C603">
        <v>50.131999999999998</v>
      </c>
    </row>
    <row r="604" spans="1:3" x14ac:dyDescent="0.25">
      <c r="A604" s="3">
        <v>43793</v>
      </c>
      <c r="B604" s="4">
        <v>0.64653935185185185</v>
      </c>
      <c r="C604">
        <v>50.131999999999998</v>
      </c>
    </row>
    <row r="605" spans="1:3" x14ac:dyDescent="0.25">
      <c r="A605" s="3">
        <v>43793</v>
      </c>
      <c r="B605" s="4">
        <v>0.646550925925926</v>
      </c>
      <c r="C605">
        <v>50.131999999999998</v>
      </c>
    </row>
    <row r="606" spans="1:3" x14ac:dyDescent="0.25">
      <c r="A606" s="3">
        <v>43793</v>
      </c>
      <c r="B606" s="4">
        <v>0.64656250000000004</v>
      </c>
      <c r="C606">
        <v>50.133000000000003</v>
      </c>
    </row>
    <row r="607" spans="1:3" x14ac:dyDescent="0.25">
      <c r="A607" s="3">
        <v>43793</v>
      </c>
      <c r="B607" s="4">
        <v>0.64657407407407408</v>
      </c>
      <c r="C607">
        <v>50.131999999999998</v>
      </c>
    </row>
    <row r="608" spans="1:3" x14ac:dyDescent="0.25">
      <c r="A608" s="3">
        <v>43793</v>
      </c>
      <c r="B608" s="4">
        <v>0.64658564814814812</v>
      </c>
      <c r="C608">
        <v>50.13</v>
      </c>
    </row>
    <row r="609" spans="1:3" x14ac:dyDescent="0.25">
      <c r="A609" s="3">
        <v>43793</v>
      </c>
      <c r="B609" s="4">
        <v>0.64659722222222216</v>
      </c>
      <c r="C609">
        <v>50.13</v>
      </c>
    </row>
    <row r="610" spans="1:3" x14ac:dyDescent="0.25">
      <c r="A610" s="3">
        <v>43793</v>
      </c>
      <c r="B610" s="4">
        <v>0.64660879629629631</v>
      </c>
      <c r="C610">
        <v>50.131</v>
      </c>
    </row>
    <row r="611" spans="1:3" x14ac:dyDescent="0.25">
      <c r="A611" s="3">
        <v>43793</v>
      </c>
      <c r="B611" s="4">
        <v>0.64662037037037035</v>
      </c>
      <c r="C611">
        <v>50.128999999999998</v>
      </c>
    </row>
    <row r="612" spans="1:3" x14ac:dyDescent="0.25">
      <c r="A612" s="3">
        <v>43793</v>
      </c>
      <c r="B612" s="4">
        <v>0.6466319444444445</v>
      </c>
      <c r="C612">
        <v>50.13</v>
      </c>
    </row>
    <row r="613" spans="1:3" x14ac:dyDescent="0.25">
      <c r="A613" s="3">
        <v>43793</v>
      </c>
      <c r="B613" s="4">
        <v>0.64664351851851853</v>
      </c>
      <c r="C613">
        <v>50.131999999999998</v>
      </c>
    </row>
    <row r="614" spans="1:3" x14ac:dyDescent="0.25">
      <c r="A614" s="3">
        <v>43793</v>
      </c>
      <c r="B614" s="4">
        <v>0.64665509259259257</v>
      </c>
      <c r="C614">
        <v>50.134999999999998</v>
      </c>
    </row>
    <row r="615" spans="1:3" x14ac:dyDescent="0.25">
      <c r="A615" s="3">
        <v>43793</v>
      </c>
      <c r="B615" s="4">
        <v>0.64666666666666661</v>
      </c>
      <c r="C615">
        <v>50.137</v>
      </c>
    </row>
    <row r="616" spans="1:3" x14ac:dyDescent="0.25">
      <c r="A616" s="3">
        <v>43793</v>
      </c>
      <c r="B616" s="4">
        <v>0.64667824074074076</v>
      </c>
      <c r="C616">
        <v>50.137999999999998</v>
      </c>
    </row>
    <row r="617" spans="1:3" x14ac:dyDescent="0.25">
      <c r="A617" s="3">
        <v>43793</v>
      </c>
      <c r="B617" s="4">
        <v>0.6466898148148148</v>
      </c>
      <c r="C617">
        <v>50.139000000000003</v>
      </c>
    </row>
    <row r="618" spans="1:3" x14ac:dyDescent="0.25">
      <c r="A618" s="3">
        <v>43793</v>
      </c>
      <c r="B618" s="4">
        <v>0.64670138888888895</v>
      </c>
      <c r="C618">
        <v>50.137999999999998</v>
      </c>
    </row>
    <row r="619" spans="1:3" x14ac:dyDescent="0.25">
      <c r="A619" s="3">
        <v>43793</v>
      </c>
      <c r="B619" s="4">
        <v>0.64671296296296299</v>
      </c>
      <c r="C619">
        <v>50.137999999999998</v>
      </c>
    </row>
    <row r="620" spans="1:3" x14ac:dyDescent="0.25">
      <c r="A620" s="3">
        <v>43793</v>
      </c>
      <c r="B620" s="4">
        <v>0.64672453703703703</v>
      </c>
      <c r="C620">
        <v>50.136000000000003</v>
      </c>
    </row>
    <row r="621" spans="1:3" x14ac:dyDescent="0.25">
      <c r="A621" s="3">
        <v>43793</v>
      </c>
      <c r="B621" s="4">
        <v>0.64673611111111107</v>
      </c>
      <c r="C621">
        <v>50.134999999999998</v>
      </c>
    </row>
    <row r="622" spans="1:3" x14ac:dyDescent="0.25">
      <c r="A622" s="3">
        <v>43793</v>
      </c>
      <c r="B622" s="4">
        <v>0.64674768518518522</v>
      </c>
      <c r="C622">
        <v>50.134999999999998</v>
      </c>
    </row>
    <row r="623" spans="1:3" x14ac:dyDescent="0.25">
      <c r="A623" s="3">
        <v>43793</v>
      </c>
      <c r="B623" s="4">
        <v>0.64675925925925926</v>
      </c>
      <c r="C623">
        <v>50.134</v>
      </c>
    </row>
    <row r="624" spans="1:3" x14ac:dyDescent="0.25">
      <c r="A624" s="3">
        <v>43793</v>
      </c>
      <c r="B624" s="4">
        <v>0.64677083333333341</v>
      </c>
      <c r="C624">
        <v>50.133000000000003</v>
      </c>
    </row>
    <row r="625" spans="1:3" x14ac:dyDescent="0.25">
      <c r="A625" s="3">
        <v>43793</v>
      </c>
      <c r="B625" s="4">
        <v>0.64678240740740744</v>
      </c>
      <c r="C625">
        <v>50.13</v>
      </c>
    </row>
    <row r="626" spans="1:3" x14ac:dyDescent="0.25">
      <c r="A626" s="3">
        <v>43793</v>
      </c>
      <c r="B626" s="4">
        <v>0.64679398148148148</v>
      </c>
      <c r="C626">
        <v>50.128</v>
      </c>
    </row>
    <row r="627" spans="1:3" x14ac:dyDescent="0.25">
      <c r="A627" s="3">
        <v>43793</v>
      </c>
      <c r="B627" s="4">
        <v>0.64680555555555552</v>
      </c>
      <c r="C627">
        <v>50.124000000000002</v>
      </c>
    </row>
    <row r="628" spans="1:3" x14ac:dyDescent="0.25">
      <c r="A628" s="3">
        <v>43793</v>
      </c>
      <c r="B628" s="4">
        <v>0.64681712962962956</v>
      </c>
      <c r="C628">
        <v>50.121000000000002</v>
      </c>
    </row>
    <row r="629" spans="1:3" x14ac:dyDescent="0.25">
      <c r="A629" s="3">
        <v>43793</v>
      </c>
      <c r="B629" s="4">
        <v>0.64682870370370371</v>
      </c>
      <c r="C629">
        <v>50.118000000000002</v>
      </c>
    </row>
    <row r="630" spans="1:3" x14ac:dyDescent="0.25">
      <c r="A630" s="3">
        <v>43793</v>
      </c>
      <c r="B630" s="4">
        <v>0.64684027777777775</v>
      </c>
      <c r="C630">
        <v>50.116999999999997</v>
      </c>
    </row>
    <row r="631" spans="1:3" x14ac:dyDescent="0.25">
      <c r="A631" s="3">
        <v>43793</v>
      </c>
      <c r="B631" s="4">
        <v>0.6468518518518519</v>
      </c>
      <c r="C631">
        <v>50.113</v>
      </c>
    </row>
    <row r="632" spans="1:3" x14ac:dyDescent="0.25">
      <c r="A632" s="3">
        <v>43793</v>
      </c>
      <c r="B632" s="4">
        <v>0.64686342592592594</v>
      </c>
      <c r="C632">
        <v>50.110999999999997</v>
      </c>
    </row>
    <row r="633" spans="1:3" x14ac:dyDescent="0.25">
      <c r="A633" s="3">
        <v>43793</v>
      </c>
      <c r="B633" s="4">
        <v>0.64687499999999998</v>
      </c>
      <c r="C633">
        <v>50.109000000000002</v>
      </c>
    </row>
    <row r="634" spans="1:3" x14ac:dyDescent="0.25">
      <c r="A634" s="3">
        <v>43793</v>
      </c>
      <c r="B634" s="4">
        <v>0.64688657407407402</v>
      </c>
      <c r="C634">
        <v>50.109000000000002</v>
      </c>
    </row>
    <row r="635" spans="1:3" x14ac:dyDescent="0.25">
      <c r="A635" s="3">
        <v>43793</v>
      </c>
      <c r="B635" s="4">
        <v>0.64689814814814817</v>
      </c>
      <c r="C635">
        <v>50.106000000000002</v>
      </c>
    </row>
    <row r="636" spans="1:3" x14ac:dyDescent="0.25">
      <c r="A636" s="3">
        <v>43793</v>
      </c>
      <c r="B636" s="4">
        <v>0.64690972222222221</v>
      </c>
      <c r="C636">
        <v>50.106000000000002</v>
      </c>
    </row>
    <row r="637" spans="1:3" x14ac:dyDescent="0.25">
      <c r="A637" s="3">
        <v>43793</v>
      </c>
      <c r="B637" s="4">
        <v>0.64692129629629636</v>
      </c>
      <c r="C637">
        <v>50.103999999999999</v>
      </c>
    </row>
    <row r="638" spans="1:3" x14ac:dyDescent="0.25">
      <c r="A638" s="3">
        <v>43793</v>
      </c>
      <c r="B638" s="4">
        <v>0.64693287037037039</v>
      </c>
      <c r="C638">
        <v>50.101999999999997</v>
      </c>
    </row>
    <row r="639" spans="1:3" x14ac:dyDescent="0.25">
      <c r="A639" s="3">
        <v>43793</v>
      </c>
      <c r="B639" s="4">
        <v>0.64694444444444443</v>
      </c>
      <c r="C639">
        <v>50.1</v>
      </c>
    </row>
    <row r="640" spans="1:3" x14ac:dyDescent="0.25">
      <c r="A640" s="3">
        <v>43793</v>
      </c>
      <c r="B640" s="4">
        <v>0.64695601851851847</v>
      </c>
      <c r="C640">
        <v>50.1</v>
      </c>
    </row>
    <row r="641" spans="1:3" x14ac:dyDescent="0.25">
      <c r="A641" s="3">
        <v>43793</v>
      </c>
      <c r="B641" s="4">
        <v>0.64696759259259262</v>
      </c>
      <c r="C641">
        <v>50.100999999999999</v>
      </c>
    </row>
    <row r="642" spans="1:3" x14ac:dyDescent="0.25">
      <c r="A642" s="3">
        <v>43793</v>
      </c>
      <c r="B642" s="4">
        <v>0.64697916666666666</v>
      </c>
      <c r="C642">
        <v>50.103000000000002</v>
      </c>
    </row>
    <row r="643" spans="1:3" x14ac:dyDescent="0.25">
      <c r="A643" s="3">
        <v>43793</v>
      </c>
      <c r="B643" s="4">
        <v>0.64699074074074081</v>
      </c>
      <c r="C643">
        <v>50.103000000000002</v>
      </c>
    </row>
    <row r="644" spans="1:3" x14ac:dyDescent="0.25">
      <c r="A644" s="3">
        <v>43793</v>
      </c>
      <c r="B644" s="4">
        <v>0.64700231481481485</v>
      </c>
      <c r="C644">
        <v>50.106000000000002</v>
      </c>
    </row>
    <row r="645" spans="1:3" x14ac:dyDescent="0.25">
      <c r="A645" s="3">
        <v>43793</v>
      </c>
      <c r="B645" s="4">
        <v>0.64701388888888889</v>
      </c>
      <c r="C645">
        <v>50.107999999999997</v>
      </c>
    </row>
    <row r="646" spans="1:3" x14ac:dyDescent="0.25">
      <c r="A646" s="3">
        <v>43793</v>
      </c>
      <c r="B646" s="4">
        <v>0.64702546296296293</v>
      </c>
      <c r="C646">
        <v>50.107999999999997</v>
      </c>
    </row>
    <row r="647" spans="1:3" x14ac:dyDescent="0.25">
      <c r="A647" s="3">
        <v>43793</v>
      </c>
      <c r="B647" s="4">
        <v>0.64703703703703697</v>
      </c>
      <c r="C647">
        <v>50.110999999999997</v>
      </c>
    </row>
    <row r="648" spans="1:3" x14ac:dyDescent="0.25">
      <c r="A648" s="3">
        <v>43793</v>
      </c>
      <c r="B648" s="4">
        <v>0.64704861111111112</v>
      </c>
      <c r="C648">
        <v>50.110999999999997</v>
      </c>
    </row>
    <row r="649" spans="1:3" x14ac:dyDescent="0.25">
      <c r="A649" s="3">
        <v>43793</v>
      </c>
      <c r="B649" s="4">
        <v>0.64706018518518515</v>
      </c>
      <c r="C649">
        <v>50.110999999999997</v>
      </c>
    </row>
    <row r="650" spans="1:3" x14ac:dyDescent="0.25">
      <c r="A650" s="3">
        <v>43793</v>
      </c>
      <c r="B650" s="4">
        <v>0.6470717592592593</v>
      </c>
      <c r="C650">
        <v>50.109000000000002</v>
      </c>
    </row>
    <row r="651" spans="1:3" x14ac:dyDescent="0.25">
      <c r="A651" s="3">
        <v>43793</v>
      </c>
      <c r="B651" s="4">
        <v>0.64708333333333334</v>
      </c>
      <c r="C651">
        <v>50.11</v>
      </c>
    </row>
    <row r="652" spans="1:3" x14ac:dyDescent="0.25">
      <c r="A652" s="3">
        <v>43793</v>
      </c>
      <c r="B652" s="4">
        <v>0.64709490740740738</v>
      </c>
      <c r="C652">
        <v>50.109000000000002</v>
      </c>
    </row>
    <row r="653" spans="1:3" x14ac:dyDescent="0.25">
      <c r="A653" s="3">
        <v>43793</v>
      </c>
      <c r="B653" s="4">
        <v>0.64710648148148142</v>
      </c>
      <c r="C653">
        <v>50.110999999999997</v>
      </c>
    </row>
    <row r="654" spans="1:3" x14ac:dyDescent="0.25">
      <c r="A654" s="3">
        <v>43793</v>
      </c>
      <c r="B654" s="4">
        <v>0.64711805555555557</v>
      </c>
      <c r="C654">
        <v>50.109000000000002</v>
      </c>
    </row>
    <row r="655" spans="1:3" x14ac:dyDescent="0.25">
      <c r="A655" s="3">
        <v>43793</v>
      </c>
      <c r="B655" s="4">
        <v>0.64712962962962961</v>
      </c>
      <c r="C655">
        <v>50.11</v>
      </c>
    </row>
    <row r="656" spans="1:3" x14ac:dyDescent="0.25">
      <c r="A656" s="3">
        <v>43793</v>
      </c>
      <c r="B656" s="4">
        <v>0.64714120370370376</v>
      </c>
      <c r="C656">
        <v>50.112000000000002</v>
      </c>
    </row>
    <row r="657" spans="1:3" x14ac:dyDescent="0.25">
      <c r="A657" s="3">
        <v>43793</v>
      </c>
      <c r="B657" s="4">
        <v>0.6471527777777778</v>
      </c>
      <c r="C657">
        <v>50.115000000000002</v>
      </c>
    </row>
    <row r="658" spans="1:3" x14ac:dyDescent="0.25">
      <c r="A658" s="3">
        <v>43793</v>
      </c>
      <c r="B658" s="4">
        <v>0.64716435185185184</v>
      </c>
      <c r="C658">
        <v>50.116999999999997</v>
      </c>
    </row>
    <row r="659" spans="1:3" x14ac:dyDescent="0.25">
      <c r="A659" s="3">
        <v>43793</v>
      </c>
      <c r="B659" s="4">
        <v>0.64717592592592588</v>
      </c>
      <c r="C659">
        <v>50.119</v>
      </c>
    </row>
    <row r="660" spans="1:3" x14ac:dyDescent="0.25">
      <c r="A660" s="3">
        <v>43793</v>
      </c>
      <c r="B660" s="4">
        <v>0.64718750000000003</v>
      </c>
      <c r="C660">
        <v>50.121000000000002</v>
      </c>
    </row>
    <row r="661" spans="1:3" x14ac:dyDescent="0.25">
      <c r="A661" s="3">
        <v>43793</v>
      </c>
      <c r="B661" s="4">
        <v>0.64719907407407407</v>
      </c>
      <c r="C661">
        <v>50.124000000000002</v>
      </c>
    </row>
    <row r="662" spans="1:3" x14ac:dyDescent="0.25">
      <c r="A662" s="3">
        <v>43793</v>
      </c>
      <c r="B662" s="4">
        <v>0.64721064814814822</v>
      </c>
      <c r="C662">
        <v>50.122</v>
      </c>
    </row>
    <row r="663" spans="1:3" x14ac:dyDescent="0.25">
      <c r="A663" s="3">
        <v>43793</v>
      </c>
      <c r="B663" s="4">
        <v>0.64722222222222225</v>
      </c>
      <c r="C663">
        <v>50.122</v>
      </c>
    </row>
    <row r="664" spans="1:3" x14ac:dyDescent="0.25">
      <c r="A664" s="3">
        <v>43793</v>
      </c>
      <c r="B664" s="4">
        <v>0.64723379629629629</v>
      </c>
      <c r="C664">
        <v>50.121000000000002</v>
      </c>
    </row>
    <row r="665" spans="1:3" x14ac:dyDescent="0.25">
      <c r="A665" s="3">
        <v>43793</v>
      </c>
      <c r="B665" s="4">
        <v>0.64724537037037033</v>
      </c>
      <c r="C665">
        <v>50.12</v>
      </c>
    </row>
    <row r="666" spans="1:3" x14ac:dyDescent="0.25">
      <c r="A666" s="3">
        <v>43793</v>
      </c>
      <c r="B666" s="4">
        <v>0.64725694444444437</v>
      </c>
      <c r="C666">
        <v>50.12</v>
      </c>
    </row>
    <row r="667" spans="1:3" x14ac:dyDescent="0.25">
      <c r="A667" s="3">
        <v>43793</v>
      </c>
      <c r="B667" s="4">
        <v>0.64726851851851852</v>
      </c>
      <c r="C667">
        <v>50.119</v>
      </c>
    </row>
    <row r="668" spans="1:3" x14ac:dyDescent="0.25">
      <c r="A668" s="3">
        <v>43793</v>
      </c>
      <c r="B668" s="4">
        <v>0.64728009259259256</v>
      </c>
      <c r="C668">
        <v>50.122999999999998</v>
      </c>
    </row>
    <row r="669" spans="1:3" x14ac:dyDescent="0.25">
      <c r="A669" s="3">
        <v>43793</v>
      </c>
      <c r="B669" s="4">
        <v>0.64729166666666671</v>
      </c>
      <c r="C669">
        <v>50.122</v>
      </c>
    </row>
    <row r="670" spans="1:3" x14ac:dyDescent="0.25">
      <c r="A670" s="3">
        <v>43793</v>
      </c>
      <c r="B670" s="4">
        <v>0.64730324074074075</v>
      </c>
      <c r="C670">
        <v>50.125</v>
      </c>
    </row>
    <row r="671" spans="1:3" x14ac:dyDescent="0.25">
      <c r="A671" s="3">
        <v>43793</v>
      </c>
      <c r="B671" s="4">
        <v>0.64731481481481479</v>
      </c>
      <c r="C671">
        <v>50.128999999999998</v>
      </c>
    </row>
    <row r="672" spans="1:3" x14ac:dyDescent="0.25">
      <c r="A672" s="3">
        <v>43793</v>
      </c>
      <c r="B672" s="4">
        <v>0.64732638888888883</v>
      </c>
      <c r="C672">
        <v>50.133000000000003</v>
      </c>
    </row>
    <row r="673" spans="1:3" x14ac:dyDescent="0.25">
      <c r="A673" s="3">
        <v>43793</v>
      </c>
      <c r="B673" s="4">
        <v>0.64733796296296298</v>
      </c>
      <c r="C673">
        <v>50.133000000000003</v>
      </c>
    </row>
    <row r="674" spans="1:3" x14ac:dyDescent="0.25">
      <c r="A674" s="3">
        <v>43793</v>
      </c>
      <c r="B674" s="4">
        <v>0.64734953703703701</v>
      </c>
      <c r="C674">
        <v>50.133000000000003</v>
      </c>
    </row>
    <row r="675" spans="1:3" x14ac:dyDescent="0.25">
      <c r="A675" s="3">
        <v>43793</v>
      </c>
      <c r="B675" s="4">
        <v>0.64736111111111116</v>
      </c>
      <c r="C675">
        <v>50.134999999999998</v>
      </c>
    </row>
    <row r="676" spans="1:3" x14ac:dyDescent="0.25">
      <c r="A676" s="3">
        <v>43793</v>
      </c>
      <c r="B676" s="4">
        <v>0.6473726851851852</v>
      </c>
      <c r="C676">
        <v>50.131999999999998</v>
      </c>
    </row>
    <row r="677" spans="1:3" x14ac:dyDescent="0.25">
      <c r="A677" s="3">
        <v>43793</v>
      </c>
      <c r="B677" s="4">
        <v>0.64738425925925924</v>
      </c>
      <c r="C677">
        <v>50.131</v>
      </c>
    </row>
    <row r="678" spans="1:3" x14ac:dyDescent="0.25">
      <c r="A678" s="3">
        <v>43793</v>
      </c>
      <c r="B678" s="4">
        <v>0.64739583333333328</v>
      </c>
      <c r="C678">
        <v>50.133000000000003</v>
      </c>
    </row>
    <row r="679" spans="1:3" x14ac:dyDescent="0.25">
      <c r="A679" s="3">
        <v>43793</v>
      </c>
      <c r="B679" s="4">
        <v>0.64740740740740743</v>
      </c>
      <c r="C679">
        <v>50.131</v>
      </c>
    </row>
    <row r="680" spans="1:3" x14ac:dyDescent="0.25">
      <c r="A680" s="3">
        <v>43793</v>
      </c>
      <c r="B680" s="4">
        <v>0.64741898148148147</v>
      </c>
      <c r="C680">
        <v>50.134</v>
      </c>
    </row>
    <row r="681" spans="1:3" x14ac:dyDescent="0.25">
      <c r="A681" s="3">
        <v>43793</v>
      </c>
      <c r="B681" s="4">
        <v>0.64743055555555562</v>
      </c>
      <c r="C681">
        <v>50.133000000000003</v>
      </c>
    </row>
    <row r="682" spans="1:3" x14ac:dyDescent="0.25">
      <c r="A682" s="3">
        <v>43793</v>
      </c>
      <c r="B682" s="4">
        <v>0.64744212962962966</v>
      </c>
      <c r="C682">
        <v>50.137</v>
      </c>
    </row>
    <row r="683" spans="1:3" x14ac:dyDescent="0.25">
      <c r="A683" s="3">
        <v>43793</v>
      </c>
      <c r="B683" s="4">
        <v>0.6474537037037037</v>
      </c>
      <c r="C683">
        <v>50.136000000000003</v>
      </c>
    </row>
    <row r="684" spans="1:3" x14ac:dyDescent="0.25">
      <c r="A684" s="3">
        <v>43793</v>
      </c>
      <c r="B684" s="4">
        <v>0.64746527777777774</v>
      </c>
      <c r="C684">
        <v>50.139000000000003</v>
      </c>
    </row>
    <row r="685" spans="1:3" x14ac:dyDescent="0.25">
      <c r="A685" s="3">
        <v>43793</v>
      </c>
      <c r="B685" s="4">
        <v>0.64747685185185189</v>
      </c>
      <c r="C685">
        <v>50.139000000000003</v>
      </c>
    </row>
    <row r="686" spans="1:3" x14ac:dyDescent="0.25">
      <c r="A686" s="3">
        <v>43793</v>
      </c>
      <c r="B686" s="4">
        <v>0.64748842592592593</v>
      </c>
      <c r="C686">
        <v>50.142000000000003</v>
      </c>
    </row>
    <row r="687" spans="1:3" x14ac:dyDescent="0.25">
      <c r="A687" s="3">
        <v>43793</v>
      </c>
      <c r="B687" s="4">
        <v>0.64749999999999996</v>
      </c>
      <c r="C687">
        <v>50.142000000000003</v>
      </c>
    </row>
    <row r="688" spans="1:3" x14ac:dyDescent="0.25">
      <c r="A688" s="3">
        <v>43793</v>
      </c>
      <c r="B688" s="4">
        <v>0.64751157407407411</v>
      </c>
      <c r="C688">
        <v>50.143000000000001</v>
      </c>
    </row>
    <row r="689" spans="1:3" x14ac:dyDescent="0.25">
      <c r="A689" s="3">
        <v>43793</v>
      </c>
      <c r="B689" s="4">
        <v>0.64752314814814815</v>
      </c>
      <c r="C689">
        <v>50.143000000000001</v>
      </c>
    </row>
    <row r="690" spans="1:3" x14ac:dyDescent="0.25">
      <c r="A690" s="3">
        <v>43793</v>
      </c>
      <c r="B690" s="4">
        <v>0.64753472222222219</v>
      </c>
      <c r="C690">
        <v>50.143999999999998</v>
      </c>
    </row>
    <row r="691" spans="1:3" x14ac:dyDescent="0.25">
      <c r="A691" s="3">
        <v>43793</v>
      </c>
      <c r="B691" s="4">
        <v>0.64754629629629623</v>
      </c>
      <c r="C691">
        <v>50.143999999999998</v>
      </c>
    </row>
    <row r="692" spans="1:3" x14ac:dyDescent="0.25">
      <c r="A692" s="3">
        <v>43793</v>
      </c>
      <c r="B692" s="4">
        <v>0.64755787037037038</v>
      </c>
      <c r="C692">
        <v>50.145000000000003</v>
      </c>
    </row>
    <row r="693" spans="1:3" x14ac:dyDescent="0.25">
      <c r="A693" s="3">
        <v>43793</v>
      </c>
      <c r="B693" s="4">
        <v>0.64756944444444442</v>
      </c>
      <c r="C693">
        <v>50.143999999999998</v>
      </c>
    </row>
    <row r="694" spans="1:3" x14ac:dyDescent="0.25">
      <c r="A694" s="3">
        <v>43793</v>
      </c>
      <c r="B694" s="4">
        <v>0.64758101851851857</v>
      </c>
      <c r="C694">
        <v>50.145000000000003</v>
      </c>
    </row>
    <row r="695" spans="1:3" x14ac:dyDescent="0.25">
      <c r="A695" s="3">
        <v>43793</v>
      </c>
      <c r="B695" s="4">
        <v>0.64759259259259261</v>
      </c>
      <c r="C695">
        <v>50.142000000000003</v>
      </c>
    </row>
    <row r="696" spans="1:3" x14ac:dyDescent="0.25">
      <c r="A696" s="3">
        <v>43793</v>
      </c>
      <c r="B696" s="4">
        <v>0.64760416666666665</v>
      </c>
      <c r="C696">
        <v>50.143999999999998</v>
      </c>
    </row>
    <row r="697" spans="1:3" x14ac:dyDescent="0.25">
      <c r="A697" s="3">
        <v>43793</v>
      </c>
      <c r="B697" s="4">
        <v>0.64761574074074069</v>
      </c>
      <c r="C697">
        <v>50.140999999999998</v>
      </c>
    </row>
    <row r="698" spans="1:3" x14ac:dyDescent="0.25">
      <c r="A698" s="3">
        <v>43793</v>
      </c>
      <c r="B698" s="4">
        <v>0.64762731481481484</v>
      </c>
      <c r="C698">
        <v>50.142000000000003</v>
      </c>
    </row>
    <row r="699" spans="1:3" x14ac:dyDescent="0.25">
      <c r="A699" s="3">
        <v>43793</v>
      </c>
      <c r="B699" s="4">
        <v>0.64763888888888888</v>
      </c>
      <c r="C699">
        <v>50.139000000000003</v>
      </c>
    </row>
    <row r="700" spans="1:3" x14ac:dyDescent="0.25">
      <c r="A700" s="3">
        <v>43793</v>
      </c>
      <c r="B700" s="4">
        <v>0.64765046296296302</v>
      </c>
      <c r="C700">
        <v>50.136000000000003</v>
      </c>
    </row>
    <row r="701" spans="1:3" x14ac:dyDescent="0.25">
      <c r="A701" s="3">
        <v>43793</v>
      </c>
      <c r="B701" s="4">
        <v>0.64766203703703706</v>
      </c>
      <c r="C701">
        <v>50.136000000000003</v>
      </c>
    </row>
    <row r="702" spans="1:3" x14ac:dyDescent="0.25">
      <c r="A702" s="3">
        <v>43793</v>
      </c>
      <c r="B702" s="4">
        <v>0.6476736111111111</v>
      </c>
      <c r="C702">
        <v>50.131</v>
      </c>
    </row>
    <row r="703" spans="1:3" x14ac:dyDescent="0.25">
      <c r="A703" s="3">
        <v>43793</v>
      </c>
      <c r="B703" s="4">
        <v>0.64768518518518514</v>
      </c>
      <c r="C703">
        <v>50.128</v>
      </c>
    </row>
    <row r="704" spans="1:3" x14ac:dyDescent="0.25">
      <c r="A704" s="3">
        <v>43793</v>
      </c>
      <c r="B704" s="4">
        <v>0.64769675925925929</v>
      </c>
      <c r="C704">
        <v>50.125</v>
      </c>
    </row>
    <row r="705" spans="1:3" x14ac:dyDescent="0.25">
      <c r="A705" s="3">
        <v>43793</v>
      </c>
      <c r="B705" s="4">
        <v>0.64770833333333333</v>
      </c>
      <c r="C705">
        <v>50.122999999999998</v>
      </c>
    </row>
    <row r="706" spans="1:3" x14ac:dyDescent="0.25">
      <c r="A706" s="3">
        <v>43793</v>
      </c>
      <c r="B706" s="4">
        <v>0.64771990740740748</v>
      </c>
      <c r="C706">
        <v>50.124000000000002</v>
      </c>
    </row>
    <row r="707" spans="1:3" x14ac:dyDescent="0.25">
      <c r="A707" s="3">
        <v>43793</v>
      </c>
      <c r="B707" s="4">
        <v>0.64773148148148152</v>
      </c>
      <c r="C707">
        <v>50.122</v>
      </c>
    </row>
    <row r="708" spans="1:3" x14ac:dyDescent="0.25">
      <c r="A708" s="3">
        <v>43793</v>
      </c>
      <c r="B708" s="4">
        <v>0.64774305555555556</v>
      </c>
      <c r="C708">
        <v>50.12</v>
      </c>
    </row>
    <row r="709" spans="1:3" x14ac:dyDescent="0.25">
      <c r="A709" s="3">
        <v>43793</v>
      </c>
      <c r="B709" s="4">
        <v>0.6477546296296296</v>
      </c>
      <c r="C709">
        <v>50.121000000000002</v>
      </c>
    </row>
    <row r="710" spans="1:3" x14ac:dyDescent="0.25">
      <c r="A710" s="3">
        <v>43793</v>
      </c>
      <c r="B710" s="4">
        <v>0.64776620370370364</v>
      </c>
      <c r="C710">
        <v>50.119</v>
      </c>
    </row>
    <row r="711" spans="1:3" x14ac:dyDescent="0.25">
      <c r="A711" s="3">
        <v>43793</v>
      </c>
      <c r="B711" s="4">
        <v>0.64777777777777779</v>
      </c>
      <c r="C711">
        <v>50.12</v>
      </c>
    </row>
    <row r="712" spans="1:3" x14ac:dyDescent="0.25">
      <c r="A712" s="3">
        <v>43793</v>
      </c>
      <c r="B712" s="4">
        <v>0.64778935185185182</v>
      </c>
      <c r="C712">
        <v>50.118000000000002</v>
      </c>
    </row>
    <row r="713" spans="1:3" x14ac:dyDescent="0.25">
      <c r="A713" s="3">
        <v>43793</v>
      </c>
      <c r="B713" s="4">
        <v>0.64780092592592597</v>
      </c>
      <c r="C713">
        <v>50.118000000000002</v>
      </c>
    </row>
    <row r="714" spans="1:3" x14ac:dyDescent="0.25">
      <c r="A714" s="3">
        <v>43793</v>
      </c>
      <c r="B714" s="4">
        <v>0.64781250000000001</v>
      </c>
      <c r="C714">
        <v>50.118000000000002</v>
      </c>
    </row>
    <row r="715" spans="1:3" x14ac:dyDescent="0.25">
      <c r="A715" s="3">
        <v>43793</v>
      </c>
      <c r="B715" s="4">
        <v>0.64782407407407405</v>
      </c>
      <c r="C715">
        <v>50.118000000000002</v>
      </c>
    </row>
    <row r="716" spans="1:3" x14ac:dyDescent="0.25">
      <c r="A716" s="3">
        <v>43793</v>
      </c>
      <c r="B716" s="4">
        <v>0.64783564814814809</v>
      </c>
      <c r="C716">
        <v>50.118000000000002</v>
      </c>
    </row>
    <row r="717" spans="1:3" x14ac:dyDescent="0.25">
      <c r="A717" s="3">
        <v>43793</v>
      </c>
      <c r="B717" s="4">
        <v>0.64784722222222224</v>
      </c>
      <c r="C717">
        <v>50.118000000000002</v>
      </c>
    </row>
    <row r="718" spans="1:3" x14ac:dyDescent="0.25">
      <c r="A718" s="3">
        <v>43793</v>
      </c>
      <c r="B718" s="4">
        <v>0.64785879629629628</v>
      </c>
      <c r="C718">
        <v>50.116</v>
      </c>
    </row>
    <row r="719" spans="1:3" x14ac:dyDescent="0.25">
      <c r="A719" s="3">
        <v>43793</v>
      </c>
      <c r="B719" s="4">
        <v>0.64787037037037043</v>
      </c>
      <c r="C719">
        <v>50.115000000000002</v>
      </c>
    </row>
    <row r="720" spans="1:3" x14ac:dyDescent="0.25">
      <c r="A720" s="3">
        <v>43793</v>
      </c>
      <c r="B720" s="4">
        <v>0.64788194444444447</v>
      </c>
      <c r="C720">
        <v>50.113</v>
      </c>
    </row>
    <row r="721" spans="1:3" x14ac:dyDescent="0.25">
      <c r="A721" s="3">
        <v>43793</v>
      </c>
      <c r="B721" s="4">
        <v>0.64789351851851851</v>
      </c>
      <c r="C721">
        <v>50.112000000000002</v>
      </c>
    </row>
    <row r="722" spans="1:3" x14ac:dyDescent="0.25">
      <c r="A722" s="3">
        <v>43793</v>
      </c>
      <c r="B722" s="4">
        <v>0.64790509259259255</v>
      </c>
      <c r="C722">
        <v>50.110999999999997</v>
      </c>
    </row>
    <row r="723" spans="1:3" x14ac:dyDescent="0.25">
      <c r="A723" s="3">
        <v>43793</v>
      </c>
      <c r="B723" s="4">
        <v>0.6479166666666667</v>
      </c>
      <c r="C723">
        <v>50.109000000000002</v>
      </c>
    </row>
    <row r="724" spans="1:3" x14ac:dyDescent="0.25">
      <c r="A724" s="3">
        <v>43793</v>
      </c>
      <c r="B724" s="4">
        <v>0.64792824074074074</v>
      </c>
      <c r="C724">
        <v>50.107999999999997</v>
      </c>
    </row>
    <row r="725" spans="1:3" x14ac:dyDescent="0.25">
      <c r="A725" s="3">
        <v>43793</v>
      </c>
      <c r="B725" s="4">
        <v>0.64793981481481489</v>
      </c>
      <c r="C725">
        <v>50.103999999999999</v>
      </c>
    </row>
    <row r="726" spans="1:3" x14ac:dyDescent="0.25">
      <c r="A726" s="3">
        <v>43793</v>
      </c>
      <c r="B726" s="4">
        <v>0.64795138888888892</v>
      </c>
      <c r="C726">
        <v>50.101999999999997</v>
      </c>
    </row>
    <row r="727" spans="1:3" x14ac:dyDescent="0.25">
      <c r="A727" s="3">
        <v>43793</v>
      </c>
      <c r="B727" s="4">
        <v>0.64796296296296296</v>
      </c>
      <c r="C727">
        <v>50.095999999999997</v>
      </c>
    </row>
    <row r="728" spans="1:3" x14ac:dyDescent="0.25">
      <c r="A728" s="3">
        <v>43793</v>
      </c>
      <c r="B728" s="4">
        <v>0.647974537037037</v>
      </c>
      <c r="C728">
        <v>50.094000000000001</v>
      </c>
    </row>
    <row r="729" spans="1:3" x14ac:dyDescent="0.25">
      <c r="A729" s="3">
        <v>43793</v>
      </c>
      <c r="B729" s="4">
        <v>0.64798611111111104</v>
      </c>
      <c r="C729">
        <v>50.091999999999999</v>
      </c>
    </row>
    <row r="730" spans="1:3" x14ac:dyDescent="0.25">
      <c r="A730" s="3">
        <v>43793</v>
      </c>
      <c r="B730" s="4">
        <v>0.64799768518518519</v>
      </c>
      <c r="C730">
        <v>50.091000000000001</v>
      </c>
    </row>
    <row r="731" spans="1:3" x14ac:dyDescent="0.25">
      <c r="A731" s="3">
        <v>43793</v>
      </c>
      <c r="B731" s="4">
        <v>0.64800925925925923</v>
      </c>
      <c r="C731">
        <v>50.09</v>
      </c>
    </row>
    <row r="732" spans="1:3" x14ac:dyDescent="0.25">
      <c r="A732" s="3">
        <v>43793</v>
      </c>
      <c r="B732" s="4">
        <v>0.64802083333333338</v>
      </c>
      <c r="C732">
        <v>50.088000000000001</v>
      </c>
    </row>
    <row r="733" spans="1:3" x14ac:dyDescent="0.25">
      <c r="A733" s="3">
        <v>43793</v>
      </c>
      <c r="B733" s="4">
        <v>0.64803240740740742</v>
      </c>
      <c r="C733">
        <v>50.087000000000003</v>
      </c>
    </row>
    <row r="734" spans="1:3" x14ac:dyDescent="0.25">
      <c r="A734" s="3">
        <v>43793</v>
      </c>
      <c r="B734" s="4">
        <v>0.64804398148148146</v>
      </c>
      <c r="C734">
        <v>50.088000000000001</v>
      </c>
    </row>
    <row r="735" spans="1:3" x14ac:dyDescent="0.25">
      <c r="A735" s="3">
        <v>43793</v>
      </c>
      <c r="B735" s="4">
        <v>0.6480555555555555</v>
      </c>
      <c r="C735">
        <v>50.088000000000001</v>
      </c>
    </row>
    <row r="736" spans="1:3" x14ac:dyDescent="0.25">
      <c r="A736" s="3">
        <v>43793</v>
      </c>
      <c r="B736" s="4">
        <v>0.64806712962962965</v>
      </c>
      <c r="C736">
        <v>50.088999999999999</v>
      </c>
    </row>
    <row r="737" spans="1:3" x14ac:dyDescent="0.25">
      <c r="A737" s="3">
        <v>43793</v>
      </c>
      <c r="B737" s="4">
        <v>0.64807870370370368</v>
      </c>
      <c r="C737">
        <v>50.091000000000001</v>
      </c>
    </row>
    <row r="738" spans="1:3" x14ac:dyDescent="0.25">
      <c r="A738" s="3">
        <v>43793</v>
      </c>
      <c r="B738" s="4">
        <v>0.64809027777777783</v>
      </c>
      <c r="C738">
        <v>50.094999999999999</v>
      </c>
    </row>
    <row r="739" spans="1:3" x14ac:dyDescent="0.25">
      <c r="A739" s="3">
        <v>43793</v>
      </c>
      <c r="B739" s="4">
        <v>0.64810185185185187</v>
      </c>
      <c r="C739">
        <v>50.095999999999997</v>
      </c>
    </row>
    <row r="740" spans="1:3" x14ac:dyDescent="0.25">
      <c r="A740" s="3">
        <v>43793</v>
      </c>
      <c r="B740" s="4">
        <v>0.64811342592592591</v>
      </c>
      <c r="C740">
        <v>50.098999999999997</v>
      </c>
    </row>
    <row r="741" spans="1:3" x14ac:dyDescent="0.25">
      <c r="A741" s="3">
        <v>43793</v>
      </c>
      <c r="B741" s="4">
        <v>0.64812499999999995</v>
      </c>
      <c r="C741">
        <v>50.103000000000002</v>
      </c>
    </row>
    <row r="742" spans="1:3" x14ac:dyDescent="0.25">
      <c r="A742" s="3">
        <v>43793</v>
      </c>
      <c r="B742" s="4">
        <v>0.6481365740740741</v>
      </c>
      <c r="C742">
        <v>50.104999999999997</v>
      </c>
    </row>
    <row r="743" spans="1:3" x14ac:dyDescent="0.25">
      <c r="A743" s="3">
        <v>43793</v>
      </c>
      <c r="B743" s="4">
        <v>0.64814814814814814</v>
      </c>
      <c r="C743">
        <v>50.103000000000002</v>
      </c>
    </row>
    <row r="744" spans="1:3" x14ac:dyDescent="0.25">
      <c r="A744" s="3">
        <v>43793</v>
      </c>
      <c r="B744" s="4">
        <v>0.64815972222222229</v>
      </c>
      <c r="C744">
        <v>50.103999999999999</v>
      </c>
    </row>
    <row r="745" spans="1:3" x14ac:dyDescent="0.25">
      <c r="A745" s="3">
        <v>43793</v>
      </c>
      <c r="B745" s="4">
        <v>0.64817129629629633</v>
      </c>
      <c r="C745">
        <v>50.100999999999999</v>
      </c>
    </row>
    <row r="746" spans="1:3" x14ac:dyDescent="0.25">
      <c r="A746" s="3">
        <v>43793</v>
      </c>
      <c r="B746" s="4">
        <v>0.64818287037037037</v>
      </c>
      <c r="C746">
        <v>50.1</v>
      </c>
    </row>
    <row r="747" spans="1:3" x14ac:dyDescent="0.25">
      <c r="A747" s="3">
        <v>43793</v>
      </c>
      <c r="B747" s="4">
        <v>0.64819444444444441</v>
      </c>
      <c r="C747">
        <v>50.1</v>
      </c>
    </row>
    <row r="748" spans="1:3" x14ac:dyDescent="0.25">
      <c r="A748" s="3">
        <v>43793</v>
      </c>
      <c r="B748" s="4">
        <v>0.64820601851851845</v>
      </c>
      <c r="C748">
        <v>50.101999999999997</v>
      </c>
    </row>
    <row r="749" spans="1:3" x14ac:dyDescent="0.25">
      <c r="A749" s="3">
        <v>43793</v>
      </c>
      <c r="B749" s="4">
        <v>0.6482175925925926</v>
      </c>
      <c r="C749">
        <v>50.101999999999997</v>
      </c>
    </row>
    <row r="750" spans="1:3" x14ac:dyDescent="0.25">
      <c r="A750" s="3">
        <v>43793</v>
      </c>
      <c r="B750" s="4">
        <v>0.64822916666666663</v>
      </c>
      <c r="C750">
        <v>50.100999999999999</v>
      </c>
    </row>
    <row r="751" spans="1:3" x14ac:dyDescent="0.25">
      <c r="A751" s="3">
        <v>43793</v>
      </c>
      <c r="B751" s="4">
        <v>0.64824074074074078</v>
      </c>
      <c r="C751">
        <v>50.101999999999997</v>
      </c>
    </row>
    <row r="752" spans="1:3" x14ac:dyDescent="0.25">
      <c r="A752" s="3">
        <v>43793</v>
      </c>
      <c r="B752" s="4">
        <v>0.64825231481481482</v>
      </c>
      <c r="C752">
        <v>50.101999999999997</v>
      </c>
    </row>
    <row r="753" spans="1:3" x14ac:dyDescent="0.25">
      <c r="A753" s="3">
        <v>43793</v>
      </c>
      <c r="B753" s="4">
        <v>0.64826388888888886</v>
      </c>
      <c r="C753">
        <v>50.103000000000002</v>
      </c>
    </row>
    <row r="754" spans="1:3" x14ac:dyDescent="0.25">
      <c r="A754" s="3">
        <v>43793</v>
      </c>
      <c r="B754" s="4">
        <v>0.6482754629629629</v>
      </c>
      <c r="C754">
        <v>50.103999999999999</v>
      </c>
    </row>
    <row r="755" spans="1:3" x14ac:dyDescent="0.25">
      <c r="A755" s="3">
        <v>43793</v>
      </c>
      <c r="B755" s="4">
        <v>0.64828703703703705</v>
      </c>
      <c r="C755">
        <v>50.103999999999999</v>
      </c>
    </row>
    <row r="756" spans="1:3" x14ac:dyDescent="0.25">
      <c r="A756" s="3">
        <v>43793</v>
      </c>
      <c r="B756" s="4">
        <v>0.64829861111111109</v>
      </c>
      <c r="C756">
        <v>50.101999999999997</v>
      </c>
    </row>
    <row r="757" spans="1:3" x14ac:dyDescent="0.25">
      <c r="A757" s="3">
        <v>43793</v>
      </c>
      <c r="B757" s="4">
        <v>0.64831018518518524</v>
      </c>
      <c r="C757">
        <v>50.101999999999997</v>
      </c>
    </row>
    <row r="758" spans="1:3" x14ac:dyDescent="0.25">
      <c r="A758" s="3">
        <v>43793</v>
      </c>
      <c r="B758" s="4">
        <v>0.64832175925925928</v>
      </c>
      <c r="C758">
        <v>50.100999999999999</v>
      </c>
    </row>
    <row r="759" spans="1:3" x14ac:dyDescent="0.25">
      <c r="A759" s="3">
        <v>43793</v>
      </c>
      <c r="B759" s="4">
        <v>0.64833333333333332</v>
      </c>
      <c r="C759">
        <v>50.1</v>
      </c>
    </row>
    <row r="760" spans="1:3" x14ac:dyDescent="0.25">
      <c r="A760" s="3">
        <v>43793</v>
      </c>
      <c r="B760" s="4">
        <v>0.64834490740740736</v>
      </c>
      <c r="C760">
        <v>50.103000000000002</v>
      </c>
    </row>
    <row r="761" spans="1:3" x14ac:dyDescent="0.25">
      <c r="A761" s="3">
        <v>43793</v>
      </c>
      <c r="B761" s="4">
        <v>0.64835648148148151</v>
      </c>
      <c r="C761">
        <v>50.103000000000002</v>
      </c>
    </row>
    <row r="762" spans="1:3" x14ac:dyDescent="0.25">
      <c r="A762" s="3">
        <v>43793</v>
      </c>
      <c r="B762" s="4">
        <v>0.64836805555555554</v>
      </c>
      <c r="C762">
        <v>50.104999999999997</v>
      </c>
    </row>
    <row r="763" spans="1:3" x14ac:dyDescent="0.25">
      <c r="A763" s="3">
        <v>43793</v>
      </c>
      <c r="B763" s="4">
        <v>0.64837962962962969</v>
      </c>
      <c r="C763">
        <v>50.103000000000002</v>
      </c>
    </row>
    <row r="764" spans="1:3" x14ac:dyDescent="0.25">
      <c r="A764" s="3">
        <v>43793</v>
      </c>
      <c r="B764" s="4">
        <v>0.64839120370370373</v>
      </c>
      <c r="C764">
        <v>50.103999999999999</v>
      </c>
    </row>
    <row r="765" spans="1:3" x14ac:dyDescent="0.25">
      <c r="A765" s="3">
        <v>43793</v>
      </c>
      <c r="B765" s="4">
        <v>0.64840277777777777</v>
      </c>
      <c r="C765">
        <v>50.103000000000002</v>
      </c>
    </row>
    <row r="766" spans="1:3" x14ac:dyDescent="0.25">
      <c r="A766" s="3">
        <v>43793</v>
      </c>
      <c r="B766" s="4">
        <v>0.64841435185185181</v>
      </c>
      <c r="C766">
        <v>50.101999999999997</v>
      </c>
    </row>
    <row r="767" spans="1:3" x14ac:dyDescent="0.25">
      <c r="A767" s="3">
        <v>43793</v>
      </c>
      <c r="B767" s="4">
        <v>0.64842592592592596</v>
      </c>
      <c r="C767">
        <v>50.103000000000002</v>
      </c>
    </row>
    <row r="768" spans="1:3" x14ac:dyDescent="0.25">
      <c r="A768" s="3">
        <v>43793</v>
      </c>
      <c r="B768" s="4">
        <v>0.6484375</v>
      </c>
      <c r="C768">
        <v>50.101999999999997</v>
      </c>
    </row>
    <row r="769" spans="1:3" x14ac:dyDescent="0.25">
      <c r="A769" s="3">
        <v>43793</v>
      </c>
      <c r="B769" s="4">
        <v>0.64844907407407404</v>
      </c>
      <c r="C769">
        <v>50.100999999999999</v>
      </c>
    </row>
    <row r="770" spans="1:3" x14ac:dyDescent="0.25">
      <c r="A770" s="3">
        <v>43793</v>
      </c>
      <c r="B770" s="4">
        <v>0.64846064814814819</v>
      </c>
      <c r="C770">
        <v>50.098999999999997</v>
      </c>
    </row>
    <row r="771" spans="1:3" x14ac:dyDescent="0.25">
      <c r="A771" s="3">
        <v>43793</v>
      </c>
      <c r="B771" s="4">
        <v>0.64847222222222223</v>
      </c>
      <c r="C771">
        <v>50.1</v>
      </c>
    </row>
    <row r="772" spans="1:3" x14ac:dyDescent="0.25">
      <c r="A772" s="3">
        <v>43793</v>
      </c>
      <c r="B772" s="4">
        <v>0.64848379629629627</v>
      </c>
      <c r="C772">
        <v>50.097000000000001</v>
      </c>
    </row>
    <row r="773" spans="1:3" x14ac:dyDescent="0.25">
      <c r="A773" s="3">
        <v>43793</v>
      </c>
      <c r="B773" s="4">
        <v>0.64849537037037031</v>
      </c>
      <c r="C773">
        <v>50.094999999999999</v>
      </c>
    </row>
    <row r="774" spans="1:3" x14ac:dyDescent="0.25">
      <c r="A774" s="3">
        <v>43793</v>
      </c>
      <c r="B774" s="4">
        <v>0.64850694444444446</v>
      </c>
      <c r="C774">
        <v>50.094999999999999</v>
      </c>
    </row>
    <row r="775" spans="1:3" x14ac:dyDescent="0.25">
      <c r="A775" s="3">
        <v>43793</v>
      </c>
      <c r="B775" s="4">
        <v>0.64851851851851849</v>
      </c>
      <c r="C775">
        <v>50.091000000000001</v>
      </c>
    </row>
    <row r="776" spans="1:3" x14ac:dyDescent="0.25">
      <c r="A776" s="3">
        <v>43793</v>
      </c>
      <c r="B776" s="4">
        <v>0.64853009259259264</v>
      </c>
      <c r="C776">
        <v>50.091999999999999</v>
      </c>
    </row>
    <row r="777" spans="1:3" x14ac:dyDescent="0.25">
      <c r="A777" s="3">
        <v>43793</v>
      </c>
      <c r="B777" s="4">
        <v>0.64854166666666668</v>
      </c>
      <c r="C777">
        <v>50.091000000000001</v>
      </c>
    </row>
    <row r="778" spans="1:3" x14ac:dyDescent="0.25">
      <c r="A778" s="3">
        <v>43793</v>
      </c>
      <c r="B778" s="4">
        <v>0.64855324074074072</v>
      </c>
      <c r="C778">
        <v>50.091000000000001</v>
      </c>
    </row>
    <row r="779" spans="1:3" x14ac:dyDescent="0.25">
      <c r="A779" s="3">
        <v>43793</v>
      </c>
      <c r="B779" s="4">
        <v>0.64856481481481476</v>
      </c>
      <c r="C779">
        <v>50.091999999999999</v>
      </c>
    </row>
    <row r="780" spans="1:3" x14ac:dyDescent="0.25">
      <c r="A780" s="3">
        <v>43793</v>
      </c>
      <c r="B780" s="4">
        <v>0.64857638888888891</v>
      </c>
      <c r="C780">
        <v>50.091000000000001</v>
      </c>
    </row>
    <row r="781" spans="1:3" x14ac:dyDescent="0.25">
      <c r="A781" s="3">
        <v>43793</v>
      </c>
      <c r="B781" s="4">
        <v>0.64858796296296295</v>
      </c>
      <c r="C781">
        <v>50.094000000000001</v>
      </c>
    </row>
    <row r="782" spans="1:3" x14ac:dyDescent="0.25">
      <c r="A782" s="3">
        <v>43793</v>
      </c>
      <c r="B782" s="4">
        <v>0.6485995370370371</v>
      </c>
      <c r="C782">
        <v>50.091999999999999</v>
      </c>
    </row>
    <row r="783" spans="1:3" x14ac:dyDescent="0.25">
      <c r="A783" s="3">
        <v>43793</v>
      </c>
      <c r="B783" s="4">
        <v>0.64861111111111114</v>
      </c>
      <c r="C783">
        <v>50.091999999999999</v>
      </c>
    </row>
    <row r="784" spans="1:3" x14ac:dyDescent="0.25">
      <c r="A784" s="3">
        <v>43793</v>
      </c>
      <c r="B784" s="4">
        <v>0.64862268518518518</v>
      </c>
      <c r="C784">
        <v>50.091000000000001</v>
      </c>
    </row>
    <row r="785" spans="1:3" x14ac:dyDescent="0.25">
      <c r="A785" s="3">
        <v>43793</v>
      </c>
      <c r="B785" s="4">
        <v>0.64863425925925922</v>
      </c>
      <c r="C785">
        <v>50.091000000000001</v>
      </c>
    </row>
    <row r="786" spans="1:3" x14ac:dyDescent="0.25">
      <c r="A786" s="3">
        <v>43793</v>
      </c>
      <c r="B786" s="4">
        <v>0.64864583333333337</v>
      </c>
      <c r="C786">
        <v>50.088000000000001</v>
      </c>
    </row>
    <row r="787" spans="1:3" x14ac:dyDescent="0.25">
      <c r="A787" s="3">
        <v>43793</v>
      </c>
      <c r="B787" s="4">
        <v>0.6486574074074074</v>
      </c>
      <c r="C787">
        <v>50.087000000000003</v>
      </c>
    </row>
    <row r="788" spans="1:3" x14ac:dyDescent="0.25">
      <c r="A788" s="3">
        <v>43793</v>
      </c>
      <c r="B788" s="4">
        <v>0.64866898148148155</v>
      </c>
      <c r="C788">
        <v>50.088000000000001</v>
      </c>
    </row>
    <row r="789" spans="1:3" x14ac:dyDescent="0.25">
      <c r="A789" s="3">
        <v>43793</v>
      </c>
      <c r="B789" s="4">
        <v>0.64868055555555559</v>
      </c>
      <c r="C789">
        <v>50.088999999999999</v>
      </c>
    </row>
    <row r="790" spans="1:3" x14ac:dyDescent="0.25">
      <c r="A790" s="3">
        <v>43793</v>
      </c>
      <c r="B790" s="4">
        <v>0.64869212962962963</v>
      </c>
      <c r="C790">
        <v>50.088999999999999</v>
      </c>
    </row>
    <row r="791" spans="1:3" x14ac:dyDescent="0.25">
      <c r="A791" s="3">
        <v>43793</v>
      </c>
      <c r="B791" s="4">
        <v>0.64870370370370367</v>
      </c>
      <c r="C791">
        <v>50.088000000000001</v>
      </c>
    </row>
    <row r="792" spans="1:3" x14ac:dyDescent="0.25">
      <c r="A792" s="3">
        <v>43793</v>
      </c>
      <c r="B792" s="4">
        <v>0.64871527777777771</v>
      </c>
      <c r="C792">
        <v>50.09</v>
      </c>
    </row>
    <row r="793" spans="1:3" x14ac:dyDescent="0.25">
      <c r="A793" s="3">
        <v>43793</v>
      </c>
      <c r="B793" s="4">
        <v>0.64872685185185186</v>
      </c>
      <c r="C793">
        <v>50.088000000000001</v>
      </c>
    </row>
    <row r="794" spans="1:3" x14ac:dyDescent="0.25">
      <c r="A794" s="3">
        <v>43793</v>
      </c>
      <c r="B794" s="4">
        <v>0.6487384259259259</v>
      </c>
      <c r="C794">
        <v>50.088000000000001</v>
      </c>
    </row>
    <row r="795" spans="1:3" x14ac:dyDescent="0.25">
      <c r="A795" s="3">
        <v>43793</v>
      </c>
      <c r="B795" s="4">
        <v>0.64875000000000005</v>
      </c>
      <c r="C795">
        <v>50.085000000000001</v>
      </c>
    </row>
    <row r="796" spans="1:3" x14ac:dyDescent="0.25">
      <c r="A796" s="3">
        <v>43793</v>
      </c>
      <c r="B796" s="4">
        <v>0.64876157407407409</v>
      </c>
      <c r="C796">
        <v>50.084000000000003</v>
      </c>
    </row>
    <row r="797" spans="1:3" x14ac:dyDescent="0.25">
      <c r="A797" s="3">
        <v>43793</v>
      </c>
      <c r="B797" s="4">
        <v>0.64877314814814813</v>
      </c>
      <c r="C797">
        <v>50.084000000000003</v>
      </c>
    </row>
    <row r="798" spans="1:3" x14ac:dyDescent="0.25">
      <c r="A798" s="3">
        <v>43793</v>
      </c>
      <c r="B798" s="4">
        <v>0.64878472222222217</v>
      </c>
      <c r="C798">
        <v>50.085000000000001</v>
      </c>
    </row>
    <row r="799" spans="1:3" x14ac:dyDescent="0.25">
      <c r="A799" s="3">
        <v>43793</v>
      </c>
      <c r="B799" s="4">
        <v>0.64879629629629632</v>
      </c>
      <c r="C799">
        <v>50.085000000000001</v>
      </c>
    </row>
    <row r="800" spans="1:3" x14ac:dyDescent="0.25">
      <c r="A800" s="3">
        <v>43793</v>
      </c>
      <c r="B800" s="4">
        <v>0.64880787037037035</v>
      </c>
      <c r="C800">
        <v>50.085999999999999</v>
      </c>
    </row>
    <row r="801" spans="1:3" x14ac:dyDescent="0.25">
      <c r="A801" s="3">
        <v>43793</v>
      </c>
      <c r="B801" s="4">
        <v>0.6488194444444445</v>
      </c>
      <c r="C801">
        <v>50.087000000000003</v>
      </c>
    </row>
    <row r="802" spans="1:3" x14ac:dyDescent="0.25">
      <c r="A802" s="3">
        <v>43793</v>
      </c>
      <c r="B802" s="4">
        <v>0.64883101851851854</v>
      </c>
      <c r="C802">
        <v>50.087000000000003</v>
      </c>
    </row>
    <row r="803" spans="1:3" x14ac:dyDescent="0.25">
      <c r="A803" s="3">
        <v>43793</v>
      </c>
      <c r="B803" s="4">
        <v>0.64884259259259258</v>
      </c>
      <c r="C803">
        <v>50.088999999999999</v>
      </c>
    </row>
    <row r="804" spans="1:3" x14ac:dyDescent="0.25">
      <c r="A804" s="3">
        <v>43793</v>
      </c>
      <c r="B804" s="4">
        <v>0.64885416666666662</v>
      </c>
      <c r="C804">
        <v>50.091999999999999</v>
      </c>
    </row>
    <row r="805" spans="1:3" x14ac:dyDescent="0.25">
      <c r="A805" s="3">
        <v>43793</v>
      </c>
      <c r="B805" s="4">
        <v>0.64886574074074077</v>
      </c>
      <c r="C805">
        <v>50.091999999999999</v>
      </c>
    </row>
    <row r="806" spans="1:3" x14ac:dyDescent="0.25">
      <c r="A806" s="3">
        <v>43793</v>
      </c>
      <c r="B806" s="4">
        <v>0.64887731481481481</v>
      </c>
      <c r="C806">
        <v>50.091000000000001</v>
      </c>
    </row>
    <row r="807" spans="1:3" x14ac:dyDescent="0.25">
      <c r="A807" s="3">
        <v>43793</v>
      </c>
      <c r="B807" s="4">
        <v>0.64888888888888896</v>
      </c>
      <c r="C807">
        <v>50.091999999999999</v>
      </c>
    </row>
    <row r="808" spans="1:3" x14ac:dyDescent="0.25">
      <c r="A808" s="3">
        <v>43793</v>
      </c>
      <c r="B808" s="4">
        <v>0.648900462962963</v>
      </c>
      <c r="C808">
        <v>50.091999999999999</v>
      </c>
    </row>
    <row r="809" spans="1:3" x14ac:dyDescent="0.25">
      <c r="A809" s="3">
        <v>43793</v>
      </c>
      <c r="B809" s="4">
        <v>0.64891203703703704</v>
      </c>
      <c r="C809">
        <v>50.094999999999999</v>
      </c>
    </row>
    <row r="810" spans="1:3" x14ac:dyDescent="0.25">
      <c r="A810" s="3">
        <v>43793</v>
      </c>
      <c r="B810" s="4">
        <v>0.64892361111111108</v>
      </c>
      <c r="C810">
        <v>50.094999999999999</v>
      </c>
    </row>
    <row r="811" spans="1:3" x14ac:dyDescent="0.25">
      <c r="A811" s="3">
        <v>43793</v>
      </c>
      <c r="B811" s="4">
        <v>0.64893518518518511</v>
      </c>
      <c r="C811">
        <v>50.097000000000001</v>
      </c>
    </row>
    <row r="812" spans="1:3" x14ac:dyDescent="0.25">
      <c r="A812" s="3">
        <v>43793</v>
      </c>
      <c r="B812" s="4">
        <v>0.64894675925925926</v>
      </c>
      <c r="C812">
        <v>50.097999999999999</v>
      </c>
    </row>
    <row r="813" spans="1:3" x14ac:dyDescent="0.25">
      <c r="A813" s="3">
        <v>43793</v>
      </c>
      <c r="B813" s="4">
        <v>0.6489583333333333</v>
      </c>
      <c r="C813">
        <v>50.097999999999999</v>
      </c>
    </row>
    <row r="814" spans="1:3" x14ac:dyDescent="0.25">
      <c r="A814" s="3">
        <v>43793</v>
      </c>
      <c r="B814" s="4">
        <v>0.64896990740740745</v>
      </c>
      <c r="C814">
        <v>50.098999999999997</v>
      </c>
    </row>
    <row r="815" spans="1:3" x14ac:dyDescent="0.25">
      <c r="A815" s="3">
        <v>43793</v>
      </c>
      <c r="B815" s="4">
        <v>0.64898148148148149</v>
      </c>
      <c r="C815">
        <v>50.1</v>
      </c>
    </row>
    <row r="816" spans="1:3" x14ac:dyDescent="0.25">
      <c r="A816" s="3">
        <v>43793</v>
      </c>
      <c r="B816" s="4">
        <v>0.64899305555555553</v>
      </c>
      <c r="C816">
        <v>50.1</v>
      </c>
    </row>
    <row r="817" spans="1:3" x14ac:dyDescent="0.25">
      <c r="A817" s="3">
        <v>43793</v>
      </c>
      <c r="B817" s="4">
        <v>0.64900462962962957</v>
      </c>
      <c r="C817">
        <v>50.1</v>
      </c>
    </row>
    <row r="818" spans="1:3" x14ac:dyDescent="0.25">
      <c r="A818" s="3">
        <v>43793</v>
      </c>
      <c r="B818" s="4">
        <v>0.64901620370370372</v>
      </c>
      <c r="C818">
        <v>50.097000000000001</v>
      </c>
    </row>
    <row r="819" spans="1:3" x14ac:dyDescent="0.25">
      <c r="A819" s="3">
        <v>43793</v>
      </c>
      <c r="B819" s="4">
        <v>0.64902777777777776</v>
      </c>
      <c r="C819">
        <v>50.097000000000001</v>
      </c>
    </row>
    <row r="820" spans="1:3" x14ac:dyDescent="0.25">
      <c r="A820" s="3">
        <v>43793</v>
      </c>
      <c r="B820" s="4">
        <v>0.64903935185185191</v>
      </c>
      <c r="C820">
        <v>50.094999999999999</v>
      </c>
    </row>
    <row r="821" spans="1:3" x14ac:dyDescent="0.25">
      <c r="A821" s="3">
        <v>43793</v>
      </c>
      <c r="B821" s="4">
        <v>0.64905092592592595</v>
      </c>
      <c r="C821">
        <v>50.091999999999999</v>
      </c>
    </row>
    <row r="822" spans="1:3" x14ac:dyDescent="0.25">
      <c r="A822" s="3">
        <v>43793</v>
      </c>
      <c r="B822" s="4">
        <v>0.64906249999999999</v>
      </c>
      <c r="C822">
        <v>50.088999999999999</v>
      </c>
    </row>
    <row r="823" spans="1:3" x14ac:dyDescent="0.25">
      <c r="A823" s="3">
        <v>43793</v>
      </c>
      <c r="B823" s="4">
        <v>0.64907407407407403</v>
      </c>
      <c r="C823">
        <v>50.084000000000003</v>
      </c>
    </row>
    <row r="824" spans="1:3" x14ac:dyDescent="0.25">
      <c r="A824" s="3">
        <v>43793</v>
      </c>
      <c r="B824" s="4">
        <v>0.64908564814814818</v>
      </c>
      <c r="C824">
        <v>50.084000000000003</v>
      </c>
    </row>
    <row r="825" spans="1:3" x14ac:dyDescent="0.25">
      <c r="A825" s="3">
        <v>43793</v>
      </c>
      <c r="B825" s="4">
        <v>0.64909722222222221</v>
      </c>
      <c r="C825">
        <v>50.082999999999998</v>
      </c>
    </row>
    <row r="826" spans="1:3" x14ac:dyDescent="0.25">
      <c r="A826" s="3">
        <v>43793</v>
      </c>
      <c r="B826" s="4">
        <v>0.64910879629629636</v>
      </c>
      <c r="C826">
        <v>50.082000000000001</v>
      </c>
    </row>
    <row r="827" spans="1:3" x14ac:dyDescent="0.25">
      <c r="A827" s="3">
        <v>43793</v>
      </c>
      <c r="B827" s="4">
        <v>0.6491203703703704</v>
      </c>
      <c r="C827">
        <v>50.079000000000001</v>
      </c>
    </row>
    <row r="828" spans="1:3" x14ac:dyDescent="0.25">
      <c r="A828" s="3">
        <v>43793</v>
      </c>
      <c r="B828" s="4">
        <v>0.64913194444444444</v>
      </c>
      <c r="C828">
        <v>50.078000000000003</v>
      </c>
    </row>
    <row r="829" spans="1:3" x14ac:dyDescent="0.25">
      <c r="A829" s="3">
        <v>43793</v>
      </c>
      <c r="B829" s="4">
        <v>0.64914351851851848</v>
      </c>
      <c r="C829">
        <v>50.076000000000001</v>
      </c>
    </row>
    <row r="830" spans="1:3" x14ac:dyDescent="0.25">
      <c r="A830" s="3">
        <v>43793</v>
      </c>
      <c r="B830" s="4">
        <v>0.64915509259259252</v>
      </c>
      <c r="C830">
        <v>50.076000000000001</v>
      </c>
    </row>
    <row r="831" spans="1:3" x14ac:dyDescent="0.25">
      <c r="A831" s="3">
        <v>43793</v>
      </c>
      <c r="B831" s="4">
        <v>0.64916666666666667</v>
      </c>
      <c r="C831">
        <v>50.073</v>
      </c>
    </row>
    <row r="832" spans="1:3" x14ac:dyDescent="0.25">
      <c r="A832" s="3">
        <v>43793</v>
      </c>
      <c r="B832" s="4">
        <v>0.64917824074074071</v>
      </c>
      <c r="C832">
        <v>50.07</v>
      </c>
    </row>
    <row r="833" spans="1:3" x14ac:dyDescent="0.25">
      <c r="A833" s="3">
        <v>43793</v>
      </c>
      <c r="B833" s="4">
        <v>0.64918981481481486</v>
      </c>
      <c r="C833">
        <v>50.07</v>
      </c>
    </row>
    <row r="834" spans="1:3" x14ac:dyDescent="0.25">
      <c r="A834" s="3">
        <v>43793</v>
      </c>
      <c r="B834" s="4">
        <v>0.6492013888888889</v>
      </c>
      <c r="C834">
        <v>50.067</v>
      </c>
    </row>
    <row r="835" spans="1:3" x14ac:dyDescent="0.25">
      <c r="A835" s="3">
        <v>43793</v>
      </c>
      <c r="B835" s="4">
        <v>0.64921296296296294</v>
      </c>
      <c r="C835">
        <v>50.067</v>
      </c>
    </row>
    <row r="836" spans="1:3" x14ac:dyDescent="0.25">
      <c r="A836" s="3">
        <v>43793</v>
      </c>
      <c r="B836" s="4">
        <v>0.64922453703703698</v>
      </c>
      <c r="C836">
        <v>50.064999999999998</v>
      </c>
    </row>
    <row r="837" spans="1:3" x14ac:dyDescent="0.25">
      <c r="A837" s="3">
        <v>43793</v>
      </c>
      <c r="B837" s="4">
        <v>0.64923611111111112</v>
      </c>
      <c r="C837">
        <v>50.066000000000003</v>
      </c>
    </row>
    <row r="838" spans="1:3" x14ac:dyDescent="0.25">
      <c r="A838" s="3">
        <v>43793</v>
      </c>
      <c r="B838" s="4">
        <v>0.64924768518518516</v>
      </c>
      <c r="C838">
        <v>50.063000000000002</v>
      </c>
    </row>
    <row r="839" spans="1:3" x14ac:dyDescent="0.25">
      <c r="A839" s="3">
        <v>43793</v>
      </c>
      <c r="B839" s="4">
        <v>0.64925925925925931</v>
      </c>
      <c r="C839">
        <v>50.063000000000002</v>
      </c>
    </row>
    <row r="840" spans="1:3" x14ac:dyDescent="0.25">
      <c r="A840" s="3">
        <v>43793</v>
      </c>
      <c r="B840" s="4">
        <v>0.64927083333333335</v>
      </c>
      <c r="C840">
        <v>50.061999999999998</v>
      </c>
    </row>
    <row r="841" spans="1:3" x14ac:dyDescent="0.25">
      <c r="A841" s="3">
        <v>43793</v>
      </c>
      <c r="B841" s="4">
        <v>0.64928240740740739</v>
      </c>
      <c r="C841">
        <v>50.061</v>
      </c>
    </row>
    <row r="842" spans="1:3" x14ac:dyDescent="0.25">
      <c r="A842" s="3">
        <v>43793</v>
      </c>
      <c r="B842" s="4">
        <v>0.64929398148148143</v>
      </c>
      <c r="C842">
        <v>50.057000000000002</v>
      </c>
    </row>
    <row r="843" spans="1:3" x14ac:dyDescent="0.25">
      <c r="A843" s="3">
        <v>43793</v>
      </c>
      <c r="B843" s="4">
        <v>0.64930555555555558</v>
      </c>
      <c r="C843">
        <v>50.058999999999997</v>
      </c>
    </row>
    <row r="844" spans="1:3" x14ac:dyDescent="0.25">
      <c r="A844" s="3">
        <v>43793</v>
      </c>
      <c r="B844" s="4">
        <v>0.64931712962962962</v>
      </c>
      <c r="C844">
        <v>50.057000000000002</v>
      </c>
    </row>
    <row r="845" spans="1:3" x14ac:dyDescent="0.25">
      <c r="A845" s="3">
        <v>43793</v>
      </c>
      <c r="B845" s="4">
        <v>0.64932870370370377</v>
      </c>
      <c r="C845">
        <v>50.055999999999997</v>
      </c>
    </row>
    <row r="846" spans="1:3" x14ac:dyDescent="0.25">
      <c r="A846" s="3">
        <v>43793</v>
      </c>
      <c r="B846" s="4">
        <v>0.64934027777777781</v>
      </c>
      <c r="C846">
        <v>50.054000000000002</v>
      </c>
    </row>
    <row r="847" spans="1:3" x14ac:dyDescent="0.25">
      <c r="A847" s="3">
        <v>43793</v>
      </c>
      <c r="B847" s="4">
        <v>0.64935185185185185</v>
      </c>
      <c r="C847">
        <v>50.052</v>
      </c>
    </row>
    <row r="848" spans="1:3" x14ac:dyDescent="0.25">
      <c r="A848" s="3">
        <v>43793</v>
      </c>
      <c r="B848" s="4">
        <v>0.64936342592592589</v>
      </c>
      <c r="C848">
        <v>50.048999999999999</v>
      </c>
    </row>
    <row r="849" spans="1:3" x14ac:dyDescent="0.25">
      <c r="A849" s="3">
        <v>43793</v>
      </c>
      <c r="B849" s="4">
        <v>0.64937500000000004</v>
      </c>
      <c r="C849">
        <v>50.05</v>
      </c>
    </row>
    <row r="850" spans="1:3" x14ac:dyDescent="0.25">
      <c r="A850" s="3">
        <v>43793</v>
      </c>
      <c r="B850" s="4">
        <v>0.64938657407407407</v>
      </c>
      <c r="C850">
        <v>50.048000000000002</v>
      </c>
    </row>
    <row r="851" spans="1:3" x14ac:dyDescent="0.25">
      <c r="A851" s="3">
        <v>43793</v>
      </c>
      <c r="B851" s="4">
        <v>0.64939814814814811</v>
      </c>
      <c r="C851">
        <v>50.046999999999997</v>
      </c>
    </row>
    <row r="852" spans="1:3" x14ac:dyDescent="0.25">
      <c r="A852" s="3">
        <v>43793</v>
      </c>
      <c r="B852" s="4">
        <v>0.64940972222222226</v>
      </c>
      <c r="C852">
        <v>50.045000000000002</v>
      </c>
    </row>
    <row r="853" spans="1:3" x14ac:dyDescent="0.25">
      <c r="A853" s="3">
        <v>43793</v>
      </c>
      <c r="B853" s="4">
        <v>0.6494212962962963</v>
      </c>
      <c r="C853">
        <v>50.042000000000002</v>
      </c>
    </row>
    <row r="854" spans="1:3" x14ac:dyDescent="0.25">
      <c r="A854" s="3">
        <v>43793</v>
      </c>
      <c r="B854" s="4">
        <v>0.64943287037037034</v>
      </c>
      <c r="C854">
        <v>50.036999999999999</v>
      </c>
    </row>
    <row r="855" spans="1:3" x14ac:dyDescent="0.25">
      <c r="A855" s="3">
        <v>43793</v>
      </c>
      <c r="B855" s="4">
        <v>0.64944444444444438</v>
      </c>
      <c r="C855">
        <v>50.034999999999997</v>
      </c>
    </row>
    <row r="856" spans="1:3" x14ac:dyDescent="0.25">
      <c r="A856" s="3">
        <v>43793</v>
      </c>
      <c r="B856" s="4">
        <v>0.64945601851851853</v>
      </c>
      <c r="C856">
        <v>50.030999999999999</v>
      </c>
    </row>
    <row r="857" spans="1:3" x14ac:dyDescent="0.25">
      <c r="A857" s="3">
        <v>43793</v>
      </c>
      <c r="B857" s="4">
        <v>0.64946759259259257</v>
      </c>
      <c r="C857">
        <v>50.033999999999999</v>
      </c>
    </row>
    <row r="858" spans="1:3" x14ac:dyDescent="0.25">
      <c r="A858" s="3">
        <v>43793</v>
      </c>
      <c r="B858" s="4">
        <v>0.64947916666666672</v>
      </c>
      <c r="C858">
        <v>50.031999999999996</v>
      </c>
    </row>
    <row r="859" spans="1:3" x14ac:dyDescent="0.25">
      <c r="A859" s="3">
        <v>43793</v>
      </c>
      <c r="B859" s="4">
        <v>0.64949074074074076</v>
      </c>
      <c r="C859">
        <v>50.033000000000001</v>
      </c>
    </row>
    <row r="860" spans="1:3" x14ac:dyDescent="0.25">
      <c r="A860" s="3">
        <v>43793</v>
      </c>
      <c r="B860" s="4">
        <v>0.6495023148148148</v>
      </c>
      <c r="C860">
        <v>50.031999999999996</v>
      </c>
    </row>
    <row r="861" spans="1:3" x14ac:dyDescent="0.25">
      <c r="A861" s="3">
        <v>43793</v>
      </c>
      <c r="B861" s="4">
        <v>0.64951388888888884</v>
      </c>
      <c r="C861">
        <v>50.031999999999996</v>
      </c>
    </row>
    <row r="862" spans="1:3" x14ac:dyDescent="0.25">
      <c r="A862" s="3">
        <v>43793</v>
      </c>
      <c r="B862" s="4">
        <v>0.64952546296296299</v>
      </c>
      <c r="C862">
        <v>50.031999999999996</v>
      </c>
    </row>
    <row r="863" spans="1:3" x14ac:dyDescent="0.25">
      <c r="A863" s="3">
        <v>43793</v>
      </c>
      <c r="B863" s="4">
        <v>0.64953703703703702</v>
      </c>
      <c r="C863">
        <v>50.033000000000001</v>
      </c>
    </row>
    <row r="864" spans="1:3" x14ac:dyDescent="0.25">
      <c r="A864" s="3">
        <v>43793</v>
      </c>
      <c r="B864" s="4">
        <v>0.64954861111111117</v>
      </c>
      <c r="C864">
        <v>50.03</v>
      </c>
    </row>
    <row r="865" spans="1:3" x14ac:dyDescent="0.25">
      <c r="A865" s="3">
        <v>43793</v>
      </c>
      <c r="B865" s="4">
        <v>0.64956018518518521</v>
      </c>
      <c r="C865">
        <v>50.029000000000003</v>
      </c>
    </row>
    <row r="866" spans="1:3" x14ac:dyDescent="0.25">
      <c r="A866" s="3">
        <v>43793</v>
      </c>
      <c r="B866" s="4">
        <v>0.64957175925925925</v>
      </c>
      <c r="C866">
        <v>50.026000000000003</v>
      </c>
    </row>
    <row r="867" spans="1:3" x14ac:dyDescent="0.25">
      <c r="A867" s="3">
        <v>43793</v>
      </c>
      <c r="B867" s="4">
        <v>0.64958333333333329</v>
      </c>
      <c r="C867">
        <v>50.026000000000003</v>
      </c>
    </row>
    <row r="868" spans="1:3" x14ac:dyDescent="0.25">
      <c r="A868" s="3">
        <v>43793</v>
      </c>
      <c r="B868" s="4">
        <v>0.64959490740740744</v>
      </c>
      <c r="C868">
        <v>50.024999999999999</v>
      </c>
    </row>
    <row r="869" spans="1:3" x14ac:dyDescent="0.25">
      <c r="A869" s="3">
        <v>43793</v>
      </c>
      <c r="B869" s="4">
        <v>0.64960648148148148</v>
      </c>
      <c r="C869">
        <v>50.03</v>
      </c>
    </row>
    <row r="870" spans="1:3" x14ac:dyDescent="0.25">
      <c r="A870" s="3">
        <v>43793</v>
      </c>
      <c r="B870" s="4">
        <v>0.64961805555555563</v>
      </c>
      <c r="C870">
        <v>50.031999999999996</v>
      </c>
    </row>
    <row r="871" spans="1:3" x14ac:dyDescent="0.25">
      <c r="A871" s="3">
        <v>43793</v>
      </c>
      <c r="B871" s="4">
        <v>0.64962962962962967</v>
      </c>
      <c r="C871">
        <v>50.036000000000001</v>
      </c>
    </row>
    <row r="872" spans="1:3" x14ac:dyDescent="0.25">
      <c r="A872" s="3">
        <v>43793</v>
      </c>
      <c r="B872" s="4">
        <v>0.64964120370370371</v>
      </c>
      <c r="C872">
        <v>50.039000000000001</v>
      </c>
    </row>
    <row r="873" spans="1:3" x14ac:dyDescent="0.25">
      <c r="A873" s="3">
        <v>43793</v>
      </c>
      <c r="B873" s="4">
        <v>0.64965277777777775</v>
      </c>
      <c r="C873">
        <v>50.042999999999999</v>
      </c>
    </row>
    <row r="874" spans="1:3" x14ac:dyDescent="0.25">
      <c r="A874" s="3">
        <v>43793</v>
      </c>
      <c r="B874" s="4">
        <v>0.64966435185185178</v>
      </c>
      <c r="C874">
        <v>50.046999999999997</v>
      </c>
    </row>
    <row r="875" spans="1:3" x14ac:dyDescent="0.25">
      <c r="A875" s="3">
        <v>43793</v>
      </c>
      <c r="B875" s="4">
        <v>0.64967592592592593</v>
      </c>
      <c r="C875">
        <v>50.048000000000002</v>
      </c>
    </row>
    <row r="876" spans="1:3" x14ac:dyDescent="0.25">
      <c r="A876" s="3">
        <v>43793</v>
      </c>
      <c r="B876" s="4">
        <v>0.64968749999999997</v>
      </c>
      <c r="C876">
        <v>50.048999999999999</v>
      </c>
    </row>
    <row r="877" spans="1:3" x14ac:dyDescent="0.25">
      <c r="A877" s="3">
        <v>43793</v>
      </c>
      <c r="B877" s="4">
        <v>0.64969907407407412</v>
      </c>
      <c r="C877">
        <v>50.048999999999999</v>
      </c>
    </row>
    <row r="878" spans="1:3" x14ac:dyDescent="0.25">
      <c r="A878" s="3">
        <v>43793</v>
      </c>
      <c r="B878" s="4">
        <v>0.64971064814814816</v>
      </c>
      <c r="C878">
        <v>50.048999999999999</v>
      </c>
    </row>
    <row r="879" spans="1:3" x14ac:dyDescent="0.25">
      <c r="A879" s="3">
        <v>43793</v>
      </c>
      <c r="B879" s="4">
        <v>0.6497222222222222</v>
      </c>
      <c r="C879">
        <v>50.045999999999999</v>
      </c>
    </row>
    <row r="880" spans="1:3" x14ac:dyDescent="0.25">
      <c r="A880" s="3">
        <v>43793</v>
      </c>
      <c r="B880" s="4">
        <v>0.64973379629629624</v>
      </c>
      <c r="C880">
        <v>50.042999999999999</v>
      </c>
    </row>
    <row r="881" spans="1:3" x14ac:dyDescent="0.25">
      <c r="A881" s="3">
        <v>43793</v>
      </c>
      <c r="B881" s="4">
        <v>0.64974537037037039</v>
      </c>
      <c r="C881">
        <v>50.040999999999997</v>
      </c>
    </row>
    <row r="882" spans="1:3" x14ac:dyDescent="0.25">
      <c r="A882" s="3">
        <v>43793</v>
      </c>
      <c r="B882" s="4">
        <v>0.64975694444444443</v>
      </c>
      <c r="C882">
        <v>50.040999999999997</v>
      </c>
    </row>
    <row r="883" spans="1:3" x14ac:dyDescent="0.25">
      <c r="A883" s="3">
        <v>43793</v>
      </c>
      <c r="B883" s="4">
        <v>0.64976851851851858</v>
      </c>
      <c r="C883">
        <v>50.037999999999997</v>
      </c>
    </row>
    <row r="884" spans="1:3" x14ac:dyDescent="0.25">
      <c r="A884" s="3">
        <v>43793</v>
      </c>
      <c r="B884" s="4">
        <v>0.64978009259259262</v>
      </c>
      <c r="C884">
        <v>50.042000000000002</v>
      </c>
    </row>
    <row r="885" spans="1:3" x14ac:dyDescent="0.25">
      <c r="A885" s="3">
        <v>43793</v>
      </c>
      <c r="B885" s="4">
        <v>0.64979166666666666</v>
      </c>
      <c r="C885">
        <v>50.04</v>
      </c>
    </row>
    <row r="886" spans="1:3" x14ac:dyDescent="0.25">
      <c r="A886" s="3">
        <v>43793</v>
      </c>
      <c r="B886" s="4">
        <v>0.6498032407407407</v>
      </c>
      <c r="C886">
        <v>50.042000000000002</v>
      </c>
    </row>
    <row r="887" spans="1:3" x14ac:dyDescent="0.25">
      <c r="A887" s="3">
        <v>43793</v>
      </c>
      <c r="B887" s="4">
        <v>0.64981481481481485</v>
      </c>
      <c r="C887">
        <v>50.042999999999999</v>
      </c>
    </row>
    <row r="888" spans="1:3" x14ac:dyDescent="0.25">
      <c r="A888" s="3">
        <v>43793</v>
      </c>
      <c r="B888" s="4">
        <v>0.64982638888888888</v>
      </c>
      <c r="C888">
        <v>50.045999999999999</v>
      </c>
    </row>
    <row r="889" spans="1:3" x14ac:dyDescent="0.25">
      <c r="A889" s="3">
        <v>43793</v>
      </c>
      <c r="B889" s="4">
        <v>0.64983796296296303</v>
      </c>
      <c r="C889">
        <v>50.045999999999999</v>
      </c>
    </row>
    <row r="890" spans="1:3" x14ac:dyDescent="0.25">
      <c r="A890" s="3">
        <v>43793</v>
      </c>
      <c r="B890" s="4">
        <v>0.64984953703703707</v>
      </c>
      <c r="C890">
        <v>50.051000000000002</v>
      </c>
    </row>
    <row r="891" spans="1:3" x14ac:dyDescent="0.25">
      <c r="A891" s="3">
        <v>43793</v>
      </c>
      <c r="B891" s="4">
        <v>0.64986111111111111</v>
      </c>
      <c r="C891">
        <v>50.052999999999997</v>
      </c>
    </row>
    <row r="892" spans="1:3" x14ac:dyDescent="0.25">
      <c r="A892" s="3">
        <v>43793</v>
      </c>
      <c r="B892" s="4">
        <v>0.64987268518518515</v>
      </c>
      <c r="C892">
        <v>50.054000000000002</v>
      </c>
    </row>
    <row r="893" spans="1:3" x14ac:dyDescent="0.25">
      <c r="A893" s="3">
        <v>43793</v>
      </c>
      <c r="B893" s="4">
        <v>0.64988425925925919</v>
      </c>
      <c r="C893">
        <v>50.054000000000002</v>
      </c>
    </row>
    <row r="894" spans="1:3" x14ac:dyDescent="0.25">
      <c r="A894" s="3">
        <v>43793</v>
      </c>
      <c r="B894" s="4">
        <v>0.64989583333333334</v>
      </c>
      <c r="C894">
        <v>50.055</v>
      </c>
    </row>
    <row r="895" spans="1:3" x14ac:dyDescent="0.25">
      <c r="A895" s="3">
        <v>43793</v>
      </c>
      <c r="B895" s="4">
        <v>0.64990740740740738</v>
      </c>
      <c r="C895">
        <v>50.054000000000002</v>
      </c>
    </row>
    <row r="896" spans="1:3" x14ac:dyDescent="0.25">
      <c r="A896" s="3">
        <v>43793</v>
      </c>
      <c r="B896" s="4">
        <v>0.64991898148148153</v>
      </c>
      <c r="C896">
        <v>50.052</v>
      </c>
    </row>
    <row r="897" spans="1:3" x14ac:dyDescent="0.25">
      <c r="A897" s="3">
        <v>43793</v>
      </c>
      <c r="B897" s="4">
        <v>0.64993055555555557</v>
      </c>
      <c r="C897">
        <v>50.05</v>
      </c>
    </row>
    <row r="898" spans="1:3" x14ac:dyDescent="0.25">
      <c r="A898" s="3">
        <v>43793</v>
      </c>
      <c r="B898" s="4">
        <v>0.64994212962962961</v>
      </c>
      <c r="C898">
        <v>50.045000000000002</v>
      </c>
    </row>
    <row r="899" spans="1:3" x14ac:dyDescent="0.25">
      <c r="A899" s="3">
        <v>43793</v>
      </c>
      <c r="B899" s="4">
        <v>0.64995370370370364</v>
      </c>
      <c r="C899">
        <v>50.042999999999999</v>
      </c>
    </row>
    <row r="900" spans="1:3" x14ac:dyDescent="0.25">
      <c r="A900" s="3">
        <v>43793</v>
      </c>
      <c r="B900" s="4">
        <v>0.64996527777777779</v>
      </c>
      <c r="C900">
        <v>50.040999999999997</v>
      </c>
    </row>
    <row r="901" spans="1:3" x14ac:dyDescent="0.25">
      <c r="A901" s="3">
        <v>43793</v>
      </c>
      <c r="B901" s="4">
        <v>0.64997685185185183</v>
      </c>
      <c r="C901">
        <v>50.039000000000001</v>
      </c>
    </row>
    <row r="902" spans="1:3" x14ac:dyDescent="0.25">
      <c r="A902" s="3">
        <v>43793</v>
      </c>
      <c r="B902" s="4">
        <v>0.64998842592592598</v>
      </c>
      <c r="C902">
        <v>50.04</v>
      </c>
    </row>
    <row r="903" spans="1:3" x14ac:dyDescent="0.25">
      <c r="A903" s="3">
        <v>43793</v>
      </c>
      <c r="B903" s="4">
        <v>0.65</v>
      </c>
      <c r="C903">
        <v>50.037999999999997</v>
      </c>
    </row>
    <row r="904" spans="1:3" x14ac:dyDescent="0.25">
      <c r="A904" s="3">
        <v>43793</v>
      </c>
      <c r="B904" s="4">
        <v>0.65001157407407406</v>
      </c>
      <c r="C904">
        <v>50.034999999999997</v>
      </c>
    </row>
    <row r="905" spans="1:3" x14ac:dyDescent="0.25">
      <c r="A905" s="3">
        <v>43793</v>
      </c>
      <c r="B905" s="4">
        <v>0.6500231481481481</v>
      </c>
      <c r="C905">
        <v>50.036000000000001</v>
      </c>
    </row>
    <row r="906" spans="1:3" x14ac:dyDescent="0.25">
      <c r="A906" s="3">
        <v>43793</v>
      </c>
      <c r="B906" s="4">
        <v>0.65003472222222225</v>
      </c>
      <c r="C906">
        <v>50.037999999999997</v>
      </c>
    </row>
    <row r="907" spans="1:3" x14ac:dyDescent="0.25">
      <c r="A907" s="3">
        <v>43793</v>
      </c>
      <c r="B907" s="4">
        <v>0.65004629629629629</v>
      </c>
      <c r="C907">
        <v>50.039000000000001</v>
      </c>
    </row>
    <row r="908" spans="1:3" x14ac:dyDescent="0.25">
      <c r="A908" s="3">
        <v>43793</v>
      </c>
      <c r="B908" s="4">
        <v>0.65005787037037044</v>
      </c>
      <c r="C908">
        <v>50.042999999999999</v>
      </c>
    </row>
    <row r="909" spans="1:3" x14ac:dyDescent="0.25">
      <c r="A909" s="3">
        <v>43793</v>
      </c>
      <c r="B909" s="4">
        <v>0.65006944444444448</v>
      </c>
      <c r="C909">
        <v>50.043999999999997</v>
      </c>
    </row>
    <row r="910" spans="1:3" x14ac:dyDescent="0.25">
      <c r="A910" s="3">
        <v>43793</v>
      </c>
      <c r="B910" s="4">
        <v>0.65008101851851852</v>
      </c>
      <c r="C910">
        <v>50.048000000000002</v>
      </c>
    </row>
    <row r="911" spans="1:3" x14ac:dyDescent="0.25">
      <c r="A911" s="3">
        <v>43793</v>
      </c>
      <c r="B911" s="4">
        <v>0.65009259259259256</v>
      </c>
      <c r="C911">
        <v>50.05</v>
      </c>
    </row>
    <row r="912" spans="1:3" x14ac:dyDescent="0.25">
      <c r="A912" s="3">
        <v>43793</v>
      </c>
      <c r="B912" s="4">
        <v>0.65010416666666659</v>
      </c>
      <c r="C912">
        <v>50.052999999999997</v>
      </c>
    </row>
    <row r="913" spans="1:3" x14ac:dyDescent="0.25">
      <c r="A913" s="3">
        <v>43793</v>
      </c>
      <c r="B913" s="4">
        <v>0.65011574074074074</v>
      </c>
      <c r="C913">
        <v>50.055</v>
      </c>
    </row>
    <row r="914" spans="1:3" x14ac:dyDescent="0.25">
      <c r="A914" s="3">
        <v>43793</v>
      </c>
      <c r="B914" s="4">
        <v>0.65012731481481478</v>
      </c>
      <c r="C914">
        <v>50.058</v>
      </c>
    </row>
    <row r="915" spans="1:3" x14ac:dyDescent="0.25">
      <c r="A915" s="3">
        <v>43793</v>
      </c>
      <c r="B915" s="4">
        <v>0.65013888888888893</v>
      </c>
      <c r="C915">
        <v>50.058999999999997</v>
      </c>
    </row>
    <row r="916" spans="1:3" x14ac:dyDescent="0.25">
      <c r="A916" s="3">
        <v>43793</v>
      </c>
      <c r="B916" s="4">
        <v>0.65015046296296297</v>
      </c>
      <c r="C916">
        <v>50.058999999999997</v>
      </c>
    </row>
    <row r="917" spans="1:3" x14ac:dyDescent="0.25">
      <c r="A917" s="3">
        <v>43793</v>
      </c>
      <c r="B917" s="4">
        <v>0.65016203703703701</v>
      </c>
      <c r="C917">
        <v>50.06</v>
      </c>
    </row>
    <row r="918" spans="1:3" x14ac:dyDescent="0.25">
      <c r="A918" s="3">
        <v>43793</v>
      </c>
      <c r="B918" s="4">
        <v>0.65017361111111105</v>
      </c>
      <c r="C918">
        <v>50.061</v>
      </c>
    </row>
    <row r="919" spans="1:3" x14ac:dyDescent="0.25">
      <c r="A919" s="3">
        <v>43793</v>
      </c>
      <c r="B919" s="4">
        <v>0.6501851851851852</v>
      </c>
      <c r="C919">
        <v>50.061</v>
      </c>
    </row>
    <row r="920" spans="1:3" x14ac:dyDescent="0.25">
      <c r="A920" s="3">
        <v>43793</v>
      </c>
      <c r="B920" s="4">
        <v>0.65019675925925924</v>
      </c>
      <c r="C920">
        <v>50.061</v>
      </c>
    </row>
    <row r="921" spans="1:3" x14ac:dyDescent="0.25">
      <c r="A921" s="3">
        <v>43793</v>
      </c>
      <c r="B921" s="4">
        <v>0.65020833333333339</v>
      </c>
      <c r="C921">
        <v>50.061999999999998</v>
      </c>
    </row>
    <row r="922" spans="1:3" x14ac:dyDescent="0.25">
      <c r="A922" s="3">
        <v>43793</v>
      </c>
      <c r="B922" s="4">
        <v>0.65021990740740743</v>
      </c>
      <c r="C922">
        <v>50.061</v>
      </c>
    </row>
    <row r="923" spans="1:3" x14ac:dyDescent="0.25">
      <c r="A923" s="3">
        <v>43793</v>
      </c>
      <c r="B923" s="4">
        <v>0.65023148148148147</v>
      </c>
      <c r="C923">
        <v>50.063000000000002</v>
      </c>
    </row>
    <row r="924" spans="1:3" x14ac:dyDescent="0.25">
      <c r="A924" s="3">
        <v>43793</v>
      </c>
      <c r="B924" s="4">
        <v>0.6502430555555555</v>
      </c>
      <c r="C924">
        <v>50.061</v>
      </c>
    </row>
    <row r="925" spans="1:3" x14ac:dyDescent="0.25">
      <c r="A925" s="3">
        <v>43793</v>
      </c>
      <c r="B925" s="4">
        <v>0.65025462962962965</v>
      </c>
      <c r="C925">
        <v>50.061</v>
      </c>
    </row>
    <row r="926" spans="1:3" x14ac:dyDescent="0.25">
      <c r="A926" s="3">
        <v>43793</v>
      </c>
      <c r="B926" s="4">
        <v>0.65026620370370369</v>
      </c>
      <c r="C926">
        <v>50.06</v>
      </c>
    </row>
    <row r="927" spans="1:3" x14ac:dyDescent="0.25">
      <c r="A927" s="3">
        <v>43793</v>
      </c>
      <c r="B927" s="4">
        <v>0.65027777777777784</v>
      </c>
      <c r="C927">
        <v>50.06</v>
      </c>
    </row>
    <row r="928" spans="1:3" x14ac:dyDescent="0.25">
      <c r="A928" s="3">
        <v>43793</v>
      </c>
      <c r="B928" s="4">
        <v>0.65028935185185188</v>
      </c>
      <c r="C928">
        <v>50.058999999999997</v>
      </c>
    </row>
    <row r="929" spans="1:3" x14ac:dyDescent="0.25">
      <c r="A929" s="3">
        <v>43793</v>
      </c>
      <c r="B929" s="4">
        <v>0.65030092592592592</v>
      </c>
      <c r="C929">
        <v>50.058999999999997</v>
      </c>
    </row>
    <row r="930" spans="1:3" x14ac:dyDescent="0.25">
      <c r="A930" s="3">
        <v>43793</v>
      </c>
      <c r="B930" s="4">
        <v>0.65031249999999996</v>
      </c>
      <c r="C930">
        <v>50.061</v>
      </c>
    </row>
    <row r="931" spans="1:3" x14ac:dyDescent="0.25">
      <c r="A931" s="3">
        <v>43793</v>
      </c>
      <c r="B931" s="4">
        <v>0.65032407407407411</v>
      </c>
      <c r="C931">
        <v>50.06</v>
      </c>
    </row>
    <row r="932" spans="1:3" x14ac:dyDescent="0.25">
      <c r="A932" s="3">
        <v>43793</v>
      </c>
      <c r="B932" s="4">
        <v>0.65033564814814815</v>
      </c>
      <c r="C932">
        <v>50.058</v>
      </c>
    </row>
    <row r="933" spans="1:3" x14ac:dyDescent="0.25">
      <c r="A933" s="3">
        <v>43793</v>
      </c>
      <c r="B933" s="4">
        <v>0.65034722222222219</v>
      </c>
      <c r="C933">
        <v>50.057000000000002</v>
      </c>
    </row>
    <row r="934" spans="1:3" x14ac:dyDescent="0.25">
      <c r="A934" s="3">
        <v>43793</v>
      </c>
      <c r="B934" s="4">
        <v>0.65035879629629634</v>
      </c>
      <c r="C934">
        <v>50.055</v>
      </c>
    </row>
    <row r="935" spans="1:3" x14ac:dyDescent="0.25">
      <c r="A935" s="3">
        <v>43793</v>
      </c>
      <c r="B935" s="4">
        <v>0.65037037037037038</v>
      </c>
      <c r="C935">
        <v>50.052</v>
      </c>
    </row>
    <row r="936" spans="1:3" x14ac:dyDescent="0.25">
      <c r="A936" s="3">
        <v>43793</v>
      </c>
      <c r="B936" s="4">
        <v>0.65038194444444442</v>
      </c>
      <c r="C936">
        <v>50.052999999999997</v>
      </c>
    </row>
    <row r="937" spans="1:3" x14ac:dyDescent="0.25">
      <c r="A937" s="3">
        <v>43793</v>
      </c>
      <c r="B937" s="4">
        <v>0.65039351851851845</v>
      </c>
      <c r="C937">
        <v>50.051000000000002</v>
      </c>
    </row>
    <row r="938" spans="1:3" x14ac:dyDescent="0.25">
      <c r="A938" s="3">
        <v>43793</v>
      </c>
      <c r="B938" s="4">
        <v>0.6504050925925926</v>
      </c>
      <c r="C938">
        <v>50.048999999999999</v>
      </c>
    </row>
    <row r="939" spans="1:3" x14ac:dyDescent="0.25">
      <c r="A939" s="3">
        <v>43793</v>
      </c>
      <c r="B939" s="4">
        <v>0.65041666666666664</v>
      </c>
      <c r="C939">
        <v>50.048999999999999</v>
      </c>
    </row>
    <row r="940" spans="1:3" x14ac:dyDescent="0.25">
      <c r="A940" s="3">
        <v>43793</v>
      </c>
      <c r="B940" s="4">
        <v>0.65042824074074079</v>
      </c>
      <c r="C940">
        <v>50.051000000000002</v>
      </c>
    </row>
    <row r="941" spans="1:3" x14ac:dyDescent="0.25">
      <c r="A941" s="3">
        <v>43793</v>
      </c>
      <c r="B941" s="4">
        <v>0.65043981481481483</v>
      </c>
      <c r="C941">
        <v>50.052</v>
      </c>
    </row>
    <row r="942" spans="1:3" x14ac:dyDescent="0.25">
      <c r="A942" s="3">
        <v>43793</v>
      </c>
      <c r="B942" s="4">
        <v>0.65045138888888887</v>
      </c>
      <c r="C942">
        <v>50.052999999999997</v>
      </c>
    </row>
    <row r="943" spans="1:3" x14ac:dyDescent="0.25">
      <c r="A943" s="3">
        <v>43793</v>
      </c>
      <c r="B943" s="4">
        <v>0.65046296296296291</v>
      </c>
      <c r="C943">
        <v>50.054000000000002</v>
      </c>
    </row>
    <row r="944" spans="1:3" x14ac:dyDescent="0.25">
      <c r="A944" s="3">
        <v>43793</v>
      </c>
      <c r="B944" s="4">
        <v>0.65047453703703706</v>
      </c>
      <c r="C944">
        <v>50.054000000000002</v>
      </c>
    </row>
    <row r="945" spans="1:3" x14ac:dyDescent="0.25">
      <c r="A945" s="3">
        <v>43793</v>
      </c>
      <c r="B945" s="4">
        <v>0.6504861111111111</v>
      </c>
      <c r="C945">
        <v>50.055999999999997</v>
      </c>
    </row>
    <row r="946" spans="1:3" x14ac:dyDescent="0.25">
      <c r="A946" s="3">
        <v>43793</v>
      </c>
      <c r="B946" s="4">
        <v>0.65049768518518525</v>
      </c>
      <c r="C946">
        <v>50.057000000000002</v>
      </c>
    </row>
    <row r="947" spans="1:3" x14ac:dyDescent="0.25">
      <c r="A947" s="3">
        <v>43793</v>
      </c>
      <c r="B947" s="4">
        <v>0.65050925925925929</v>
      </c>
      <c r="C947">
        <v>50.06</v>
      </c>
    </row>
    <row r="948" spans="1:3" x14ac:dyDescent="0.25">
      <c r="A948" s="3">
        <v>43793</v>
      </c>
      <c r="B948" s="4">
        <v>0.65052083333333333</v>
      </c>
      <c r="C948">
        <v>50.061</v>
      </c>
    </row>
    <row r="949" spans="1:3" x14ac:dyDescent="0.25">
      <c r="A949" s="3">
        <v>43793</v>
      </c>
      <c r="B949" s="4">
        <v>0.65053240740740736</v>
      </c>
      <c r="C949">
        <v>50.061</v>
      </c>
    </row>
    <row r="950" spans="1:3" x14ac:dyDescent="0.25">
      <c r="A950" s="3">
        <v>43793</v>
      </c>
      <c r="B950" s="4">
        <v>0.65054398148148151</v>
      </c>
      <c r="C950">
        <v>50.058</v>
      </c>
    </row>
    <row r="951" spans="1:3" x14ac:dyDescent="0.25">
      <c r="A951" s="3">
        <v>43793</v>
      </c>
      <c r="B951" s="4">
        <v>0.65055555555555555</v>
      </c>
      <c r="C951">
        <v>50.057000000000002</v>
      </c>
    </row>
    <row r="952" spans="1:3" x14ac:dyDescent="0.25">
      <c r="A952" s="3">
        <v>43793</v>
      </c>
      <c r="B952" s="4">
        <v>0.6505671296296297</v>
      </c>
      <c r="C952">
        <v>50.055</v>
      </c>
    </row>
    <row r="953" spans="1:3" x14ac:dyDescent="0.25">
      <c r="A953" s="3">
        <v>43793</v>
      </c>
      <c r="B953" s="4">
        <v>0.65057870370370374</v>
      </c>
      <c r="C953">
        <v>50.052</v>
      </c>
    </row>
    <row r="954" spans="1:3" x14ac:dyDescent="0.25">
      <c r="A954" s="3">
        <v>43793</v>
      </c>
      <c r="B954" s="4">
        <v>0.65059027777777778</v>
      </c>
      <c r="C954">
        <v>50.046999999999997</v>
      </c>
    </row>
    <row r="955" spans="1:3" x14ac:dyDescent="0.25">
      <c r="A955" s="3">
        <v>43793</v>
      </c>
      <c r="B955" s="4">
        <v>0.65060185185185182</v>
      </c>
      <c r="C955">
        <v>50.045000000000002</v>
      </c>
    </row>
    <row r="956" spans="1:3" x14ac:dyDescent="0.25">
      <c r="A956" s="3">
        <v>43793</v>
      </c>
      <c r="B956" s="4">
        <v>0.65061342592592586</v>
      </c>
      <c r="C956">
        <v>50.040999999999997</v>
      </c>
    </row>
    <row r="957" spans="1:3" x14ac:dyDescent="0.25">
      <c r="A957" s="3">
        <v>43793</v>
      </c>
      <c r="B957" s="4">
        <v>0.65062500000000001</v>
      </c>
      <c r="C957">
        <v>50.036999999999999</v>
      </c>
    </row>
    <row r="958" spans="1:3" x14ac:dyDescent="0.25">
      <c r="A958" s="3">
        <v>43793</v>
      </c>
      <c r="B958" s="4">
        <v>0.65063657407407405</v>
      </c>
      <c r="C958">
        <v>50.033999999999999</v>
      </c>
    </row>
    <row r="959" spans="1:3" x14ac:dyDescent="0.25">
      <c r="A959" s="3">
        <v>43793</v>
      </c>
      <c r="B959" s="4">
        <v>0.6506481481481482</v>
      </c>
      <c r="C959">
        <v>50.033000000000001</v>
      </c>
    </row>
    <row r="960" spans="1:3" x14ac:dyDescent="0.25">
      <c r="A960" s="3">
        <v>43793</v>
      </c>
      <c r="B960" s="4">
        <v>0.65065972222222224</v>
      </c>
      <c r="C960">
        <v>50.031999999999996</v>
      </c>
    </row>
    <row r="961" spans="1:3" x14ac:dyDescent="0.25">
      <c r="A961" s="3">
        <v>43793</v>
      </c>
      <c r="B961" s="4">
        <v>0.65067129629629628</v>
      </c>
      <c r="C961">
        <v>50.029000000000003</v>
      </c>
    </row>
    <row r="962" spans="1:3" x14ac:dyDescent="0.25">
      <c r="A962" s="3">
        <v>43793</v>
      </c>
      <c r="B962" s="4">
        <v>0.65068287037037031</v>
      </c>
      <c r="C962">
        <v>50.027999999999999</v>
      </c>
    </row>
    <row r="963" spans="1:3" x14ac:dyDescent="0.25">
      <c r="A963" s="3">
        <v>43793</v>
      </c>
      <c r="B963" s="4">
        <v>0.65069444444444446</v>
      </c>
      <c r="C963">
        <v>50.027000000000001</v>
      </c>
    </row>
    <row r="964" spans="1:3" x14ac:dyDescent="0.25">
      <c r="A964" s="3">
        <v>43793</v>
      </c>
      <c r="B964" s="4">
        <v>0.6507060185185185</v>
      </c>
      <c r="C964">
        <v>50.026000000000003</v>
      </c>
    </row>
    <row r="965" spans="1:3" x14ac:dyDescent="0.25">
      <c r="A965" s="3">
        <v>43793</v>
      </c>
      <c r="B965" s="4">
        <v>0.65071759259259265</v>
      </c>
      <c r="C965">
        <v>50.026000000000003</v>
      </c>
    </row>
    <row r="966" spans="1:3" x14ac:dyDescent="0.25">
      <c r="A966" s="3">
        <v>43793</v>
      </c>
      <c r="B966" s="4">
        <v>0.65072916666666669</v>
      </c>
      <c r="C966">
        <v>50.027000000000001</v>
      </c>
    </row>
    <row r="967" spans="1:3" x14ac:dyDescent="0.25">
      <c r="A967" s="3">
        <v>43793</v>
      </c>
      <c r="B967" s="4">
        <v>0.65074074074074073</v>
      </c>
      <c r="C967">
        <v>50.027999999999999</v>
      </c>
    </row>
    <row r="968" spans="1:3" x14ac:dyDescent="0.25">
      <c r="A968" s="3">
        <v>43793</v>
      </c>
      <c r="B968" s="4">
        <v>0.65075231481481477</v>
      </c>
      <c r="C968">
        <v>50.027000000000001</v>
      </c>
    </row>
    <row r="969" spans="1:3" x14ac:dyDescent="0.25">
      <c r="A969" s="3">
        <v>43793</v>
      </c>
      <c r="B969" s="4">
        <v>0.65076388888888892</v>
      </c>
      <c r="C969">
        <v>50.027000000000001</v>
      </c>
    </row>
    <row r="970" spans="1:3" x14ac:dyDescent="0.25">
      <c r="A970" s="3">
        <v>43793</v>
      </c>
      <c r="B970" s="4">
        <v>0.65077546296296296</v>
      </c>
      <c r="C970">
        <v>50.026000000000003</v>
      </c>
    </row>
    <row r="971" spans="1:3" x14ac:dyDescent="0.25">
      <c r="A971" s="3">
        <v>43793</v>
      </c>
      <c r="B971" s="4">
        <v>0.65078703703703711</v>
      </c>
      <c r="C971">
        <v>50.029000000000003</v>
      </c>
    </row>
    <row r="972" spans="1:3" x14ac:dyDescent="0.25">
      <c r="A972" s="3">
        <v>43793</v>
      </c>
      <c r="B972" s="4">
        <v>0.65079861111111115</v>
      </c>
      <c r="C972">
        <v>50.026000000000003</v>
      </c>
    </row>
    <row r="973" spans="1:3" x14ac:dyDescent="0.25">
      <c r="A973" s="3">
        <v>43793</v>
      </c>
      <c r="B973" s="4">
        <v>0.65081018518518519</v>
      </c>
      <c r="C973">
        <v>50.026000000000003</v>
      </c>
    </row>
    <row r="974" spans="1:3" x14ac:dyDescent="0.25">
      <c r="A974" s="3">
        <v>43793</v>
      </c>
      <c r="B974" s="4">
        <v>0.65082175925925922</v>
      </c>
      <c r="C974">
        <v>50.024000000000001</v>
      </c>
    </row>
    <row r="975" spans="1:3" x14ac:dyDescent="0.25">
      <c r="A975" s="3">
        <v>43793</v>
      </c>
      <c r="B975" s="4">
        <v>0.65083333333333326</v>
      </c>
      <c r="C975">
        <v>50.024999999999999</v>
      </c>
    </row>
    <row r="976" spans="1:3" x14ac:dyDescent="0.25">
      <c r="A976" s="3">
        <v>43793</v>
      </c>
      <c r="B976" s="4">
        <v>0.65084490740740741</v>
      </c>
      <c r="C976">
        <v>50.024999999999999</v>
      </c>
    </row>
    <row r="977" spans="1:3" x14ac:dyDescent="0.25">
      <c r="A977" s="3">
        <v>43793</v>
      </c>
      <c r="B977" s="4">
        <v>0.65085648148148145</v>
      </c>
      <c r="C977">
        <v>50.027000000000001</v>
      </c>
    </row>
    <row r="978" spans="1:3" x14ac:dyDescent="0.25">
      <c r="A978" s="3">
        <v>43793</v>
      </c>
      <c r="B978" s="4">
        <v>0.6508680555555556</v>
      </c>
      <c r="C978">
        <v>50.029000000000003</v>
      </c>
    </row>
    <row r="979" spans="1:3" x14ac:dyDescent="0.25">
      <c r="A979" s="3">
        <v>43793</v>
      </c>
      <c r="B979" s="4">
        <v>0.65087962962962964</v>
      </c>
      <c r="C979">
        <v>50.033000000000001</v>
      </c>
    </row>
    <row r="980" spans="1:3" x14ac:dyDescent="0.25">
      <c r="A980" s="3">
        <v>43793</v>
      </c>
      <c r="B980" s="4">
        <v>0.65089120370370368</v>
      </c>
      <c r="C980">
        <v>50.034999999999997</v>
      </c>
    </row>
    <row r="981" spans="1:3" x14ac:dyDescent="0.25">
      <c r="A981" s="3">
        <v>43793</v>
      </c>
      <c r="B981" s="4">
        <v>0.65090277777777772</v>
      </c>
      <c r="C981">
        <v>50.037999999999997</v>
      </c>
    </row>
    <row r="982" spans="1:3" x14ac:dyDescent="0.25">
      <c r="A982" s="3">
        <v>43793</v>
      </c>
      <c r="B982" s="4">
        <v>0.65091435185185187</v>
      </c>
      <c r="C982">
        <v>50.042000000000002</v>
      </c>
    </row>
    <row r="983" spans="1:3" x14ac:dyDescent="0.25">
      <c r="A983" s="3">
        <v>43793</v>
      </c>
      <c r="B983" s="4">
        <v>0.65092592592592591</v>
      </c>
      <c r="C983">
        <v>50.045000000000002</v>
      </c>
    </row>
    <row r="984" spans="1:3" x14ac:dyDescent="0.25">
      <c r="A984" s="3">
        <v>43793</v>
      </c>
      <c r="B984" s="4">
        <v>0.65093750000000006</v>
      </c>
      <c r="C984">
        <v>50.043999999999997</v>
      </c>
    </row>
    <row r="985" spans="1:3" x14ac:dyDescent="0.25">
      <c r="A985" s="3">
        <v>43793</v>
      </c>
      <c r="B985" s="4">
        <v>0.6509490740740741</v>
      </c>
      <c r="C985">
        <v>50.045000000000002</v>
      </c>
    </row>
    <row r="986" spans="1:3" x14ac:dyDescent="0.25">
      <c r="A986" s="3">
        <v>43793</v>
      </c>
      <c r="B986" s="4">
        <v>0.65096064814814814</v>
      </c>
      <c r="C986">
        <v>50.043999999999997</v>
      </c>
    </row>
    <row r="987" spans="1:3" x14ac:dyDescent="0.25">
      <c r="A987" s="3">
        <v>43793</v>
      </c>
      <c r="B987" s="4">
        <v>0.65097222222222217</v>
      </c>
      <c r="C987">
        <v>50.042999999999999</v>
      </c>
    </row>
    <row r="988" spans="1:3" x14ac:dyDescent="0.25">
      <c r="A988" s="3">
        <v>43793</v>
      </c>
      <c r="B988" s="4">
        <v>0.65098379629629632</v>
      </c>
      <c r="C988">
        <v>50.042000000000002</v>
      </c>
    </row>
    <row r="989" spans="1:3" x14ac:dyDescent="0.25">
      <c r="A989" s="3">
        <v>43793</v>
      </c>
      <c r="B989" s="4">
        <v>0.65099537037037036</v>
      </c>
      <c r="C989">
        <v>50.040999999999997</v>
      </c>
    </row>
    <row r="990" spans="1:3" x14ac:dyDescent="0.25">
      <c r="A990" s="3">
        <v>43793</v>
      </c>
      <c r="B990" s="4">
        <v>0.65100694444444451</v>
      </c>
      <c r="C990">
        <v>50.042000000000002</v>
      </c>
    </row>
    <row r="991" spans="1:3" x14ac:dyDescent="0.25">
      <c r="A991" s="3">
        <v>43793</v>
      </c>
      <c r="B991" s="4">
        <v>0.65101851851851855</v>
      </c>
      <c r="C991">
        <v>50.042999999999999</v>
      </c>
    </row>
    <row r="992" spans="1:3" x14ac:dyDescent="0.25">
      <c r="A992" s="3">
        <v>43793</v>
      </c>
      <c r="B992" s="4">
        <v>0.65103009259259259</v>
      </c>
      <c r="C992">
        <v>50.040999999999997</v>
      </c>
    </row>
    <row r="993" spans="1:3" x14ac:dyDescent="0.25">
      <c r="A993" s="3">
        <v>43793</v>
      </c>
      <c r="B993" s="4">
        <v>0.65104166666666663</v>
      </c>
      <c r="C993">
        <v>50.045000000000002</v>
      </c>
    </row>
    <row r="994" spans="1:3" x14ac:dyDescent="0.25">
      <c r="A994" s="3">
        <v>43793</v>
      </c>
      <c r="B994" s="4">
        <v>0.65105324074074067</v>
      </c>
      <c r="C994">
        <v>50.043999999999997</v>
      </c>
    </row>
    <row r="995" spans="1:3" x14ac:dyDescent="0.25">
      <c r="A995" s="3">
        <v>43793</v>
      </c>
      <c r="B995" s="4">
        <v>0.65106481481481482</v>
      </c>
      <c r="C995">
        <v>50.045000000000002</v>
      </c>
    </row>
    <row r="996" spans="1:3" x14ac:dyDescent="0.25">
      <c r="A996" s="3">
        <v>43793</v>
      </c>
      <c r="B996" s="4">
        <v>0.65107638888888886</v>
      </c>
      <c r="C996">
        <v>50.045000000000002</v>
      </c>
    </row>
    <row r="997" spans="1:3" x14ac:dyDescent="0.25">
      <c r="A997" s="3">
        <v>43793</v>
      </c>
      <c r="B997" s="4">
        <v>0.65108796296296301</v>
      </c>
      <c r="C997">
        <v>50.043999999999997</v>
      </c>
    </row>
    <row r="998" spans="1:3" x14ac:dyDescent="0.25">
      <c r="A998" s="3">
        <v>43793</v>
      </c>
      <c r="B998" s="4">
        <v>0.65109953703703705</v>
      </c>
      <c r="C998">
        <v>50.042999999999999</v>
      </c>
    </row>
    <row r="999" spans="1:3" x14ac:dyDescent="0.25">
      <c r="A999" s="3">
        <v>43793</v>
      </c>
      <c r="B999" s="4">
        <v>0.65111111111111108</v>
      </c>
      <c r="C999">
        <v>50.042999999999999</v>
      </c>
    </row>
    <row r="1000" spans="1:3" x14ac:dyDescent="0.25">
      <c r="A1000" s="3">
        <v>43793</v>
      </c>
      <c r="B1000" s="4">
        <v>0.65112268518518512</v>
      </c>
      <c r="C1000">
        <v>50.042000000000002</v>
      </c>
    </row>
    <row r="1001" spans="1:3" x14ac:dyDescent="0.25">
      <c r="A1001" s="3">
        <v>43793</v>
      </c>
      <c r="B1001" s="4">
        <v>0.65113425925925927</v>
      </c>
      <c r="C1001">
        <v>50.040999999999997</v>
      </c>
    </row>
    <row r="1002" spans="1:3" x14ac:dyDescent="0.25">
      <c r="A1002" s="3">
        <v>43793</v>
      </c>
      <c r="B1002" s="4">
        <v>0.65114583333333331</v>
      </c>
      <c r="C1002">
        <v>50.039000000000001</v>
      </c>
    </row>
    <row r="1003" spans="1:3" x14ac:dyDescent="0.25">
      <c r="A1003" s="3">
        <v>43793</v>
      </c>
      <c r="B1003" s="4">
        <v>0.65115740740740746</v>
      </c>
      <c r="C1003">
        <v>50.039000000000001</v>
      </c>
    </row>
    <row r="1004" spans="1:3" x14ac:dyDescent="0.25">
      <c r="A1004" s="3">
        <v>43793</v>
      </c>
      <c r="B1004" s="4">
        <v>0.6511689814814815</v>
      </c>
      <c r="C1004">
        <v>50.037999999999997</v>
      </c>
    </row>
    <row r="1005" spans="1:3" x14ac:dyDescent="0.25">
      <c r="A1005" s="3">
        <v>43793</v>
      </c>
      <c r="B1005" s="4">
        <v>0.65118055555555554</v>
      </c>
      <c r="C1005">
        <v>50.036000000000001</v>
      </c>
    </row>
    <row r="1006" spans="1:3" x14ac:dyDescent="0.25">
      <c r="A1006" s="3">
        <v>43793</v>
      </c>
      <c r="B1006" s="4">
        <v>0.65119212962962958</v>
      </c>
      <c r="C1006">
        <v>50.037999999999997</v>
      </c>
    </row>
    <row r="1007" spans="1:3" x14ac:dyDescent="0.25">
      <c r="A1007" s="3">
        <v>43793</v>
      </c>
      <c r="B1007" s="4">
        <v>0.65120370370370373</v>
      </c>
      <c r="C1007">
        <v>50.036999999999999</v>
      </c>
    </row>
    <row r="1008" spans="1:3" x14ac:dyDescent="0.25">
      <c r="A1008" s="3">
        <v>43793</v>
      </c>
      <c r="B1008" s="4">
        <v>0.65121527777777777</v>
      </c>
      <c r="C1008">
        <v>50.037999999999997</v>
      </c>
    </row>
    <row r="1009" spans="1:3" x14ac:dyDescent="0.25">
      <c r="A1009" s="3">
        <v>43793</v>
      </c>
      <c r="B1009" s="4">
        <v>0.65122685185185192</v>
      </c>
      <c r="C1009">
        <v>50.037999999999997</v>
      </c>
    </row>
    <row r="1010" spans="1:3" x14ac:dyDescent="0.25">
      <c r="A1010" s="3">
        <v>43793</v>
      </c>
      <c r="B1010" s="4">
        <v>0.65123842592592596</v>
      </c>
      <c r="C1010">
        <v>50.042000000000002</v>
      </c>
    </row>
    <row r="1011" spans="1:3" x14ac:dyDescent="0.25">
      <c r="A1011" s="3">
        <v>43793</v>
      </c>
      <c r="B1011" s="4">
        <v>0.65125</v>
      </c>
      <c r="C1011">
        <v>50.040999999999997</v>
      </c>
    </row>
    <row r="1012" spans="1:3" x14ac:dyDescent="0.25">
      <c r="A1012" s="3">
        <v>43793</v>
      </c>
      <c r="B1012" s="4">
        <v>0.65126157407407403</v>
      </c>
      <c r="C1012">
        <v>50.042999999999999</v>
      </c>
    </row>
    <row r="1013" spans="1:3" x14ac:dyDescent="0.25">
      <c r="A1013" s="3">
        <v>43793</v>
      </c>
      <c r="B1013" s="4">
        <v>0.65127314814814818</v>
      </c>
      <c r="C1013">
        <v>50.042999999999999</v>
      </c>
    </row>
    <row r="1014" spans="1:3" x14ac:dyDescent="0.25">
      <c r="A1014" s="3">
        <v>43793</v>
      </c>
      <c r="B1014" s="4">
        <v>0.65128472222222222</v>
      </c>
      <c r="C1014">
        <v>50.045000000000002</v>
      </c>
    </row>
    <row r="1015" spans="1:3" x14ac:dyDescent="0.25">
      <c r="A1015" s="3">
        <v>43793</v>
      </c>
      <c r="B1015" s="4">
        <v>0.65129629629629626</v>
      </c>
      <c r="C1015">
        <v>50.043999999999997</v>
      </c>
    </row>
    <row r="1016" spans="1:3" x14ac:dyDescent="0.25">
      <c r="A1016" s="3">
        <v>43793</v>
      </c>
      <c r="B1016" s="4">
        <v>0.65130787037037041</v>
      </c>
      <c r="C1016">
        <v>50.042999999999999</v>
      </c>
    </row>
    <row r="1017" spans="1:3" x14ac:dyDescent="0.25">
      <c r="A1017" s="3">
        <v>43793</v>
      </c>
      <c r="B1017" s="4">
        <v>0.65131944444444445</v>
      </c>
      <c r="C1017">
        <v>50.042999999999999</v>
      </c>
    </row>
    <row r="1018" spans="1:3" x14ac:dyDescent="0.25">
      <c r="A1018" s="3">
        <v>43793</v>
      </c>
      <c r="B1018" s="4">
        <v>0.65133101851851849</v>
      </c>
      <c r="C1018">
        <v>50.042000000000002</v>
      </c>
    </row>
    <row r="1019" spans="1:3" x14ac:dyDescent="0.25">
      <c r="A1019" s="3">
        <v>43793</v>
      </c>
      <c r="B1019" s="4">
        <v>0.65134259259259253</v>
      </c>
      <c r="C1019">
        <v>50.039000000000001</v>
      </c>
    </row>
    <row r="1020" spans="1:3" x14ac:dyDescent="0.25">
      <c r="A1020" s="3">
        <v>43793</v>
      </c>
      <c r="B1020" s="4">
        <v>0.65135416666666668</v>
      </c>
      <c r="C1020">
        <v>50.036999999999999</v>
      </c>
    </row>
    <row r="1021" spans="1:3" x14ac:dyDescent="0.25">
      <c r="A1021" s="3">
        <v>43793</v>
      </c>
      <c r="B1021" s="4">
        <v>0.65136574074074072</v>
      </c>
      <c r="C1021">
        <v>50.034999999999997</v>
      </c>
    </row>
    <row r="1022" spans="1:3" x14ac:dyDescent="0.25">
      <c r="A1022" s="3">
        <v>43793</v>
      </c>
      <c r="B1022" s="4">
        <v>0.65137731481481487</v>
      </c>
      <c r="C1022">
        <v>50.030999999999999</v>
      </c>
    </row>
    <row r="1023" spans="1:3" x14ac:dyDescent="0.25">
      <c r="A1023" s="3">
        <v>43793</v>
      </c>
      <c r="B1023" s="4">
        <v>0.65138888888888891</v>
      </c>
      <c r="C1023">
        <v>50.027000000000001</v>
      </c>
    </row>
    <row r="1024" spans="1:3" x14ac:dyDescent="0.25">
      <c r="A1024" s="3">
        <v>43793</v>
      </c>
      <c r="B1024" s="4">
        <v>0.65140046296296295</v>
      </c>
      <c r="C1024">
        <v>50.024999999999999</v>
      </c>
    </row>
    <row r="1025" spans="1:3" x14ac:dyDescent="0.25">
      <c r="A1025" s="3">
        <v>43793</v>
      </c>
      <c r="B1025" s="4">
        <v>0.65141203703703698</v>
      </c>
      <c r="C1025">
        <v>50.021999999999998</v>
      </c>
    </row>
    <row r="1026" spans="1:3" x14ac:dyDescent="0.25">
      <c r="A1026" s="3">
        <v>43793</v>
      </c>
      <c r="B1026" s="4">
        <v>0.65142361111111113</v>
      </c>
      <c r="C1026">
        <v>50.023000000000003</v>
      </c>
    </row>
    <row r="1027" spans="1:3" x14ac:dyDescent="0.25">
      <c r="A1027" s="3">
        <v>43793</v>
      </c>
      <c r="B1027" s="4">
        <v>0.65143518518518517</v>
      </c>
      <c r="C1027">
        <v>50.021000000000001</v>
      </c>
    </row>
    <row r="1028" spans="1:3" x14ac:dyDescent="0.25">
      <c r="A1028" s="3">
        <v>43793</v>
      </c>
      <c r="B1028" s="4">
        <v>0.65144675925925932</v>
      </c>
      <c r="C1028">
        <v>50.021000000000001</v>
      </c>
    </row>
    <row r="1029" spans="1:3" x14ac:dyDescent="0.25">
      <c r="A1029" s="3">
        <v>43793</v>
      </c>
      <c r="B1029" s="4">
        <v>0.65145833333333336</v>
      </c>
      <c r="C1029">
        <v>50.02</v>
      </c>
    </row>
    <row r="1030" spans="1:3" x14ac:dyDescent="0.25">
      <c r="A1030" s="3">
        <v>43793</v>
      </c>
      <c r="B1030" s="4">
        <v>0.6514699074074074</v>
      </c>
      <c r="C1030">
        <v>50.018999999999998</v>
      </c>
    </row>
    <row r="1031" spans="1:3" x14ac:dyDescent="0.25">
      <c r="A1031" s="3">
        <v>43793</v>
      </c>
      <c r="B1031" s="4">
        <v>0.65148148148148144</v>
      </c>
      <c r="C1031">
        <v>50.018000000000001</v>
      </c>
    </row>
    <row r="1032" spans="1:3" x14ac:dyDescent="0.25">
      <c r="A1032" s="3">
        <v>43793</v>
      </c>
      <c r="B1032" s="4">
        <v>0.65149305555555559</v>
      </c>
      <c r="C1032">
        <v>50.017000000000003</v>
      </c>
    </row>
    <row r="1033" spans="1:3" x14ac:dyDescent="0.25">
      <c r="A1033" s="3">
        <v>43793</v>
      </c>
      <c r="B1033" s="4">
        <v>0.65150462962962963</v>
      </c>
      <c r="C1033">
        <v>50.014000000000003</v>
      </c>
    </row>
    <row r="1034" spans="1:3" x14ac:dyDescent="0.25">
      <c r="A1034" s="3">
        <v>43793</v>
      </c>
      <c r="B1034" s="4">
        <v>0.65151620370370367</v>
      </c>
      <c r="C1034">
        <v>50.014000000000003</v>
      </c>
    </row>
    <row r="1035" spans="1:3" x14ac:dyDescent="0.25">
      <c r="A1035" s="3">
        <v>43793</v>
      </c>
      <c r="B1035" s="4">
        <v>0.65152777777777782</v>
      </c>
      <c r="C1035">
        <v>50.012</v>
      </c>
    </row>
    <row r="1036" spans="1:3" x14ac:dyDescent="0.25">
      <c r="A1036" s="3">
        <v>43793</v>
      </c>
      <c r="B1036" s="4">
        <v>0.65153935185185186</v>
      </c>
      <c r="C1036">
        <v>50.012</v>
      </c>
    </row>
    <row r="1037" spans="1:3" x14ac:dyDescent="0.25">
      <c r="A1037" s="3">
        <v>43793</v>
      </c>
      <c r="B1037" s="4">
        <v>0.65155092592592589</v>
      </c>
      <c r="C1037">
        <v>50.011000000000003</v>
      </c>
    </row>
    <row r="1038" spans="1:3" x14ac:dyDescent="0.25">
      <c r="A1038" s="3">
        <v>43793</v>
      </c>
      <c r="B1038" s="4">
        <v>0.65156249999999993</v>
      </c>
      <c r="C1038">
        <v>50.009</v>
      </c>
    </row>
    <row r="1039" spans="1:3" x14ac:dyDescent="0.25">
      <c r="A1039" s="3">
        <v>43793</v>
      </c>
      <c r="B1039" s="4">
        <v>0.65157407407407408</v>
      </c>
      <c r="C1039">
        <v>50.01</v>
      </c>
    </row>
    <row r="1040" spans="1:3" x14ac:dyDescent="0.25">
      <c r="A1040" s="3">
        <v>43793</v>
      </c>
      <c r="B1040" s="4">
        <v>0.65158564814814812</v>
      </c>
      <c r="C1040">
        <v>50.01</v>
      </c>
    </row>
    <row r="1041" spans="1:3" x14ac:dyDescent="0.25">
      <c r="A1041" s="3">
        <v>43793</v>
      </c>
      <c r="B1041" s="4">
        <v>0.65159722222222227</v>
      </c>
      <c r="C1041">
        <v>50.01</v>
      </c>
    </row>
    <row r="1042" spans="1:3" x14ac:dyDescent="0.25">
      <c r="A1042" s="3">
        <v>43793</v>
      </c>
      <c r="B1042" s="4">
        <v>0.65160879629629631</v>
      </c>
      <c r="C1042">
        <v>50.01</v>
      </c>
    </row>
    <row r="1043" spans="1:3" x14ac:dyDescent="0.25">
      <c r="A1043" s="3">
        <v>43793</v>
      </c>
      <c r="B1043" s="4">
        <v>0.65162037037037035</v>
      </c>
      <c r="C1043">
        <v>50.011000000000003</v>
      </c>
    </row>
    <row r="1044" spans="1:3" x14ac:dyDescent="0.25">
      <c r="A1044" s="3">
        <v>43793</v>
      </c>
      <c r="B1044" s="4">
        <v>0.65163194444444439</v>
      </c>
      <c r="C1044">
        <v>50.008000000000003</v>
      </c>
    </row>
    <row r="1045" spans="1:3" x14ac:dyDescent="0.25">
      <c r="A1045" s="3">
        <v>43793</v>
      </c>
      <c r="B1045" s="4">
        <v>0.65164351851851854</v>
      </c>
      <c r="C1045">
        <v>50.008000000000003</v>
      </c>
    </row>
    <row r="1046" spans="1:3" x14ac:dyDescent="0.25">
      <c r="A1046" s="3">
        <v>43793</v>
      </c>
      <c r="B1046" s="4">
        <v>0.65165509259259258</v>
      </c>
      <c r="C1046">
        <v>50.005000000000003</v>
      </c>
    </row>
    <row r="1047" spans="1:3" x14ac:dyDescent="0.25">
      <c r="A1047" s="3">
        <v>43793</v>
      </c>
      <c r="B1047" s="4">
        <v>0.65166666666666673</v>
      </c>
      <c r="C1047">
        <v>50.005000000000003</v>
      </c>
    </row>
    <row r="1048" spans="1:3" x14ac:dyDescent="0.25">
      <c r="A1048" s="3">
        <v>43793</v>
      </c>
      <c r="B1048" s="4">
        <v>0.65167824074074077</v>
      </c>
      <c r="C1048">
        <v>50.002000000000002</v>
      </c>
    </row>
    <row r="1049" spans="1:3" x14ac:dyDescent="0.25">
      <c r="A1049" s="3">
        <v>43793</v>
      </c>
      <c r="B1049" s="4">
        <v>0.65168981481481481</v>
      </c>
      <c r="C1049">
        <v>49.999000000000002</v>
      </c>
    </row>
    <row r="1050" spans="1:3" x14ac:dyDescent="0.25">
      <c r="A1050" s="3">
        <v>43793</v>
      </c>
      <c r="B1050" s="4">
        <v>0.65170138888888884</v>
      </c>
      <c r="C1050">
        <v>49.997</v>
      </c>
    </row>
    <row r="1051" spans="1:3" x14ac:dyDescent="0.25">
      <c r="A1051" s="3">
        <v>43793</v>
      </c>
      <c r="B1051" s="4">
        <v>0.65171296296296299</v>
      </c>
      <c r="C1051">
        <v>49.996000000000002</v>
      </c>
    </row>
    <row r="1052" spans="1:3" x14ac:dyDescent="0.25">
      <c r="A1052" s="3">
        <v>43793</v>
      </c>
      <c r="B1052" s="4">
        <v>0.65172453703703703</v>
      </c>
      <c r="C1052">
        <v>49.994999999999997</v>
      </c>
    </row>
    <row r="1053" spans="1:3" x14ac:dyDescent="0.25">
      <c r="A1053" s="3">
        <v>43793</v>
      </c>
      <c r="B1053" s="4">
        <v>0.65173611111111118</v>
      </c>
      <c r="C1053">
        <v>49.991</v>
      </c>
    </row>
    <row r="1054" spans="1:3" x14ac:dyDescent="0.25">
      <c r="A1054" s="3">
        <v>43793</v>
      </c>
      <c r="B1054" s="4">
        <v>0.65174768518518522</v>
      </c>
      <c r="C1054">
        <v>49.99</v>
      </c>
    </row>
    <row r="1055" spans="1:3" x14ac:dyDescent="0.25">
      <c r="A1055" s="3">
        <v>43793</v>
      </c>
      <c r="B1055" s="4">
        <v>0.65175925925925926</v>
      </c>
      <c r="C1055">
        <v>49.981999999999999</v>
      </c>
    </row>
    <row r="1056" spans="1:3" x14ac:dyDescent="0.25">
      <c r="A1056" s="3">
        <v>43793</v>
      </c>
      <c r="B1056" s="4">
        <v>0.6517708333333333</v>
      </c>
      <c r="C1056">
        <v>49.975000000000001</v>
      </c>
    </row>
    <row r="1057" spans="1:3" x14ac:dyDescent="0.25">
      <c r="A1057" s="3">
        <v>43793</v>
      </c>
      <c r="B1057" s="4">
        <v>0.65178240740740734</v>
      </c>
      <c r="C1057">
        <v>49.97</v>
      </c>
    </row>
    <row r="1058" spans="1:3" x14ac:dyDescent="0.25">
      <c r="A1058" s="3">
        <v>43793</v>
      </c>
      <c r="B1058" s="4">
        <v>0.65179398148148149</v>
      </c>
      <c r="C1058">
        <v>49.965000000000003</v>
      </c>
    </row>
    <row r="1059" spans="1:3" x14ac:dyDescent="0.25">
      <c r="A1059" s="3">
        <v>43793</v>
      </c>
      <c r="B1059" s="4">
        <v>0.65180555555555553</v>
      </c>
      <c r="C1059">
        <v>49.960999999999999</v>
      </c>
    </row>
    <row r="1060" spans="1:3" x14ac:dyDescent="0.25">
      <c r="A1060" s="3">
        <v>43793</v>
      </c>
      <c r="B1060" s="4">
        <v>0.65181712962962968</v>
      </c>
      <c r="C1060">
        <v>49.957999999999998</v>
      </c>
    </row>
    <row r="1061" spans="1:3" x14ac:dyDescent="0.25">
      <c r="A1061" s="3">
        <v>43793</v>
      </c>
      <c r="B1061" s="4">
        <v>0.65182870370370372</v>
      </c>
      <c r="C1061">
        <v>49.954999999999998</v>
      </c>
    </row>
    <row r="1062" spans="1:3" x14ac:dyDescent="0.25">
      <c r="A1062" s="3">
        <v>43793</v>
      </c>
      <c r="B1062" s="4">
        <v>0.65184027777777775</v>
      </c>
      <c r="C1062">
        <v>49.951999999999998</v>
      </c>
    </row>
    <row r="1063" spans="1:3" x14ac:dyDescent="0.25">
      <c r="A1063" s="3">
        <v>43793</v>
      </c>
      <c r="B1063" s="4">
        <v>0.65185185185185179</v>
      </c>
      <c r="C1063">
        <v>49.953000000000003</v>
      </c>
    </row>
    <row r="1064" spans="1:3" x14ac:dyDescent="0.25">
      <c r="A1064" s="3">
        <v>43793</v>
      </c>
      <c r="B1064" s="4">
        <v>0.65186342592592594</v>
      </c>
      <c r="C1064">
        <v>49.954000000000001</v>
      </c>
    </row>
    <row r="1065" spans="1:3" x14ac:dyDescent="0.25">
      <c r="A1065" s="3">
        <v>43793</v>
      </c>
      <c r="B1065" s="4">
        <v>0.65187499999999998</v>
      </c>
      <c r="C1065">
        <v>49.954999999999998</v>
      </c>
    </row>
    <row r="1066" spans="1:3" x14ac:dyDescent="0.25">
      <c r="A1066" s="3">
        <v>43793</v>
      </c>
      <c r="B1066" s="4">
        <v>0.65188657407407413</v>
      </c>
      <c r="C1066">
        <v>49.954999999999998</v>
      </c>
    </row>
    <row r="1067" spans="1:3" x14ac:dyDescent="0.25">
      <c r="A1067" s="3">
        <v>43793</v>
      </c>
      <c r="B1067" s="4">
        <v>0.65189814814814817</v>
      </c>
      <c r="C1067">
        <v>49.957000000000001</v>
      </c>
    </row>
    <row r="1068" spans="1:3" x14ac:dyDescent="0.25">
      <c r="A1068" s="3">
        <v>43793</v>
      </c>
      <c r="B1068" s="4">
        <v>0.65190972222222221</v>
      </c>
      <c r="C1068">
        <v>49.957000000000001</v>
      </c>
    </row>
    <row r="1069" spans="1:3" x14ac:dyDescent="0.25">
      <c r="A1069" s="3">
        <v>43793</v>
      </c>
      <c r="B1069" s="4">
        <v>0.65192129629629625</v>
      </c>
      <c r="C1069">
        <v>49.957000000000001</v>
      </c>
    </row>
    <row r="1070" spans="1:3" x14ac:dyDescent="0.25">
      <c r="A1070" s="3">
        <v>43793</v>
      </c>
      <c r="B1070" s="4">
        <v>0.6519328703703704</v>
      </c>
      <c r="C1070">
        <v>49.959000000000003</v>
      </c>
    </row>
    <row r="1071" spans="1:3" x14ac:dyDescent="0.25">
      <c r="A1071" s="3">
        <v>43793</v>
      </c>
      <c r="B1071" s="4">
        <v>0.65194444444444444</v>
      </c>
      <c r="C1071">
        <v>49.959000000000003</v>
      </c>
    </row>
    <row r="1072" spans="1:3" x14ac:dyDescent="0.25">
      <c r="A1072" s="3">
        <v>43793</v>
      </c>
      <c r="B1072" s="4">
        <v>0.65195601851851859</v>
      </c>
      <c r="C1072">
        <v>49.959000000000003</v>
      </c>
    </row>
    <row r="1073" spans="1:3" x14ac:dyDescent="0.25">
      <c r="A1073" s="3">
        <v>43793</v>
      </c>
      <c r="B1073" s="4">
        <v>0.65196759259259263</v>
      </c>
      <c r="C1073">
        <v>49.957000000000001</v>
      </c>
    </row>
    <row r="1074" spans="1:3" x14ac:dyDescent="0.25">
      <c r="A1074" s="3">
        <v>43793</v>
      </c>
      <c r="B1074" s="4">
        <v>0.65197916666666667</v>
      </c>
      <c r="C1074">
        <v>49.959000000000003</v>
      </c>
    </row>
    <row r="1075" spans="1:3" x14ac:dyDescent="0.25">
      <c r="A1075" s="3">
        <v>43793</v>
      </c>
      <c r="B1075" s="4">
        <v>0.6519907407407407</v>
      </c>
      <c r="C1075">
        <v>49.962000000000003</v>
      </c>
    </row>
    <row r="1076" spans="1:3" x14ac:dyDescent="0.25">
      <c r="A1076" s="3">
        <v>43793</v>
      </c>
      <c r="B1076" s="4">
        <v>0.65200231481481474</v>
      </c>
      <c r="C1076">
        <v>49.962000000000003</v>
      </c>
    </row>
    <row r="1077" spans="1:3" x14ac:dyDescent="0.25">
      <c r="A1077" s="3">
        <v>43793</v>
      </c>
      <c r="B1077" s="4">
        <v>0.65201388888888889</v>
      </c>
      <c r="C1077">
        <v>49.965000000000003</v>
      </c>
    </row>
    <row r="1078" spans="1:3" x14ac:dyDescent="0.25">
      <c r="A1078" s="3">
        <v>43793</v>
      </c>
      <c r="B1078" s="4">
        <v>0.65202546296296293</v>
      </c>
      <c r="C1078">
        <v>49.966999999999999</v>
      </c>
    </row>
    <row r="1079" spans="1:3" x14ac:dyDescent="0.25">
      <c r="A1079" s="3">
        <v>43793</v>
      </c>
      <c r="B1079" s="4">
        <v>0.65203703703703708</v>
      </c>
      <c r="C1079">
        <v>49.968000000000004</v>
      </c>
    </row>
    <row r="1080" spans="1:3" x14ac:dyDescent="0.25">
      <c r="A1080" s="3">
        <v>43793</v>
      </c>
      <c r="B1080" s="4">
        <v>0.65204861111111112</v>
      </c>
      <c r="C1080">
        <v>49.97</v>
      </c>
    </row>
    <row r="1081" spans="1:3" x14ac:dyDescent="0.25">
      <c r="A1081" s="3">
        <v>43793</v>
      </c>
      <c r="B1081" s="4">
        <v>0.65206018518518516</v>
      </c>
      <c r="C1081">
        <v>49.97</v>
      </c>
    </row>
    <row r="1082" spans="1:3" x14ac:dyDescent="0.25">
      <c r="A1082" s="3">
        <v>43793</v>
      </c>
      <c r="B1082" s="4">
        <v>0.6520717592592592</v>
      </c>
      <c r="C1082">
        <v>49.970999999999997</v>
      </c>
    </row>
    <row r="1083" spans="1:3" x14ac:dyDescent="0.25">
      <c r="A1083" s="3">
        <v>43793</v>
      </c>
      <c r="B1083" s="4">
        <v>0.65208333333333335</v>
      </c>
      <c r="C1083">
        <v>49.969000000000001</v>
      </c>
    </row>
    <row r="1084" spans="1:3" x14ac:dyDescent="0.25">
      <c r="A1084" s="3">
        <v>43793</v>
      </c>
      <c r="B1084" s="4">
        <v>0.65209490740740739</v>
      </c>
      <c r="C1084">
        <v>49.969000000000001</v>
      </c>
    </row>
    <row r="1085" spans="1:3" x14ac:dyDescent="0.25">
      <c r="A1085" s="3">
        <v>43793</v>
      </c>
      <c r="B1085" s="4">
        <v>0.65210648148148154</v>
      </c>
      <c r="C1085">
        <v>49.965000000000003</v>
      </c>
    </row>
    <row r="1086" spans="1:3" x14ac:dyDescent="0.25">
      <c r="A1086" s="3">
        <v>43793</v>
      </c>
      <c r="B1086" s="4">
        <v>0.65211805555555558</v>
      </c>
      <c r="C1086">
        <v>49.966000000000001</v>
      </c>
    </row>
    <row r="1087" spans="1:3" x14ac:dyDescent="0.25">
      <c r="A1087" s="3">
        <v>43793</v>
      </c>
      <c r="B1087" s="4">
        <v>0.65212962962962961</v>
      </c>
      <c r="C1087">
        <v>49.962000000000003</v>
      </c>
    </row>
    <row r="1088" spans="1:3" x14ac:dyDescent="0.25">
      <c r="A1088" s="3">
        <v>43793</v>
      </c>
      <c r="B1088" s="4">
        <v>0.65214120370370365</v>
      </c>
      <c r="C1088">
        <v>49.960999999999999</v>
      </c>
    </row>
    <row r="1089" spans="1:3" x14ac:dyDescent="0.25">
      <c r="A1089" s="3">
        <v>43793</v>
      </c>
      <c r="B1089" s="4">
        <v>0.6521527777777778</v>
      </c>
      <c r="C1089">
        <v>49.959000000000003</v>
      </c>
    </row>
    <row r="1090" spans="1:3" x14ac:dyDescent="0.25">
      <c r="A1090" s="3">
        <v>43793</v>
      </c>
      <c r="B1090" s="4">
        <v>0.65216435185185184</v>
      </c>
      <c r="C1090">
        <v>49.957999999999998</v>
      </c>
    </row>
    <row r="1091" spans="1:3" x14ac:dyDescent="0.25">
      <c r="A1091" s="3">
        <v>43793</v>
      </c>
      <c r="B1091" s="4">
        <v>0.65217592592592599</v>
      </c>
      <c r="C1091">
        <v>49.956000000000003</v>
      </c>
    </row>
    <row r="1092" spans="1:3" x14ac:dyDescent="0.25">
      <c r="A1092" s="3">
        <v>43793</v>
      </c>
      <c r="B1092" s="4">
        <v>0.65218750000000003</v>
      </c>
      <c r="C1092">
        <v>49.953000000000003</v>
      </c>
    </row>
    <row r="1093" spans="1:3" x14ac:dyDescent="0.25">
      <c r="A1093" s="3">
        <v>43793</v>
      </c>
      <c r="B1093" s="4">
        <v>0.65219907407407407</v>
      </c>
      <c r="C1093">
        <v>49.953000000000003</v>
      </c>
    </row>
    <row r="1094" spans="1:3" x14ac:dyDescent="0.25">
      <c r="A1094" s="3">
        <v>43793</v>
      </c>
      <c r="B1094" s="4">
        <v>0.65221064814814811</v>
      </c>
      <c r="C1094">
        <v>49.951999999999998</v>
      </c>
    </row>
    <row r="1095" spans="1:3" x14ac:dyDescent="0.25">
      <c r="A1095" s="3">
        <v>43793</v>
      </c>
      <c r="B1095" s="4">
        <v>0.65222222222222226</v>
      </c>
      <c r="C1095">
        <v>49.951000000000001</v>
      </c>
    </row>
    <row r="1096" spans="1:3" x14ac:dyDescent="0.25">
      <c r="A1096" s="3">
        <v>43793</v>
      </c>
      <c r="B1096" s="4">
        <v>0.6522337962962963</v>
      </c>
      <c r="C1096">
        <v>49.948999999999998</v>
      </c>
    </row>
    <row r="1097" spans="1:3" x14ac:dyDescent="0.25">
      <c r="A1097" s="3">
        <v>43793</v>
      </c>
      <c r="B1097" s="4">
        <v>0.65224537037037034</v>
      </c>
      <c r="C1097">
        <v>49.948</v>
      </c>
    </row>
    <row r="1098" spans="1:3" x14ac:dyDescent="0.25">
      <c r="A1098" s="3">
        <v>43793</v>
      </c>
      <c r="B1098" s="4">
        <v>0.65225694444444449</v>
      </c>
      <c r="C1098">
        <v>49.948999999999998</v>
      </c>
    </row>
    <row r="1099" spans="1:3" x14ac:dyDescent="0.25">
      <c r="A1099" s="3">
        <v>43793</v>
      </c>
      <c r="B1099" s="4">
        <v>0.65226851851851853</v>
      </c>
      <c r="C1099">
        <v>49.948999999999998</v>
      </c>
    </row>
    <row r="1100" spans="1:3" x14ac:dyDescent="0.25">
      <c r="A1100" s="3">
        <v>43793</v>
      </c>
      <c r="B1100" s="4">
        <v>0.65228009259259256</v>
      </c>
      <c r="C1100">
        <v>49.951999999999998</v>
      </c>
    </row>
    <row r="1101" spans="1:3" x14ac:dyDescent="0.25">
      <c r="A1101" s="3">
        <v>43793</v>
      </c>
      <c r="B1101" s="4">
        <v>0.6522916666666666</v>
      </c>
      <c r="C1101">
        <v>49.953000000000003</v>
      </c>
    </row>
    <row r="1102" spans="1:3" x14ac:dyDescent="0.25">
      <c r="A1102" s="3">
        <v>43793</v>
      </c>
      <c r="B1102" s="4">
        <v>0.65230324074074075</v>
      </c>
      <c r="C1102">
        <v>49.954999999999998</v>
      </c>
    </row>
    <row r="1103" spans="1:3" x14ac:dyDescent="0.25">
      <c r="A1103" s="3">
        <v>43793</v>
      </c>
      <c r="B1103" s="4">
        <v>0.65231481481481479</v>
      </c>
      <c r="C1103">
        <v>49.957000000000001</v>
      </c>
    </row>
    <row r="1104" spans="1:3" x14ac:dyDescent="0.25">
      <c r="A1104" s="3">
        <v>43793</v>
      </c>
      <c r="B1104" s="4">
        <v>0.65232638888888894</v>
      </c>
      <c r="C1104">
        <v>49.957000000000001</v>
      </c>
    </row>
    <row r="1105" spans="1:3" x14ac:dyDescent="0.25">
      <c r="A1105" s="3">
        <v>43793</v>
      </c>
      <c r="B1105" s="4">
        <v>0.65233796296296298</v>
      </c>
      <c r="C1105">
        <v>49.957000000000001</v>
      </c>
    </row>
    <row r="1106" spans="1:3" x14ac:dyDescent="0.25">
      <c r="A1106" s="3">
        <v>43793</v>
      </c>
      <c r="B1106" s="4">
        <v>0.65234953703703702</v>
      </c>
      <c r="C1106">
        <v>49.957000000000001</v>
      </c>
    </row>
    <row r="1107" spans="1:3" x14ac:dyDescent="0.25">
      <c r="A1107" s="3">
        <v>43793</v>
      </c>
      <c r="B1107" s="4">
        <v>0.65236111111111106</v>
      </c>
      <c r="C1107">
        <v>49.957999999999998</v>
      </c>
    </row>
    <row r="1108" spans="1:3" x14ac:dyDescent="0.25">
      <c r="A1108" s="3">
        <v>43793</v>
      </c>
      <c r="B1108" s="4">
        <v>0.65237268518518521</v>
      </c>
      <c r="C1108">
        <v>49.959000000000003</v>
      </c>
    </row>
    <row r="1109" spans="1:3" x14ac:dyDescent="0.25">
      <c r="A1109" s="3">
        <v>43793</v>
      </c>
      <c r="B1109" s="4">
        <v>0.65238425925925925</v>
      </c>
      <c r="C1109">
        <v>49.960999999999999</v>
      </c>
    </row>
    <row r="1110" spans="1:3" x14ac:dyDescent="0.25">
      <c r="A1110" s="3">
        <v>43793</v>
      </c>
      <c r="B1110" s="4">
        <v>0.6523958333333334</v>
      </c>
      <c r="C1110">
        <v>49.960999999999999</v>
      </c>
    </row>
    <row r="1111" spans="1:3" x14ac:dyDescent="0.25">
      <c r="A1111" s="3">
        <v>43793</v>
      </c>
      <c r="B1111" s="4">
        <v>0.65240740740740744</v>
      </c>
      <c r="C1111">
        <v>49.962000000000003</v>
      </c>
    </row>
    <row r="1112" spans="1:3" x14ac:dyDescent="0.25">
      <c r="A1112" s="3">
        <v>43793</v>
      </c>
      <c r="B1112" s="4">
        <v>0.65241898148148147</v>
      </c>
      <c r="C1112">
        <v>49.960999999999999</v>
      </c>
    </row>
    <row r="1113" spans="1:3" x14ac:dyDescent="0.25">
      <c r="A1113" s="3">
        <v>43793</v>
      </c>
      <c r="B1113" s="4">
        <v>0.65243055555555551</v>
      </c>
      <c r="C1113">
        <v>49.960999999999999</v>
      </c>
    </row>
    <row r="1114" spans="1:3" x14ac:dyDescent="0.25">
      <c r="A1114" s="3">
        <v>43793</v>
      </c>
      <c r="B1114" s="4">
        <v>0.65244212962962966</v>
      </c>
      <c r="C1114">
        <v>49.96</v>
      </c>
    </row>
    <row r="1115" spans="1:3" x14ac:dyDescent="0.25">
      <c r="A1115" s="3">
        <v>43793</v>
      </c>
      <c r="B1115" s="4">
        <v>0.6524537037037037</v>
      </c>
      <c r="C1115">
        <v>49.960999999999999</v>
      </c>
    </row>
    <row r="1116" spans="1:3" x14ac:dyDescent="0.25">
      <c r="A1116" s="3">
        <v>43793</v>
      </c>
      <c r="B1116" s="4">
        <v>0.65246527777777774</v>
      </c>
      <c r="C1116">
        <v>49.963999999999999</v>
      </c>
    </row>
    <row r="1117" spans="1:3" x14ac:dyDescent="0.25">
      <c r="A1117" s="3">
        <v>43793</v>
      </c>
      <c r="B1117" s="4">
        <v>0.65247685185185189</v>
      </c>
      <c r="C1117">
        <v>49.966999999999999</v>
      </c>
    </row>
    <row r="1118" spans="1:3" x14ac:dyDescent="0.25">
      <c r="A1118" s="3">
        <v>43793</v>
      </c>
      <c r="B1118" s="4">
        <v>0.65248842592592593</v>
      </c>
      <c r="C1118">
        <v>49.97</v>
      </c>
    </row>
    <row r="1119" spans="1:3" x14ac:dyDescent="0.25">
      <c r="A1119" s="3">
        <v>43793</v>
      </c>
      <c r="B1119" s="4">
        <v>0.65249999999999997</v>
      </c>
      <c r="C1119">
        <v>49.972999999999999</v>
      </c>
    </row>
    <row r="1120" spans="1:3" x14ac:dyDescent="0.25">
      <c r="A1120" s="3">
        <v>43793</v>
      </c>
      <c r="B1120" s="4">
        <v>0.65251157407407401</v>
      </c>
      <c r="C1120">
        <v>49.975000000000001</v>
      </c>
    </row>
    <row r="1121" spans="1:3" x14ac:dyDescent="0.25">
      <c r="A1121" s="3">
        <v>43793</v>
      </c>
      <c r="B1121" s="4">
        <v>0.65252314814814816</v>
      </c>
      <c r="C1121">
        <v>49.976999999999997</v>
      </c>
    </row>
    <row r="1122" spans="1:3" x14ac:dyDescent="0.25">
      <c r="A1122" s="3">
        <v>43793</v>
      </c>
      <c r="B1122" s="4">
        <v>0.6525347222222222</v>
      </c>
      <c r="C1122">
        <v>49.978999999999999</v>
      </c>
    </row>
    <row r="1123" spans="1:3" x14ac:dyDescent="0.25">
      <c r="A1123" s="3">
        <v>43793</v>
      </c>
      <c r="B1123" s="4">
        <v>0.65254629629629635</v>
      </c>
      <c r="C1123">
        <v>49.978999999999999</v>
      </c>
    </row>
    <row r="1124" spans="1:3" x14ac:dyDescent="0.25">
      <c r="A1124" s="3">
        <v>43793</v>
      </c>
      <c r="B1124" s="4">
        <v>0.65255787037037039</v>
      </c>
      <c r="C1124">
        <v>49.978999999999999</v>
      </c>
    </row>
    <row r="1125" spans="1:3" x14ac:dyDescent="0.25">
      <c r="A1125" s="3">
        <v>43793</v>
      </c>
      <c r="B1125" s="4">
        <v>0.65256944444444442</v>
      </c>
      <c r="C1125">
        <v>49.978999999999999</v>
      </c>
    </row>
    <row r="1126" spans="1:3" x14ac:dyDescent="0.25">
      <c r="A1126" s="3">
        <v>43793</v>
      </c>
      <c r="B1126" s="4">
        <v>0.65258101851851846</v>
      </c>
      <c r="C1126">
        <v>49.981000000000002</v>
      </c>
    </row>
    <row r="1127" spans="1:3" x14ac:dyDescent="0.25">
      <c r="A1127" s="3">
        <v>43793</v>
      </c>
      <c r="B1127" s="4">
        <v>0.65259259259259261</v>
      </c>
      <c r="C1127">
        <v>49.981000000000002</v>
      </c>
    </row>
    <row r="1128" spans="1:3" x14ac:dyDescent="0.25">
      <c r="A1128" s="3">
        <v>43793</v>
      </c>
      <c r="B1128" s="4">
        <v>0.65260416666666665</v>
      </c>
      <c r="C1128">
        <v>49.984000000000002</v>
      </c>
    </row>
    <row r="1129" spans="1:3" x14ac:dyDescent="0.25">
      <c r="A1129" s="3">
        <v>43793</v>
      </c>
      <c r="B1129" s="4">
        <v>0.6526157407407408</v>
      </c>
      <c r="C1129">
        <v>49.982999999999997</v>
      </c>
    </row>
    <row r="1130" spans="1:3" x14ac:dyDescent="0.25">
      <c r="A1130" s="3">
        <v>43793</v>
      </c>
      <c r="B1130" s="4">
        <v>0.65262731481481484</v>
      </c>
      <c r="C1130">
        <v>49.984999999999999</v>
      </c>
    </row>
    <row r="1131" spans="1:3" x14ac:dyDescent="0.25">
      <c r="A1131" s="3">
        <v>43793</v>
      </c>
      <c r="B1131" s="4">
        <v>0.65263888888888888</v>
      </c>
      <c r="C1131">
        <v>49.982999999999997</v>
      </c>
    </row>
    <row r="1132" spans="1:3" x14ac:dyDescent="0.25">
      <c r="A1132" s="3">
        <v>43793</v>
      </c>
      <c r="B1132" s="4">
        <v>0.65265046296296292</v>
      </c>
      <c r="C1132">
        <v>49.984999999999999</v>
      </c>
    </row>
    <row r="1133" spans="1:3" x14ac:dyDescent="0.25">
      <c r="A1133" s="3">
        <v>43793</v>
      </c>
      <c r="B1133" s="4">
        <v>0.65266203703703707</v>
      </c>
      <c r="C1133">
        <v>49.984000000000002</v>
      </c>
    </row>
    <row r="1134" spans="1:3" x14ac:dyDescent="0.25">
      <c r="A1134" s="3">
        <v>43793</v>
      </c>
      <c r="B1134" s="4">
        <v>0.65267361111111111</v>
      </c>
      <c r="C1134">
        <v>49.984999999999999</v>
      </c>
    </row>
    <row r="1135" spans="1:3" x14ac:dyDescent="0.25">
      <c r="A1135" s="3">
        <v>43793</v>
      </c>
      <c r="B1135" s="4">
        <v>0.65268518518518526</v>
      </c>
      <c r="C1135">
        <v>49.984000000000002</v>
      </c>
    </row>
    <row r="1136" spans="1:3" x14ac:dyDescent="0.25">
      <c r="A1136" s="3">
        <v>43793</v>
      </c>
      <c r="B1136" s="4">
        <v>0.6526967592592593</v>
      </c>
      <c r="C1136">
        <v>49.984000000000002</v>
      </c>
    </row>
    <row r="1137" spans="1:3" x14ac:dyDescent="0.25">
      <c r="A1137" s="3">
        <v>43793</v>
      </c>
      <c r="B1137" s="4">
        <v>0.65270833333333333</v>
      </c>
      <c r="C1137">
        <v>49.981999999999999</v>
      </c>
    </row>
    <row r="1138" spans="1:3" x14ac:dyDescent="0.25">
      <c r="A1138" s="3">
        <v>43793</v>
      </c>
      <c r="B1138" s="4">
        <v>0.65271990740740737</v>
      </c>
      <c r="C1138">
        <v>49.981000000000002</v>
      </c>
    </row>
    <row r="1139" spans="1:3" x14ac:dyDescent="0.25">
      <c r="A1139" s="3">
        <v>43793</v>
      </c>
      <c r="B1139" s="4">
        <v>0.65273148148148141</v>
      </c>
      <c r="C1139">
        <v>49.98</v>
      </c>
    </row>
    <row r="1140" spans="1:3" x14ac:dyDescent="0.25">
      <c r="A1140" s="3">
        <v>43793</v>
      </c>
      <c r="B1140" s="4">
        <v>0.65274305555555556</v>
      </c>
      <c r="C1140">
        <v>49.982999999999997</v>
      </c>
    </row>
    <row r="1141" spans="1:3" x14ac:dyDescent="0.25">
      <c r="A1141" s="3">
        <v>43793</v>
      </c>
      <c r="B1141" s="4">
        <v>0.6527546296296296</v>
      </c>
      <c r="C1141">
        <v>49.981999999999999</v>
      </c>
    </row>
    <row r="1142" spans="1:3" x14ac:dyDescent="0.25">
      <c r="A1142" s="3">
        <v>43793</v>
      </c>
      <c r="B1142" s="4">
        <v>0.65276620370370375</v>
      </c>
      <c r="C1142">
        <v>49.981999999999999</v>
      </c>
    </row>
    <row r="1143" spans="1:3" x14ac:dyDescent="0.25">
      <c r="A1143" s="3">
        <v>43793</v>
      </c>
      <c r="B1143" s="4">
        <v>0.65277777777777779</v>
      </c>
      <c r="C1143">
        <v>49.98</v>
      </c>
    </row>
    <row r="1144" spans="1:3" x14ac:dyDescent="0.25">
      <c r="A1144" s="3">
        <v>43793</v>
      </c>
      <c r="B1144" s="4">
        <v>0.65278935185185183</v>
      </c>
      <c r="C1144">
        <v>49.978000000000002</v>
      </c>
    </row>
    <row r="1145" spans="1:3" x14ac:dyDescent="0.25">
      <c r="A1145" s="3">
        <v>43793</v>
      </c>
      <c r="B1145" s="4">
        <v>0.65280092592592587</v>
      </c>
      <c r="C1145">
        <v>49.975999999999999</v>
      </c>
    </row>
    <row r="1146" spans="1:3" x14ac:dyDescent="0.25">
      <c r="A1146" s="3">
        <v>43793</v>
      </c>
      <c r="B1146" s="4">
        <v>0.65281250000000002</v>
      </c>
      <c r="C1146">
        <v>49.973999999999997</v>
      </c>
    </row>
    <row r="1147" spans="1:3" x14ac:dyDescent="0.25">
      <c r="A1147" s="3">
        <v>43793</v>
      </c>
      <c r="B1147" s="4">
        <v>0.65282407407407406</v>
      </c>
      <c r="C1147">
        <v>49.973999999999997</v>
      </c>
    </row>
    <row r="1148" spans="1:3" x14ac:dyDescent="0.25">
      <c r="A1148" s="3">
        <v>43793</v>
      </c>
      <c r="B1148" s="4">
        <v>0.65283564814814821</v>
      </c>
      <c r="C1148">
        <v>49.972000000000001</v>
      </c>
    </row>
    <row r="1149" spans="1:3" x14ac:dyDescent="0.25">
      <c r="A1149" s="3">
        <v>43793</v>
      </c>
      <c r="B1149" s="4">
        <v>0.65284722222222225</v>
      </c>
      <c r="C1149">
        <v>49.97</v>
      </c>
    </row>
    <row r="1150" spans="1:3" x14ac:dyDescent="0.25">
      <c r="A1150" s="3">
        <v>43793</v>
      </c>
      <c r="B1150" s="4">
        <v>0.65285879629629628</v>
      </c>
      <c r="C1150">
        <v>49.97</v>
      </c>
    </row>
    <row r="1151" spans="1:3" x14ac:dyDescent="0.25">
      <c r="A1151" s="3">
        <v>43793</v>
      </c>
      <c r="B1151" s="4">
        <v>0.65287037037037032</v>
      </c>
      <c r="C1151">
        <v>49.966999999999999</v>
      </c>
    </row>
    <row r="1152" spans="1:3" x14ac:dyDescent="0.25">
      <c r="A1152" s="3">
        <v>43793</v>
      </c>
      <c r="B1152" s="4">
        <v>0.65288194444444447</v>
      </c>
      <c r="C1152">
        <v>49.966000000000001</v>
      </c>
    </row>
    <row r="1153" spans="1:3" x14ac:dyDescent="0.25">
      <c r="A1153" s="3">
        <v>43793</v>
      </c>
      <c r="B1153" s="4">
        <v>0.65289351851851851</v>
      </c>
      <c r="C1153">
        <v>49.963999999999999</v>
      </c>
    </row>
    <row r="1154" spans="1:3" x14ac:dyDescent="0.25">
      <c r="A1154" s="3">
        <v>43793</v>
      </c>
      <c r="B1154" s="4">
        <v>0.65290509259259266</v>
      </c>
      <c r="C1154">
        <v>49.968000000000004</v>
      </c>
    </row>
    <row r="1155" spans="1:3" x14ac:dyDescent="0.25">
      <c r="A1155" s="3">
        <v>43793</v>
      </c>
      <c r="B1155" s="4">
        <v>0.6529166666666667</v>
      </c>
      <c r="C1155">
        <v>49.97</v>
      </c>
    </row>
    <row r="1156" spans="1:3" x14ac:dyDescent="0.25">
      <c r="A1156" s="3">
        <v>43793</v>
      </c>
      <c r="B1156" s="4">
        <v>0.65292824074074074</v>
      </c>
      <c r="C1156">
        <v>49.972999999999999</v>
      </c>
    </row>
    <row r="1157" spans="1:3" x14ac:dyDescent="0.25">
      <c r="A1157" s="3">
        <v>43793</v>
      </c>
      <c r="B1157" s="4">
        <v>0.65293981481481478</v>
      </c>
      <c r="C1157">
        <v>49.975000000000001</v>
      </c>
    </row>
    <row r="1158" spans="1:3" x14ac:dyDescent="0.25">
      <c r="A1158" s="3">
        <v>43793</v>
      </c>
      <c r="B1158" s="4">
        <v>0.65295138888888882</v>
      </c>
      <c r="C1158">
        <v>49.975999999999999</v>
      </c>
    </row>
    <row r="1159" spans="1:3" x14ac:dyDescent="0.25">
      <c r="A1159" s="3">
        <v>43793</v>
      </c>
      <c r="B1159" s="4">
        <v>0.65296296296296297</v>
      </c>
      <c r="C1159">
        <v>49.981000000000002</v>
      </c>
    </row>
    <row r="1160" spans="1:3" x14ac:dyDescent="0.25">
      <c r="A1160" s="3">
        <v>43793</v>
      </c>
      <c r="B1160" s="4">
        <v>0.65297453703703701</v>
      </c>
      <c r="C1160">
        <v>49.982999999999997</v>
      </c>
    </row>
    <row r="1161" spans="1:3" x14ac:dyDescent="0.25">
      <c r="A1161" s="3">
        <v>43793</v>
      </c>
      <c r="B1161" s="4">
        <v>0.65298611111111116</v>
      </c>
      <c r="C1161">
        <v>49.982999999999997</v>
      </c>
    </row>
    <row r="1162" spans="1:3" x14ac:dyDescent="0.25">
      <c r="A1162" s="3">
        <v>43793</v>
      </c>
      <c r="B1162" s="4">
        <v>0.65299768518518519</v>
      </c>
      <c r="C1162">
        <v>49.982999999999997</v>
      </c>
    </row>
    <row r="1163" spans="1:3" x14ac:dyDescent="0.25">
      <c r="A1163" s="3">
        <v>43793</v>
      </c>
      <c r="B1163" s="4">
        <v>0.65300925925925923</v>
      </c>
      <c r="C1163">
        <v>49.981999999999999</v>
      </c>
    </row>
    <row r="1164" spans="1:3" x14ac:dyDescent="0.25">
      <c r="A1164" s="3">
        <v>43793</v>
      </c>
      <c r="B1164" s="4">
        <v>0.65302083333333327</v>
      </c>
      <c r="C1164">
        <v>49.978000000000002</v>
      </c>
    </row>
    <row r="1165" spans="1:3" x14ac:dyDescent="0.25">
      <c r="A1165" s="3">
        <v>43793</v>
      </c>
      <c r="B1165" s="4">
        <v>0.65303240740740742</v>
      </c>
      <c r="C1165">
        <v>49.98</v>
      </c>
    </row>
    <row r="1166" spans="1:3" x14ac:dyDescent="0.25">
      <c r="A1166" s="3">
        <v>43793</v>
      </c>
      <c r="B1166" s="4">
        <v>0.65304398148148146</v>
      </c>
      <c r="C1166">
        <v>49.978999999999999</v>
      </c>
    </row>
    <row r="1167" spans="1:3" x14ac:dyDescent="0.25">
      <c r="A1167" s="3">
        <v>43793</v>
      </c>
      <c r="B1167" s="4">
        <v>0.65305555555555561</v>
      </c>
      <c r="C1167">
        <v>49.978999999999999</v>
      </c>
    </row>
    <row r="1168" spans="1:3" x14ac:dyDescent="0.25">
      <c r="A1168" s="3">
        <v>43793</v>
      </c>
      <c r="B1168" s="4">
        <v>0.65306712962962965</v>
      </c>
      <c r="C1168">
        <v>49.978000000000002</v>
      </c>
    </row>
    <row r="1169" spans="1:3" x14ac:dyDescent="0.25">
      <c r="A1169" s="3">
        <v>43793</v>
      </c>
      <c r="B1169" s="4">
        <v>0.65307870370370369</v>
      </c>
      <c r="C1169">
        <v>49.978000000000002</v>
      </c>
    </row>
    <row r="1170" spans="1:3" x14ac:dyDescent="0.25">
      <c r="A1170" s="3">
        <v>43793</v>
      </c>
      <c r="B1170" s="4">
        <v>0.65309027777777773</v>
      </c>
      <c r="C1170">
        <v>49.978000000000002</v>
      </c>
    </row>
    <row r="1171" spans="1:3" x14ac:dyDescent="0.25">
      <c r="A1171" s="3">
        <v>43793</v>
      </c>
      <c r="B1171" s="4">
        <v>0.65310185185185188</v>
      </c>
      <c r="C1171">
        <v>49.975999999999999</v>
      </c>
    </row>
    <row r="1172" spans="1:3" x14ac:dyDescent="0.25">
      <c r="A1172" s="3">
        <v>43793</v>
      </c>
      <c r="B1172" s="4">
        <v>0.65311342592592592</v>
      </c>
      <c r="C1172">
        <v>49.975000000000001</v>
      </c>
    </row>
    <row r="1173" spans="1:3" x14ac:dyDescent="0.25">
      <c r="A1173" s="3">
        <v>43793</v>
      </c>
      <c r="B1173" s="4">
        <v>0.65312500000000007</v>
      </c>
      <c r="C1173">
        <v>49.976999999999997</v>
      </c>
    </row>
    <row r="1174" spans="1:3" x14ac:dyDescent="0.25">
      <c r="A1174" s="3">
        <v>43793</v>
      </c>
      <c r="B1174" s="4">
        <v>0.65313657407407411</v>
      </c>
      <c r="C1174">
        <v>49.978999999999999</v>
      </c>
    </row>
    <row r="1175" spans="1:3" x14ac:dyDescent="0.25">
      <c r="A1175" s="3">
        <v>43793</v>
      </c>
      <c r="B1175" s="4">
        <v>0.65314814814814814</v>
      </c>
      <c r="C1175">
        <v>49.978999999999999</v>
      </c>
    </row>
    <row r="1176" spans="1:3" x14ac:dyDescent="0.25">
      <c r="A1176" s="3">
        <v>43793</v>
      </c>
      <c r="B1176" s="4">
        <v>0.65315972222222218</v>
      </c>
      <c r="C1176">
        <v>49.984000000000002</v>
      </c>
    </row>
    <row r="1177" spans="1:3" x14ac:dyDescent="0.25">
      <c r="A1177" s="3">
        <v>43793</v>
      </c>
      <c r="B1177" s="4">
        <v>0.65317129629629633</v>
      </c>
      <c r="C1177">
        <v>49.987000000000002</v>
      </c>
    </row>
    <row r="1178" spans="1:3" x14ac:dyDescent="0.25">
      <c r="A1178" s="3">
        <v>43793</v>
      </c>
      <c r="B1178" s="4">
        <v>0.65318287037037037</v>
      </c>
      <c r="C1178">
        <v>49.991999999999997</v>
      </c>
    </row>
    <row r="1179" spans="1:3" x14ac:dyDescent="0.25">
      <c r="A1179" s="3">
        <v>43793</v>
      </c>
      <c r="B1179" s="4">
        <v>0.65319444444444441</v>
      </c>
      <c r="C1179">
        <v>49.994999999999997</v>
      </c>
    </row>
    <row r="1180" spans="1:3" x14ac:dyDescent="0.25">
      <c r="A1180" s="3">
        <v>43793</v>
      </c>
      <c r="B1180" s="4">
        <v>0.65320601851851856</v>
      </c>
      <c r="C1180">
        <v>49.997999999999998</v>
      </c>
    </row>
    <row r="1181" spans="1:3" x14ac:dyDescent="0.25">
      <c r="A1181" s="3">
        <v>43793</v>
      </c>
      <c r="B1181" s="4">
        <v>0.6532175925925926</v>
      </c>
      <c r="C1181">
        <v>50</v>
      </c>
    </row>
    <row r="1182" spans="1:3" x14ac:dyDescent="0.25">
      <c r="A1182" s="3">
        <v>43793</v>
      </c>
      <c r="B1182" s="4">
        <v>0.65322916666666664</v>
      </c>
      <c r="C1182">
        <v>50.000999999999998</v>
      </c>
    </row>
    <row r="1183" spans="1:3" x14ac:dyDescent="0.25">
      <c r="A1183" s="3">
        <v>43793</v>
      </c>
      <c r="B1183" s="4">
        <v>0.65324074074074068</v>
      </c>
      <c r="C1183">
        <v>50</v>
      </c>
    </row>
    <row r="1184" spans="1:3" x14ac:dyDescent="0.25">
      <c r="A1184" s="3">
        <v>43793</v>
      </c>
      <c r="B1184" s="4">
        <v>0.65325231481481483</v>
      </c>
      <c r="C1184">
        <v>49.997999999999998</v>
      </c>
    </row>
    <row r="1185" spans="1:3" x14ac:dyDescent="0.25">
      <c r="A1185" s="3">
        <v>43793</v>
      </c>
      <c r="B1185" s="4">
        <v>0.65326388888888887</v>
      </c>
      <c r="C1185">
        <v>49.997</v>
      </c>
    </row>
    <row r="1186" spans="1:3" x14ac:dyDescent="0.25">
      <c r="A1186" s="3">
        <v>43793</v>
      </c>
      <c r="B1186" s="4">
        <v>0.65327546296296302</v>
      </c>
      <c r="C1186">
        <v>49.994999999999997</v>
      </c>
    </row>
    <row r="1187" spans="1:3" x14ac:dyDescent="0.25">
      <c r="A1187" s="3">
        <v>43793</v>
      </c>
      <c r="B1187" s="4">
        <v>0.65328703703703705</v>
      </c>
      <c r="C1187">
        <v>49.994</v>
      </c>
    </row>
    <row r="1188" spans="1:3" x14ac:dyDescent="0.25">
      <c r="A1188" s="3">
        <v>43793</v>
      </c>
      <c r="B1188" s="4">
        <v>0.65329861111111109</v>
      </c>
      <c r="C1188">
        <v>49.997999999999998</v>
      </c>
    </row>
    <row r="1189" spans="1:3" x14ac:dyDescent="0.25">
      <c r="A1189" s="3">
        <v>43793</v>
      </c>
      <c r="B1189" s="4">
        <v>0.65331018518518513</v>
      </c>
      <c r="C1189">
        <v>49.994999999999997</v>
      </c>
    </row>
    <row r="1190" spans="1:3" x14ac:dyDescent="0.25">
      <c r="A1190" s="3">
        <v>43793</v>
      </c>
      <c r="B1190" s="4">
        <v>0.65332175925925928</v>
      </c>
      <c r="C1190">
        <v>49.997</v>
      </c>
    </row>
    <row r="1191" spans="1:3" x14ac:dyDescent="0.25">
      <c r="A1191" s="3">
        <v>43793</v>
      </c>
      <c r="B1191" s="4">
        <v>0.65333333333333332</v>
      </c>
      <c r="C1191">
        <v>49.996000000000002</v>
      </c>
    </row>
    <row r="1192" spans="1:3" x14ac:dyDescent="0.25">
      <c r="A1192" s="3">
        <v>43793</v>
      </c>
      <c r="B1192" s="4">
        <v>0.65334490740740747</v>
      </c>
      <c r="C1192">
        <v>49.994999999999997</v>
      </c>
    </row>
    <row r="1193" spans="1:3" x14ac:dyDescent="0.25">
      <c r="A1193" s="3">
        <v>43793</v>
      </c>
      <c r="B1193" s="4">
        <v>0.65335648148148151</v>
      </c>
      <c r="C1193">
        <v>49.991999999999997</v>
      </c>
    </row>
    <row r="1194" spans="1:3" x14ac:dyDescent="0.25">
      <c r="A1194" s="3">
        <v>43793</v>
      </c>
      <c r="B1194" s="4">
        <v>0.65336805555555555</v>
      </c>
      <c r="C1194">
        <v>49.991</v>
      </c>
    </row>
    <row r="1195" spans="1:3" x14ac:dyDescent="0.25">
      <c r="A1195" s="3">
        <v>43793</v>
      </c>
      <c r="B1195" s="4">
        <v>0.65337962962962959</v>
      </c>
      <c r="C1195">
        <v>49.991</v>
      </c>
    </row>
    <row r="1196" spans="1:3" x14ac:dyDescent="0.25">
      <c r="A1196" s="3">
        <v>43793</v>
      </c>
      <c r="B1196" s="4">
        <v>0.65339120370370374</v>
      </c>
      <c r="C1196">
        <v>49.988</v>
      </c>
    </row>
    <row r="1197" spans="1:3" x14ac:dyDescent="0.25">
      <c r="A1197" s="3">
        <v>43793</v>
      </c>
      <c r="B1197" s="4">
        <v>0.65340277777777778</v>
      </c>
      <c r="C1197">
        <v>49.987000000000002</v>
      </c>
    </row>
    <row r="1198" spans="1:3" x14ac:dyDescent="0.25">
      <c r="A1198" s="3">
        <v>43793</v>
      </c>
      <c r="B1198" s="4">
        <v>0.65341435185185182</v>
      </c>
      <c r="C1198">
        <v>49.984000000000002</v>
      </c>
    </row>
    <row r="1199" spans="1:3" x14ac:dyDescent="0.25">
      <c r="A1199" s="3">
        <v>43793</v>
      </c>
      <c r="B1199" s="4">
        <v>0.65342592592592597</v>
      </c>
      <c r="C1199">
        <v>49.981000000000002</v>
      </c>
    </row>
    <row r="1200" spans="1:3" x14ac:dyDescent="0.25">
      <c r="A1200" s="3">
        <v>43793</v>
      </c>
      <c r="B1200" s="4">
        <v>0.6534375</v>
      </c>
      <c r="C1200">
        <v>49.98</v>
      </c>
    </row>
    <row r="1201" spans="1:3" x14ac:dyDescent="0.25">
      <c r="A1201" s="3">
        <v>43793</v>
      </c>
      <c r="B1201" s="4">
        <v>0.65344907407407404</v>
      </c>
      <c r="C1201">
        <v>49.975999999999999</v>
      </c>
    </row>
    <row r="1202" spans="1:3" x14ac:dyDescent="0.25">
      <c r="A1202" s="3">
        <v>43793</v>
      </c>
      <c r="B1202" s="4">
        <v>0.65346064814814808</v>
      </c>
      <c r="C1202">
        <v>49.976999999999997</v>
      </c>
    </row>
    <row r="1203" spans="1:3" x14ac:dyDescent="0.25">
      <c r="A1203" s="3">
        <v>43793</v>
      </c>
      <c r="B1203" s="4">
        <v>0.65347222222222223</v>
      </c>
      <c r="C1203">
        <v>49.975999999999999</v>
      </c>
    </row>
    <row r="1204" spans="1:3" x14ac:dyDescent="0.25">
      <c r="A1204" s="3">
        <v>43793</v>
      </c>
      <c r="B1204" s="4">
        <v>0.65348379629629627</v>
      </c>
      <c r="C1204">
        <v>49.975999999999999</v>
      </c>
    </row>
    <row r="1205" spans="1:3" x14ac:dyDescent="0.25">
      <c r="A1205" s="3">
        <v>43793</v>
      </c>
      <c r="B1205" s="4">
        <v>0.65349537037037042</v>
      </c>
      <c r="C1205">
        <v>49.975999999999999</v>
      </c>
    </row>
    <row r="1206" spans="1:3" x14ac:dyDescent="0.25">
      <c r="A1206" s="3">
        <v>43793</v>
      </c>
      <c r="B1206" s="4">
        <v>0.65350694444444446</v>
      </c>
      <c r="C1206">
        <v>49.978000000000002</v>
      </c>
    </row>
    <row r="1207" spans="1:3" x14ac:dyDescent="0.25">
      <c r="A1207" s="3">
        <v>43793</v>
      </c>
      <c r="B1207" s="4">
        <v>0.6535185185185185</v>
      </c>
      <c r="C1207">
        <v>49.978000000000002</v>
      </c>
    </row>
    <row r="1208" spans="1:3" x14ac:dyDescent="0.25">
      <c r="A1208" s="3">
        <v>43793</v>
      </c>
      <c r="B1208" s="4">
        <v>0.65353009259259254</v>
      </c>
      <c r="C1208">
        <v>49.981999999999999</v>
      </c>
    </row>
    <row r="1209" spans="1:3" x14ac:dyDescent="0.25">
      <c r="A1209" s="3">
        <v>43793</v>
      </c>
      <c r="B1209" s="4">
        <v>0.65354166666666669</v>
      </c>
      <c r="C1209">
        <v>49.981999999999999</v>
      </c>
    </row>
    <row r="1210" spans="1:3" x14ac:dyDescent="0.25">
      <c r="A1210" s="3">
        <v>43793</v>
      </c>
      <c r="B1210" s="4">
        <v>0.65355324074074073</v>
      </c>
      <c r="C1210">
        <v>49.984999999999999</v>
      </c>
    </row>
    <row r="1211" spans="1:3" x14ac:dyDescent="0.25">
      <c r="A1211" s="3">
        <v>43793</v>
      </c>
      <c r="B1211" s="4">
        <v>0.65356481481481488</v>
      </c>
      <c r="C1211">
        <v>49.982999999999997</v>
      </c>
    </row>
    <row r="1212" spans="1:3" x14ac:dyDescent="0.25">
      <c r="A1212" s="3">
        <v>43793</v>
      </c>
      <c r="B1212" s="4">
        <v>0.65357638888888892</v>
      </c>
      <c r="C1212">
        <v>49.982999999999997</v>
      </c>
    </row>
    <row r="1213" spans="1:3" x14ac:dyDescent="0.25">
      <c r="A1213" s="3">
        <v>43793</v>
      </c>
      <c r="B1213" s="4">
        <v>0.65358796296296295</v>
      </c>
      <c r="C1213">
        <v>49.981999999999999</v>
      </c>
    </row>
    <row r="1214" spans="1:3" x14ac:dyDescent="0.25">
      <c r="A1214" s="3">
        <v>43793</v>
      </c>
      <c r="B1214" s="4">
        <v>0.65359953703703699</v>
      </c>
      <c r="C1214">
        <v>49.981000000000002</v>
      </c>
    </row>
    <row r="1215" spans="1:3" x14ac:dyDescent="0.25">
      <c r="A1215" s="3">
        <v>43793</v>
      </c>
      <c r="B1215" s="4">
        <v>0.65361111111111114</v>
      </c>
      <c r="C1215">
        <v>49.978999999999999</v>
      </c>
    </row>
    <row r="1216" spans="1:3" x14ac:dyDescent="0.25">
      <c r="A1216" s="3">
        <v>43793</v>
      </c>
      <c r="B1216" s="4">
        <v>0.65362268518518518</v>
      </c>
      <c r="C1216">
        <v>49.975999999999999</v>
      </c>
    </row>
    <row r="1217" spans="1:3" x14ac:dyDescent="0.25">
      <c r="A1217" s="3">
        <v>43793</v>
      </c>
      <c r="B1217" s="4">
        <v>0.65363425925925933</v>
      </c>
      <c r="C1217">
        <v>49.972999999999999</v>
      </c>
    </row>
    <row r="1218" spans="1:3" x14ac:dyDescent="0.25">
      <c r="A1218" s="3">
        <v>43793</v>
      </c>
      <c r="B1218" s="4">
        <v>0.65364583333333337</v>
      </c>
      <c r="C1218">
        <v>49.972000000000001</v>
      </c>
    </row>
    <row r="1219" spans="1:3" x14ac:dyDescent="0.25">
      <c r="A1219" s="3">
        <v>43793</v>
      </c>
      <c r="B1219" s="4">
        <v>0.65365740740740741</v>
      </c>
      <c r="C1219">
        <v>49.970999999999997</v>
      </c>
    </row>
    <row r="1220" spans="1:3" x14ac:dyDescent="0.25">
      <c r="A1220" s="3">
        <v>43793</v>
      </c>
      <c r="B1220" s="4">
        <v>0.65366898148148145</v>
      </c>
      <c r="C1220">
        <v>49.970999999999997</v>
      </c>
    </row>
    <row r="1221" spans="1:3" x14ac:dyDescent="0.25">
      <c r="A1221" s="3">
        <v>43793</v>
      </c>
      <c r="B1221" s="4">
        <v>0.65368055555555549</v>
      </c>
      <c r="C1221">
        <v>49.97</v>
      </c>
    </row>
    <row r="1222" spans="1:3" x14ac:dyDescent="0.25">
      <c r="A1222" s="3">
        <v>43793</v>
      </c>
      <c r="B1222" s="4">
        <v>0.65369212962962964</v>
      </c>
      <c r="C1222">
        <v>49.969000000000001</v>
      </c>
    </row>
    <row r="1223" spans="1:3" x14ac:dyDescent="0.25">
      <c r="A1223" s="3">
        <v>43793</v>
      </c>
      <c r="B1223" s="4">
        <v>0.65370370370370368</v>
      </c>
      <c r="C1223">
        <v>49.965000000000003</v>
      </c>
    </row>
    <row r="1224" spans="1:3" x14ac:dyDescent="0.25">
      <c r="A1224" s="3">
        <v>43793</v>
      </c>
      <c r="B1224" s="4">
        <v>0.65371527777777783</v>
      </c>
      <c r="C1224">
        <v>49.965000000000003</v>
      </c>
    </row>
    <row r="1225" spans="1:3" x14ac:dyDescent="0.25">
      <c r="A1225" s="3">
        <v>43793</v>
      </c>
      <c r="B1225" s="4">
        <v>0.65372685185185186</v>
      </c>
      <c r="C1225">
        <v>49.963000000000001</v>
      </c>
    </row>
    <row r="1226" spans="1:3" x14ac:dyDescent="0.25">
      <c r="A1226" s="3">
        <v>43793</v>
      </c>
      <c r="B1226" s="4">
        <v>0.6537384259259259</v>
      </c>
      <c r="C1226">
        <v>49.959000000000003</v>
      </c>
    </row>
    <row r="1227" spans="1:3" x14ac:dyDescent="0.25">
      <c r="A1227" s="3">
        <v>43793</v>
      </c>
      <c r="B1227" s="4">
        <v>0.65374999999999994</v>
      </c>
      <c r="C1227">
        <v>49.954999999999998</v>
      </c>
    </row>
    <row r="1228" spans="1:3" x14ac:dyDescent="0.25">
      <c r="A1228" s="3">
        <v>43793</v>
      </c>
      <c r="B1228" s="4">
        <v>0.65376157407407409</v>
      </c>
      <c r="C1228">
        <v>49.954999999999998</v>
      </c>
    </row>
    <row r="1229" spans="1:3" x14ac:dyDescent="0.25">
      <c r="A1229" s="3">
        <v>43793</v>
      </c>
      <c r="B1229" s="4">
        <v>0.65377314814814813</v>
      </c>
      <c r="C1229">
        <v>49.951999999999998</v>
      </c>
    </row>
    <row r="1230" spans="1:3" x14ac:dyDescent="0.25">
      <c r="A1230" s="3">
        <v>43793</v>
      </c>
      <c r="B1230" s="4">
        <v>0.65378472222222228</v>
      </c>
      <c r="C1230">
        <v>49.95</v>
      </c>
    </row>
    <row r="1231" spans="1:3" x14ac:dyDescent="0.25">
      <c r="A1231" s="3">
        <v>43793</v>
      </c>
      <c r="B1231" s="4">
        <v>0.65379629629629632</v>
      </c>
      <c r="C1231">
        <v>49.945999999999998</v>
      </c>
    </row>
    <row r="1232" spans="1:3" x14ac:dyDescent="0.25">
      <c r="A1232" s="3">
        <v>43793</v>
      </c>
      <c r="B1232" s="4">
        <v>0.65380787037037036</v>
      </c>
      <c r="C1232">
        <v>49.947000000000003</v>
      </c>
    </row>
    <row r="1233" spans="1:3" x14ac:dyDescent="0.25">
      <c r="A1233" s="3">
        <v>43793</v>
      </c>
      <c r="B1233" s="4">
        <v>0.6538194444444444</v>
      </c>
      <c r="C1233">
        <v>49.948</v>
      </c>
    </row>
    <row r="1234" spans="1:3" x14ac:dyDescent="0.25">
      <c r="A1234" s="3">
        <v>43793</v>
      </c>
      <c r="B1234" s="4">
        <v>0.65383101851851855</v>
      </c>
      <c r="C1234">
        <v>49.948999999999998</v>
      </c>
    </row>
    <row r="1235" spans="1:3" x14ac:dyDescent="0.25">
      <c r="A1235" s="3">
        <v>43793</v>
      </c>
      <c r="B1235" s="4">
        <v>0.65384259259259259</v>
      </c>
      <c r="C1235">
        <v>49.948</v>
      </c>
    </row>
    <row r="1236" spans="1:3" x14ac:dyDescent="0.25">
      <c r="A1236" s="3">
        <v>43793</v>
      </c>
      <c r="B1236" s="4">
        <v>0.65385416666666674</v>
      </c>
      <c r="C1236">
        <v>49.95</v>
      </c>
    </row>
    <row r="1237" spans="1:3" x14ac:dyDescent="0.25">
      <c r="A1237" s="3">
        <v>43793</v>
      </c>
      <c r="B1237" s="4">
        <v>0.65386574074074078</v>
      </c>
      <c r="C1237">
        <v>49.95</v>
      </c>
    </row>
    <row r="1238" spans="1:3" x14ac:dyDescent="0.25">
      <c r="A1238" s="3">
        <v>43793</v>
      </c>
      <c r="B1238" s="4">
        <v>0.65387731481481481</v>
      </c>
      <c r="C1238">
        <v>49.948999999999998</v>
      </c>
    </row>
    <row r="1239" spans="1:3" x14ac:dyDescent="0.25">
      <c r="A1239" s="3">
        <v>43793</v>
      </c>
      <c r="B1239" s="4">
        <v>0.65388888888888885</v>
      </c>
      <c r="C1239">
        <v>49.95</v>
      </c>
    </row>
    <row r="1240" spans="1:3" x14ac:dyDescent="0.25">
      <c r="A1240" s="3">
        <v>43793</v>
      </c>
      <c r="B1240" s="4">
        <v>0.65390046296296289</v>
      </c>
      <c r="C1240">
        <v>49.948999999999998</v>
      </c>
    </row>
    <row r="1241" spans="1:3" x14ac:dyDescent="0.25">
      <c r="A1241" s="3">
        <v>43793</v>
      </c>
      <c r="B1241" s="4">
        <v>0.65391203703703704</v>
      </c>
      <c r="C1241">
        <v>49.948999999999998</v>
      </c>
    </row>
    <row r="1242" spans="1:3" x14ac:dyDescent="0.25">
      <c r="A1242" s="3">
        <v>43793</v>
      </c>
      <c r="B1242" s="4">
        <v>0.65392361111111108</v>
      </c>
      <c r="C1242">
        <v>49.95</v>
      </c>
    </row>
    <row r="1243" spans="1:3" x14ac:dyDescent="0.25">
      <c r="A1243" s="3">
        <v>43793</v>
      </c>
      <c r="B1243" s="4">
        <v>0.65393518518518523</v>
      </c>
      <c r="C1243">
        <v>49.95</v>
      </c>
    </row>
    <row r="1244" spans="1:3" x14ac:dyDescent="0.25">
      <c r="A1244" s="3">
        <v>43793</v>
      </c>
      <c r="B1244" s="4">
        <v>0.65394675925925927</v>
      </c>
      <c r="C1244">
        <v>49.948999999999998</v>
      </c>
    </row>
    <row r="1245" spans="1:3" x14ac:dyDescent="0.25">
      <c r="A1245" s="3">
        <v>43793</v>
      </c>
      <c r="B1245" s="4">
        <v>0.65395833333333331</v>
      </c>
      <c r="C1245">
        <v>49.948</v>
      </c>
    </row>
    <row r="1246" spans="1:3" x14ac:dyDescent="0.25">
      <c r="A1246" s="3">
        <v>43793</v>
      </c>
      <c r="B1246" s="4">
        <v>0.65396990740740735</v>
      </c>
      <c r="C1246">
        <v>49.947000000000003</v>
      </c>
    </row>
    <row r="1247" spans="1:3" x14ac:dyDescent="0.25">
      <c r="A1247" s="3">
        <v>43793</v>
      </c>
      <c r="B1247" s="4">
        <v>0.6539814814814815</v>
      </c>
      <c r="C1247">
        <v>49.948999999999998</v>
      </c>
    </row>
    <row r="1248" spans="1:3" x14ac:dyDescent="0.25">
      <c r="A1248" s="3">
        <v>43793</v>
      </c>
      <c r="B1248" s="4">
        <v>0.65399305555555554</v>
      </c>
      <c r="C1248">
        <v>49.947000000000003</v>
      </c>
    </row>
    <row r="1249" spans="1:3" x14ac:dyDescent="0.25">
      <c r="A1249" s="3">
        <v>43793</v>
      </c>
      <c r="B1249" s="4">
        <v>0.65400462962962969</v>
      </c>
      <c r="C1249">
        <v>49.95</v>
      </c>
    </row>
    <row r="1250" spans="1:3" x14ac:dyDescent="0.25">
      <c r="A1250" s="3">
        <v>43793</v>
      </c>
      <c r="B1250" s="4">
        <v>0.65401620370370372</v>
      </c>
      <c r="C1250">
        <v>49.948999999999998</v>
      </c>
    </row>
    <row r="1251" spans="1:3" x14ac:dyDescent="0.25">
      <c r="A1251" s="3">
        <v>43793</v>
      </c>
      <c r="B1251" s="4">
        <v>0.65402777777777776</v>
      </c>
      <c r="C1251">
        <v>49.948999999999998</v>
      </c>
    </row>
    <row r="1252" spans="1:3" x14ac:dyDescent="0.25">
      <c r="A1252" s="3">
        <v>43793</v>
      </c>
      <c r="B1252" s="4">
        <v>0.6540393518518518</v>
      </c>
      <c r="C1252">
        <v>49.951000000000001</v>
      </c>
    </row>
    <row r="1253" spans="1:3" x14ac:dyDescent="0.25">
      <c r="A1253" s="3">
        <v>43793</v>
      </c>
      <c r="B1253" s="4">
        <v>0.65405092592592595</v>
      </c>
      <c r="C1253">
        <v>49.948</v>
      </c>
    </row>
    <row r="1254" spans="1:3" x14ac:dyDescent="0.25">
      <c r="A1254" s="3">
        <v>43793</v>
      </c>
      <c r="B1254" s="4">
        <v>0.65406249999999999</v>
      </c>
      <c r="C1254">
        <v>49.948999999999998</v>
      </c>
    </row>
    <row r="1255" spans="1:3" x14ac:dyDescent="0.25">
      <c r="A1255" s="3">
        <v>43793</v>
      </c>
      <c r="B1255" s="4">
        <v>0.65407407407407414</v>
      </c>
      <c r="C1255">
        <v>49.948999999999998</v>
      </c>
    </row>
    <row r="1256" spans="1:3" x14ac:dyDescent="0.25">
      <c r="A1256" s="3">
        <v>43793</v>
      </c>
      <c r="B1256" s="4">
        <v>0.65408564814814818</v>
      </c>
      <c r="C1256">
        <v>49.948999999999998</v>
      </c>
    </row>
    <row r="1257" spans="1:3" x14ac:dyDescent="0.25">
      <c r="A1257" s="3">
        <v>43793</v>
      </c>
      <c r="B1257" s="4">
        <v>0.65409722222222222</v>
      </c>
      <c r="C1257">
        <v>49.951000000000001</v>
      </c>
    </row>
    <row r="1258" spans="1:3" x14ac:dyDescent="0.25">
      <c r="A1258" s="3">
        <v>43793</v>
      </c>
      <c r="B1258" s="4">
        <v>0.65410879629629626</v>
      </c>
      <c r="C1258">
        <v>49.954000000000001</v>
      </c>
    </row>
    <row r="1259" spans="1:3" x14ac:dyDescent="0.25">
      <c r="A1259" s="3">
        <v>43793</v>
      </c>
      <c r="B1259" s="4">
        <v>0.6541203703703703</v>
      </c>
      <c r="C1259">
        <v>49.957999999999998</v>
      </c>
    </row>
    <row r="1260" spans="1:3" x14ac:dyDescent="0.25">
      <c r="A1260" s="3">
        <v>43793</v>
      </c>
      <c r="B1260" s="4">
        <v>0.65413194444444445</v>
      </c>
      <c r="C1260">
        <v>49.96</v>
      </c>
    </row>
    <row r="1261" spans="1:3" x14ac:dyDescent="0.25">
      <c r="A1261" s="3">
        <v>43793</v>
      </c>
      <c r="B1261" s="4">
        <v>0.65414351851851849</v>
      </c>
      <c r="C1261">
        <v>49.963999999999999</v>
      </c>
    </row>
    <row r="1262" spans="1:3" x14ac:dyDescent="0.25">
      <c r="A1262" s="3">
        <v>43793</v>
      </c>
      <c r="B1262" s="4">
        <v>0.65415509259259264</v>
      </c>
      <c r="C1262">
        <v>49.966000000000001</v>
      </c>
    </row>
    <row r="1263" spans="1:3" x14ac:dyDescent="0.25">
      <c r="A1263" s="3">
        <v>43793</v>
      </c>
      <c r="B1263" s="4">
        <v>0.65416666666666667</v>
      </c>
      <c r="C1263">
        <v>49.968000000000004</v>
      </c>
    </row>
    <row r="1264" spans="1:3" x14ac:dyDescent="0.25">
      <c r="A1264" s="3">
        <v>43793</v>
      </c>
      <c r="B1264" s="4">
        <v>0.65417824074074071</v>
      </c>
      <c r="C1264">
        <v>49.970999999999997</v>
      </c>
    </row>
    <row r="1265" spans="1:3" x14ac:dyDescent="0.25">
      <c r="A1265" s="3">
        <v>43793</v>
      </c>
      <c r="B1265" s="4">
        <v>0.65418981481481475</v>
      </c>
      <c r="C1265">
        <v>49.972999999999999</v>
      </c>
    </row>
    <row r="1266" spans="1:3" x14ac:dyDescent="0.25">
      <c r="A1266" s="3">
        <v>43793</v>
      </c>
      <c r="B1266" s="4">
        <v>0.6542013888888889</v>
      </c>
      <c r="C1266">
        <v>49.975000000000001</v>
      </c>
    </row>
    <row r="1267" spans="1:3" x14ac:dyDescent="0.25">
      <c r="A1267" s="3">
        <v>43793</v>
      </c>
      <c r="B1267" s="4">
        <v>0.65421296296296294</v>
      </c>
      <c r="C1267">
        <v>49.975999999999999</v>
      </c>
    </row>
    <row r="1268" spans="1:3" x14ac:dyDescent="0.25">
      <c r="A1268" s="3">
        <v>43793</v>
      </c>
      <c r="B1268" s="4">
        <v>0.65422453703703709</v>
      </c>
      <c r="C1268">
        <v>49.975999999999999</v>
      </c>
    </row>
    <row r="1269" spans="1:3" x14ac:dyDescent="0.25">
      <c r="A1269" s="3">
        <v>43793</v>
      </c>
      <c r="B1269" s="4">
        <v>0.65423611111111113</v>
      </c>
      <c r="C1269">
        <v>49.973999999999997</v>
      </c>
    </row>
    <row r="1270" spans="1:3" x14ac:dyDescent="0.25">
      <c r="A1270" s="3">
        <v>43793</v>
      </c>
      <c r="B1270" s="4">
        <v>0.65424768518518517</v>
      </c>
      <c r="C1270">
        <v>49.975000000000001</v>
      </c>
    </row>
    <row r="1271" spans="1:3" x14ac:dyDescent="0.25">
      <c r="A1271" s="3">
        <v>43793</v>
      </c>
      <c r="B1271" s="4">
        <v>0.65425925925925921</v>
      </c>
      <c r="C1271">
        <v>49.972999999999999</v>
      </c>
    </row>
    <row r="1272" spans="1:3" x14ac:dyDescent="0.25">
      <c r="A1272" s="3">
        <v>43793</v>
      </c>
      <c r="B1272" s="4">
        <v>0.65427083333333336</v>
      </c>
      <c r="C1272">
        <v>49.975000000000001</v>
      </c>
    </row>
    <row r="1273" spans="1:3" x14ac:dyDescent="0.25">
      <c r="A1273" s="3">
        <v>43793</v>
      </c>
      <c r="B1273" s="4">
        <v>0.6542824074074074</v>
      </c>
      <c r="C1273">
        <v>49.975999999999999</v>
      </c>
    </row>
    <row r="1274" spans="1:3" x14ac:dyDescent="0.25">
      <c r="A1274" s="3">
        <v>43793</v>
      </c>
      <c r="B1274" s="4">
        <v>0.65429398148148155</v>
      </c>
      <c r="C1274">
        <v>49.978000000000002</v>
      </c>
    </row>
    <row r="1275" spans="1:3" x14ac:dyDescent="0.25">
      <c r="A1275" s="3">
        <v>43793</v>
      </c>
      <c r="B1275" s="4">
        <v>0.65430555555555558</v>
      </c>
      <c r="C1275">
        <v>49.978999999999999</v>
      </c>
    </row>
    <row r="1276" spans="1:3" x14ac:dyDescent="0.25">
      <c r="A1276" s="3">
        <v>43793</v>
      </c>
      <c r="B1276" s="4">
        <v>0.65431712962962962</v>
      </c>
      <c r="C1276">
        <v>49.981000000000002</v>
      </c>
    </row>
    <row r="1277" spans="1:3" x14ac:dyDescent="0.25">
      <c r="A1277" s="3">
        <v>43793</v>
      </c>
      <c r="B1277" s="4">
        <v>0.65432870370370366</v>
      </c>
      <c r="C1277">
        <v>49.98</v>
      </c>
    </row>
    <row r="1278" spans="1:3" x14ac:dyDescent="0.25">
      <c r="A1278" s="3">
        <v>43793</v>
      </c>
      <c r="B1278" s="4">
        <v>0.65434027777777781</v>
      </c>
      <c r="C1278">
        <v>49.982999999999997</v>
      </c>
    </row>
    <row r="1279" spans="1:3" x14ac:dyDescent="0.25">
      <c r="A1279" s="3">
        <v>43793</v>
      </c>
      <c r="B1279" s="4">
        <v>0.65435185185185185</v>
      </c>
      <c r="C1279">
        <v>49.98</v>
      </c>
    </row>
    <row r="1280" spans="1:3" x14ac:dyDescent="0.25">
      <c r="A1280" s="3">
        <v>43793</v>
      </c>
      <c r="B1280" s="4">
        <v>0.65436342592592589</v>
      </c>
      <c r="C1280">
        <v>49.981000000000002</v>
      </c>
    </row>
    <row r="1281" spans="1:3" x14ac:dyDescent="0.25">
      <c r="A1281" s="3">
        <v>43793</v>
      </c>
      <c r="B1281" s="4">
        <v>0.65437500000000004</v>
      </c>
      <c r="C1281">
        <v>49.981000000000002</v>
      </c>
    </row>
    <row r="1282" spans="1:3" x14ac:dyDescent="0.25">
      <c r="A1282" s="3">
        <v>43793</v>
      </c>
      <c r="B1282" s="4">
        <v>0.65438657407407408</v>
      </c>
      <c r="C1282">
        <v>49.98</v>
      </c>
    </row>
    <row r="1283" spans="1:3" x14ac:dyDescent="0.25">
      <c r="A1283" s="3">
        <v>43793</v>
      </c>
      <c r="B1283" s="4">
        <v>0.65439814814814812</v>
      </c>
      <c r="C1283">
        <v>49.98</v>
      </c>
    </row>
    <row r="1284" spans="1:3" x14ac:dyDescent="0.25">
      <c r="A1284" s="3">
        <v>43793</v>
      </c>
      <c r="B1284" s="4">
        <v>0.65440972222222216</v>
      </c>
      <c r="C1284">
        <v>49.978000000000002</v>
      </c>
    </row>
    <row r="1285" spans="1:3" x14ac:dyDescent="0.25">
      <c r="A1285" s="3">
        <v>43793</v>
      </c>
      <c r="B1285" s="4">
        <v>0.65442129629629631</v>
      </c>
      <c r="C1285">
        <v>49.975999999999999</v>
      </c>
    </row>
    <row r="1286" spans="1:3" x14ac:dyDescent="0.25">
      <c r="A1286" s="3">
        <v>43793</v>
      </c>
      <c r="B1286" s="4">
        <v>0.65443287037037035</v>
      </c>
      <c r="C1286">
        <v>49.973999999999997</v>
      </c>
    </row>
    <row r="1287" spans="1:3" x14ac:dyDescent="0.25">
      <c r="A1287" s="3">
        <v>43793</v>
      </c>
      <c r="B1287" s="4">
        <v>0.6544444444444445</v>
      </c>
      <c r="C1287">
        <v>49.973999999999997</v>
      </c>
    </row>
    <row r="1288" spans="1:3" x14ac:dyDescent="0.25">
      <c r="A1288" s="3">
        <v>43793</v>
      </c>
      <c r="B1288" s="4">
        <v>0.65445601851851853</v>
      </c>
      <c r="C1288">
        <v>49.975999999999999</v>
      </c>
    </row>
    <row r="1289" spans="1:3" x14ac:dyDescent="0.25">
      <c r="A1289" s="3">
        <v>43793</v>
      </c>
      <c r="B1289" s="4">
        <v>0.65446759259259257</v>
      </c>
      <c r="C1289">
        <v>49.975999999999999</v>
      </c>
    </row>
    <row r="1290" spans="1:3" x14ac:dyDescent="0.25">
      <c r="A1290" s="3">
        <v>43793</v>
      </c>
      <c r="B1290" s="4">
        <v>0.65447916666666661</v>
      </c>
      <c r="C1290">
        <v>49.976999999999997</v>
      </c>
    </row>
    <row r="1291" spans="1:3" x14ac:dyDescent="0.25">
      <c r="A1291" s="3">
        <v>43793</v>
      </c>
      <c r="B1291" s="4">
        <v>0.65449074074074076</v>
      </c>
      <c r="C1291">
        <v>49.976999999999997</v>
      </c>
    </row>
    <row r="1292" spans="1:3" x14ac:dyDescent="0.25">
      <c r="A1292" s="3">
        <v>43793</v>
      </c>
      <c r="B1292" s="4">
        <v>0.6545023148148148</v>
      </c>
      <c r="C1292">
        <v>49.976999999999997</v>
      </c>
    </row>
    <row r="1293" spans="1:3" x14ac:dyDescent="0.25">
      <c r="A1293" s="3">
        <v>43793</v>
      </c>
      <c r="B1293" s="4">
        <v>0.65451388888888895</v>
      </c>
      <c r="C1293">
        <v>49.976999999999997</v>
      </c>
    </row>
    <row r="1294" spans="1:3" x14ac:dyDescent="0.25">
      <c r="A1294" s="3">
        <v>43793</v>
      </c>
      <c r="B1294" s="4">
        <v>0.65452546296296299</v>
      </c>
      <c r="C1294">
        <v>49.975000000000001</v>
      </c>
    </row>
    <row r="1295" spans="1:3" x14ac:dyDescent="0.25">
      <c r="A1295" s="3">
        <v>43793</v>
      </c>
      <c r="B1295" s="4">
        <v>0.65453703703703703</v>
      </c>
      <c r="C1295">
        <v>49.975999999999999</v>
      </c>
    </row>
    <row r="1296" spans="1:3" x14ac:dyDescent="0.25">
      <c r="A1296" s="3">
        <v>43793</v>
      </c>
      <c r="B1296" s="4">
        <v>0.65454861111111107</v>
      </c>
      <c r="C1296">
        <v>49.972999999999999</v>
      </c>
    </row>
    <row r="1297" spans="1:3" x14ac:dyDescent="0.25">
      <c r="A1297" s="3">
        <v>43793</v>
      </c>
      <c r="B1297" s="4">
        <v>0.65456018518518522</v>
      </c>
      <c r="C1297">
        <v>49.975000000000001</v>
      </c>
    </row>
    <row r="1298" spans="1:3" x14ac:dyDescent="0.25">
      <c r="A1298" s="3">
        <v>43793</v>
      </c>
      <c r="B1298" s="4">
        <v>0.65457175925925926</v>
      </c>
      <c r="C1298">
        <v>49.969000000000001</v>
      </c>
    </row>
    <row r="1299" spans="1:3" x14ac:dyDescent="0.25">
      <c r="A1299" s="3">
        <v>43793</v>
      </c>
      <c r="B1299" s="4">
        <v>0.65458333333333341</v>
      </c>
      <c r="C1299">
        <v>49.969000000000001</v>
      </c>
    </row>
    <row r="1300" spans="1:3" x14ac:dyDescent="0.25">
      <c r="A1300" s="3">
        <v>43793</v>
      </c>
      <c r="B1300" s="4">
        <v>0.65459490740740744</v>
      </c>
      <c r="C1300">
        <v>49.966999999999999</v>
      </c>
    </row>
    <row r="1301" spans="1:3" x14ac:dyDescent="0.25">
      <c r="A1301" s="3">
        <v>43793</v>
      </c>
      <c r="B1301" s="4">
        <v>0.65460648148148148</v>
      </c>
      <c r="C1301">
        <v>49.968000000000004</v>
      </c>
    </row>
    <row r="1302" spans="1:3" x14ac:dyDescent="0.25">
      <c r="A1302" s="3">
        <v>43793</v>
      </c>
      <c r="B1302" s="4">
        <v>0.65461805555555552</v>
      </c>
      <c r="C1302">
        <v>49.970999999999997</v>
      </c>
    </row>
    <row r="1303" spans="1:3" x14ac:dyDescent="0.25">
      <c r="A1303" s="3">
        <v>43793</v>
      </c>
      <c r="B1303" s="4">
        <v>0.65462962962962956</v>
      </c>
      <c r="C1303">
        <v>49.973999999999997</v>
      </c>
    </row>
    <row r="1304" spans="1:3" x14ac:dyDescent="0.25">
      <c r="A1304" s="3">
        <v>43793</v>
      </c>
      <c r="B1304" s="4">
        <v>0.65464120370370371</v>
      </c>
      <c r="C1304">
        <v>49.978000000000002</v>
      </c>
    </row>
    <row r="1305" spans="1:3" x14ac:dyDescent="0.25">
      <c r="A1305" s="3">
        <v>43793</v>
      </c>
      <c r="B1305" s="4">
        <v>0.65465277777777775</v>
      </c>
      <c r="C1305">
        <v>49.978000000000002</v>
      </c>
    </row>
    <row r="1306" spans="1:3" x14ac:dyDescent="0.25">
      <c r="A1306" s="3">
        <v>43793</v>
      </c>
      <c r="B1306" s="4">
        <v>0.6546643518518519</v>
      </c>
      <c r="C1306">
        <v>49.982999999999997</v>
      </c>
    </row>
    <row r="1307" spans="1:3" x14ac:dyDescent="0.25">
      <c r="A1307" s="3">
        <v>43793</v>
      </c>
      <c r="B1307" s="4">
        <v>0.65467592592592594</v>
      </c>
      <c r="C1307">
        <v>49.984999999999999</v>
      </c>
    </row>
    <row r="1308" spans="1:3" x14ac:dyDescent="0.25">
      <c r="A1308" s="3">
        <v>43793</v>
      </c>
      <c r="B1308" s="4">
        <v>0.65468749999999998</v>
      </c>
      <c r="C1308">
        <v>49.988</v>
      </c>
    </row>
    <row r="1309" spans="1:3" x14ac:dyDescent="0.25">
      <c r="A1309" s="3">
        <v>43793</v>
      </c>
      <c r="B1309" s="4">
        <v>0.65469907407407402</v>
      </c>
      <c r="C1309">
        <v>49.987000000000002</v>
      </c>
    </row>
    <row r="1310" spans="1:3" x14ac:dyDescent="0.25">
      <c r="A1310" s="3">
        <v>43793</v>
      </c>
      <c r="B1310" s="4">
        <v>0.65471064814814817</v>
      </c>
      <c r="C1310">
        <v>49.987000000000002</v>
      </c>
    </row>
    <row r="1311" spans="1:3" x14ac:dyDescent="0.25">
      <c r="A1311" s="3">
        <v>43793</v>
      </c>
      <c r="B1311" s="4">
        <v>0.65472222222222221</v>
      </c>
      <c r="C1311">
        <v>49.984000000000002</v>
      </c>
    </row>
    <row r="1312" spans="1:3" x14ac:dyDescent="0.25">
      <c r="A1312" s="3">
        <v>43793</v>
      </c>
      <c r="B1312" s="4">
        <v>0.65473379629629636</v>
      </c>
      <c r="C1312">
        <v>49.984000000000002</v>
      </c>
    </row>
    <row r="1313" spans="1:3" x14ac:dyDescent="0.25">
      <c r="A1313" s="3">
        <v>43793</v>
      </c>
      <c r="B1313" s="4">
        <v>0.65474537037037039</v>
      </c>
      <c r="C1313">
        <v>49.981999999999999</v>
      </c>
    </row>
    <row r="1314" spans="1:3" x14ac:dyDescent="0.25">
      <c r="A1314" s="3">
        <v>43793</v>
      </c>
      <c r="B1314" s="4">
        <v>0.65475694444444443</v>
      </c>
      <c r="C1314">
        <v>49.98</v>
      </c>
    </row>
    <row r="1315" spans="1:3" x14ac:dyDescent="0.25">
      <c r="A1315" s="3">
        <v>43793</v>
      </c>
      <c r="B1315" s="4">
        <v>0.65476851851851847</v>
      </c>
      <c r="C1315">
        <v>49.978999999999999</v>
      </c>
    </row>
    <row r="1316" spans="1:3" x14ac:dyDescent="0.25">
      <c r="A1316" s="3">
        <v>43793</v>
      </c>
      <c r="B1316" s="4">
        <v>0.65478009259259262</v>
      </c>
      <c r="C1316">
        <v>49.98</v>
      </c>
    </row>
    <row r="1317" spans="1:3" x14ac:dyDescent="0.25">
      <c r="A1317" s="3">
        <v>43793</v>
      </c>
      <c r="B1317" s="4">
        <v>0.65479166666666666</v>
      </c>
      <c r="C1317">
        <v>49.976999999999997</v>
      </c>
    </row>
    <row r="1318" spans="1:3" x14ac:dyDescent="0.25">
      <c r="A1318" s="3">
        <v>43793</v>
      </c>
      <c r="B1318" s="4">
        <v>0.65480324074074081</v>
      </c>
      <c r="C1318">
        <v>49.975999999999999</v>
      </c>
    </row>
    <row r="1319" spans="1:3" x14ac:dyDescent="0.25">
      <c r="A1319" s="3">
        <v>43793</v>
      </c>
      <c r="B1319" s="4">
        <v>0.65481481481481485</v>
      </c>
      <c r="C1319">
        <v>49.978000000000002</v>
      </c>
    </row>
    <row r="1320" spans="1:3" x14ac:dyDescent="0.25">
      <c r="A1320" s="3">
        <v>43793</v>
      </c>
      <c r="B1320" s="4">
        <v>0.65482638888888889</v>
      </c>
      <c r="C1320">
        <v>49.976999999999997</v>
      </c>
    </row>
    <row r="1321" spans="1:3" x14ac:dyDescent="0.25">
      <c r="A1321" s="3">
        <v>43793</v>
      </c>
      <c r="B1321" s="4">
        <v>0.65483796296296293</v>
      </c>
      <c r="C1321">
        <v>49.975999999999999</v>
      </c>
    </row>
    <row r="1322" spans="1:3" x14ac:dyDescent="0.25">
      <c r="A1322" s="3">
        <v>43793</v>
      </c>
      <c r="B1322" s="4">
        <v>0.65484953703703697</v>
      </c>
      <c r="C1322">
        <v>49.973999999999997</v>
      </c>
    </row>
    <row r="1323" spans="1:3" x14ac:dyDescent="0.25">
      <c r="A1323" s="3">
        <v>43793</v>
      </c>
      <c r="B1323" s="4">
        <v>0.65486111111111112</v>
      </c>
      <c r="C1323">
        <v>49.973999999999997</v>
      </c>
    </row>
    <row r="1324" spans="1:3" x14ac:dyDescent="0.25">
      <c r="A1324" s="3">
        <v>43793</v>
      </c>
      <c r="B1324" s="4">
        <v>0.65487268518518515</v>
      </c>
      <c r="C1324">
        <v>49.972999999999999</v>
      </c>
    </row>
    <row r="1325" spans="1:3" x14ac:dyDescent="0.25">
      <c r="A1325" s="3">
        <v>43793</v>
      </c>
      <c r="B1325" s="4">
        <v>0.6548842592592593</v>
      </c>
      <c r="C1325">
        <v>49.975000000000001</v>
      </c>
    </row>
    <row r="1326" spans="1:3" x14ac:dyDescent="0.25">
      <c r="A1326" s="3">
        <v>43793</v>
      </c>
      <c r="B1326" s="4">
        <v>0.65489583333333334</v>
      </c>
      <c r="C1326">
        <v>49.973999999999997</v>
      </c>
    </row>
    <row r="1327" spans="1:3" x14ac:dyDescent="0.25">
      <c r="A1327" s="3">
        <v>43793</v>
      </c>
      <c r="B1327" s="4">
        <v>0.65490740740740738</v>
      </c>
      <c r="C1327">
        <v>49.978000000000002</v>
      </c>
    </row>
    <row r="1328" spans="1:3" x14ac:dyDescent="0.25">
      <c r="A1328" s="3">
        <v>43793</v>
      </c>
      <c r="B1328" s="4">
        <v>0.65491898148148142</v>
      </c>
      <c r="C1328">
        <v>49.978999999999999</v>
      </c>
    </row>
    <row r="1329" spans="1:3" x14ac:dyDescent="0.25">
      <c r="A1329" s="3">
        <v>43793</v>
      </c>
      <c r="B1329" s="4">
        <v>0.65493055555555557</v>
      </c>
      <c r="C1329">
        <v>49.981000000000002</v>
      </c>
    </row>
    <row r="1330" spans="1:3" x14ac:dyDescent="0.25">
      <c r="A1330" s="3">
        <v>43793</v>
      </c>
      <c r="B1330" s="4">
        <v>0.65494212962962961</v>
      </c>
      <c r="C1330">
        <v>49.978999999999999</v>
      </c>
    </row>
    <row r="1331" spans="1:3" x14ac:dyDescent="0.25">
      <c r="A1331" s="3">
        <v>43793</v>
      </c>
      <c r="B1331" s="4">
        <v>0.65495370370370376</v>
      </c>
      <c r="C1331">
        <v>49.981999999999999</v>
      </c>
    </row>
    <row r="1332" spans="1:3" x14ac:dyDescent="0.25">
      <c r="A1332" s="3">
        <v>43793</v>
      </c>
      <c r="B1332" s="4">
        <v>0.6549652777777778</v>
      </c>
      <c r="C1332">
        <v>49.981999999999999</v>
      </c>
    </row>
    <row r="1333" spans="1:3" x14ac:dyDescent="0.25">
      <c r="A1333" s="3">
        <v>43793</v>
      </c>
      <c r="B1333" s="4">
        <v>0.65497685185185184</v>
      </c>
      <c r="C1333">
        <v>49.981999999999999</v>
      </c>
    </row>
    <row r="1334" spans="1:3" x14ac:dyDescent="0.25">
      <c r="A1334" s="3">
        <v>43793</v>
      </c>
      <c r="B1334" s="4">
        <v>0.65498842592592588</v>
      </c>
      <c r="C1334">
        <v>49.982999999999997</v>
      </c>
    </row>
    <row r="1335" spans="1:3" x14ac:dyDescent="0.25">
      <c r="A1335" s="3">
        <v>43793</v>
      </c>
      <c r="B1335" s="4">
        <v>0.65500000000000003</v>
      </c>
      <c r="C1335">
        <v>49.98</v>
      </c>
    </row>
    <row r="1336" spans="1:3" x14ac:dyDescent="0.25">
      <c r="A1336" s="3">
        <v>43793</v>
      </c>
      <c r="B1336" s="4">
        <v>0.65501157407407407</v>
      </c>
      <c r="C1336">
        <v>49.981000000000002</v>
      </c>
    </row>
    <row r="1337" spans="1:3" x14ac:dyDescent="0.25">
      <c r="A1337" s="3">
        <v>43793</v>
      </c>
      <c r="B1337" s="4">
        <v>0.65502314814814822</v>
      </c>
      <c r="C1337">
        <v>49.976999999999997</v>
      </c>
    </row>
    <row r="1338" spans="1:3" x14ac:dyDescent="0.25">
      <c r="A1338" s="3">
        <v>43793</v>
      </c>
      <c r="B1338" s="4">
        <v>0.65503472222222225</v>
      </c>
      <c r="C1338">
        <v>49.976999999999997</v>
      </c>
    </row>
    <row r="1339" spans="1:3" x14ac:dyDescent="0.25">
      <c r="A1339" s="3">
        <v>43793</v>
      </c>
      <c r="B1339" s="4">
        <v>0.65504629629629629</v>
      </c>
      <c r="C1339">
        <v>49.976999999999997</v>
      </c>
    </row>
    <row r="1340" spans="1:3" x14ac:dyDescent="0.25">
      <c r="A1340" s="3">
        <v>43793</v>
      </c>
      <c r="B1340" s="4">
        <v>0.65505787037037033</v>
      </c>
      <c r="C1340">
        <v>49.975999999999999</v>
      </c>
    </row>
    <row r="1341" spans="1:3" x14ac:dyDescent="0.25">
      <c r="A1341" s="3">
        <v>43793</v>
      </c>
      <c r="B1341" s="4">
        <v>0.65506944444444437</v>
      </c>
      <c r="C1341">
        <v>49.978999999999999</v>
      </c>
    </row>
    <row r="1342" spans="1:3" x14ac:dyDescent="0.25">
      <c r="A1342" s="3">
        <v>43793</v>
      </c>
      <c r="B1342" s="4">
        <v>0.65508101851851852</v>
      </c>
      <c r="C1342">
        <v>49.978000000000002</v>
      </c>
    </row>
    <row r="1343" spans="1:3" x14ac:dyDescent="0.25">
      <c r="A1343" s="3">
        <v>43793</v>
      </c>
      <c r="B1343" s="4">
        <v>0.65509259259259256</v>
      </c>
      <c r="C1343">
        <v>49.978999999999999</v>
      </c>
    </row>
    <row r="1344" spans="1:3" x14ac:dyDescent="0.25">
      <c r="A1344" s="3">
        <v>43793</v>
      </c>
      <c r="B1344" s="4">
        <v>0.65510416666666671</v>
      </c>
      <c r="C1344">
        <v>49.98</v>
      </c>
    </row>
    <row r="1345" spans="1:3" x14ac:dyDescent="0.25">
      <c r="A1345" s="3">
        <v>43793</v>
      </c>
      <c r="B1345" s="4">
        <v>0.65511574074074075</v>
      </c>
      <c r="C1345">
        <v>49.978999999999999</v>
      </c>
    </row>
    <row r="1346" spans="1:3" x14ac:dyDescent="0.25">
      <c r="A1346" s="3">
        <v>43793</v>
      </c>
      <c r="B1346" s="4">
        <v>0.65512731481481479</v>
      </c>
      <c r="C1346">
        <v>49.981000000000002</v>
      </c>
    </row>
    <row r="1347" spans="1:3" x14ac:dyDescent="0.25">
      <c r="A1347" s="3">
        <v>43793</v>
      </c>
      <c r="B1347" s="4">
        <v>0.65513888888888883</v>
      </c>
      <c r="C1347">
        <v>49.981000000000002</v>
      </c>
    </row>
    <row r="1348" spans="1:3" x14ac:dyDescent="0.25">
      <c r="A1348" s="3">
        <v>43793</v>
      </c>
      <c r="B1348" s="4">
        <v>0.65515046296296298</v>
      </c>
      <c r="C1348">
        <v>49.984000000000002</v>
      </c>
    </row>
    <row r="1349" spans="1:3" x14ac:dyDescent="0.25">
      <c r="A1349" s="3">
        <v>43793</v>
      </c>
      <c r="B1349" s="4">
        <v>0.65516203703703701</v>
      </c>
      <c r="C1349">
        <v>49.984000000000002</v>
      </c>
    </row>
    <row r="1350" spans="1:3" x14ac:dyDescent="0.25">
      <c r="A1350" s="3">
        <v>43793</v>
      </c>
      <c r="B1350" s="4">
        <v>0.65517361111111116</v>
      </c>
      <c r="C1350">
        <v>49.984000000000002</v>
      </c>
    </row>
    <row r="1351" spans="1:3" x14ac:dyDescent="0.25">
      <c r="A1351" s="3">
        <v>43793</v>
      </c>
      <c r="B1351" s="4">
        <v>0.6551851851851852</v>
      </c>
      <c r="C1351">
        <v>49.984000000000002</v>
      </c>
    </row>
    <row r="1352" spans="1:3" x14ac:dyDescent="0.25">
      <c r="A1352" s="3">
        <v>43793</v>
      </c>
      <c r="B1352" s="4">
        <v>0.65519675925925924</v>
      </c>
      <c r="C1352">
        <v>49.984000000000002</v>
      </c>
    </row>
    <row r="1353" spans="1:3" x14ac:dyDescent="0.25">
      <c r="A1353" s="3">
        <v>43793</v>
      </c>
      <c r="B1353" s="4">
        <v>0.65520833333333328</v>
      </c>
      <c r="C1353">
        <v>49.982999999999997</v>
      </c>
    </row>
    <row r="1354" spans="1:3" x14ac:dyDescent="0.25">
      <c r="A1354" s="3">
        <v>43793</v>
      </c>
      <c r="B1354" s="4">
        <v>0.65521990740740743</v>
      </c>
      <c r="C1354">
        <v>49.982999999999997</v>
      </c>
    </row>
    <row r="1355" spans="1:3" x14ac:dyDescent="0.25">
      <c r="A1355" s="3">
        <v>43793</v>
      </c>
      <c r="B1355" s="4">
        <v>0.65523148148148147</v>
      </c>
      <c r="C1355">
        <v>49.984000000000002</v>
      </c>
    </row>
    <row r="1356" spans="1:3" x14ac:dyDescent="0.25">
      <c r="A1356" s="3">
        <v>43793</v>
      </c>
      <c r="B1356" s="4">
        <v>0.65524305555555562</v>
      </c>
      <c r="C1356">
        <v>49.981999999999999</v>
      </c>
    </row>
    <row r="1357" spans="1:3" x14ac:dyDescent="0.25">
      <c r="A1357" s="3">
        <v>43793</v>
      </c>
      <c r="B1357" s="4">
        <v>0.65525462962962966</v>
      </c>
      <c r="C1357">
        <v>49.982999999999997</v>
      </c>
    </row>
    <row r="1358" spans="1:3" x14ac:dyDescent="0.25">
      <c r="A1358" s="3">
        <v>43793</v>
      </c>
      <c r="B1358" s="4">
        <v>0.6552662037037037</v>
      </c>
      <c r="C1358">
        <v>49.981000000000002</v>
      </c>
    </row>
    <row r="1359" spans="1:3" x14ac:dyDescent="0.25">
      <c r="A1359" s="3">
        <v>43793</v>
      </c>
      <c r="B1359" s="4">
        <v>0.65527777777777774</v>
      </c>
      <c r="C1359">
        <v>49.98</v>
      </c>
    </row>
    <row r="1360" spans="1:3" x14ac:dyDescent="0.25">
      <c r="A1360" s="3">
        <v>43793</v>
      </c>
      <c r="B1360" s="4">
        <v>0.65528935185185189</v>
      </c>
      <c r="C1360">
        <v>49.975000000000001</v>
      </c>
    </row>
    <row r="1361" spans="1:3" x14ac:dyDescent="0.25">
      <c r="A1361" s="3">
        <v>43793</v>
      </c>
      <c r="B1361" s="4">
        <v>0.65530092592592593</v>
      </c>
      <c r="C1361">
        <v>49.972999999999999</v>
      </c>
    </row>
    <row r="1362" spans="1:3" x14ac:dyDescent="0.25">
      <c r="A1362" s="3">
        <v>43793</v>
      </c>
      <c r="B1362" s="4">
        <v>0.65531249999999996</v>
      </c>
      <c r="C1362">
        <v>49.966999999999999</v>
      </c>
    </row>
    <row r="1363" spans="1:3" x14ac:dyDescent="0.25">
      <c r="A1363" s="3">
        <v>43793</v>
      </c>
      <c r="B1363" s="4">
        <v>0.65532407407407411</v>
      </c>
      <c r="C1363">
        <v>49.966999999999999</v>
      </c>
    </row>
    <row r="1364" spans="1:3" x14ac:dyDescent="0.25">
      <c r="A1364" s="3">
        <v>43793</v>
      </c>
      <c r="B1364" s="4">
        <v>0.65533564814814815</v>
      </c>
      <c r="C1364">
        <v>49.965000000000003</v>
      </c>
    </row>
    <row r="1365" spans="1:3" x14ac:dyDescent="0.25">
      <c r="A1365" s="3">
        <v>43793</v>
      </c>
      <c r="B1365" s="4">
        <v>0.65534722222222219</v>
      </c>
      <c r="C1365">
        <v>49.963999999999999</v>
      </c>
    </row>
    <row r="1366" spans="1:3" x14ac:dyDescent="0.25">
      <c r="A1366" s="3">
        <v>43793</v>
      </c>
      <c r="B1366" s="4">
        <v>0.65535879629629623</v>
      </c>
      <c r="C1366">
        <v>49.963000000000001</v>
      </c>
    </row>
    <row r="1367" spans="1:3" x14ac:dyDescent="0.25">
      <c r="A1367" s="3">
        <v>43793</v>
      </c>
      <c r="B1367" s="4">
        <v>0.65537037037037038</v>
      </c>
      <c r="C1367">
        <v>49.963999999999999</v>
      </c>
    </row>
    <row r="1368" spans="1:3" x14ac:dyDescent="0.25">
      <c r="A1368" s="3">
        <v>43793</v>
      </c>
      <c r="B1368" s="4">
        <v>0.65538194444444442</v>
      </c>
      <c r="C1368">
        <v>49.962000000000003</v>
      </c>
    </row>
    <row r="1369" spans="1:3" x14ac:dyDescent="0.25">
      <c r="A1369" s="3">
        <v>43793</v>
      </c>
      <c r="B1369" s="4">
        <v>0.65539351851851857</v>
      </c>
      <c r="C1369">
        <v>49.962000000000003</v>
      </c>
    </row>
    <row r="1370" spans="1:3" x14ac:dyDescent="0.25">
      <c r="A1370" s="3">
        <v>43793</v>
      </c>
      <c r="B1370" s="4">
        <v>0.65540509259259261</v>
      </c>
      <c r="C1370">
        <v>49.963999999999999</v>
      </c>
    </row>
    <row r="1371" spans="1:3" x14ac:dyDescent="0.25">
      <c r="A1371" s="3">
        <v>43793</v>
      </c>
      <c r="B1371" s="4">
        <v>0.65541666666666665</v>
      </c>
      <c r="C1371">
        <v>49.968000000000004</v>
      </c>
    </row>
    <row r="1372" spans="1:3" x14ac:dyDescent="0.25">
      <c r="A1372" s="3">
        <v>43793</v>
      </c>
      <c r="B1372" s="4">
        <v>0.65542824074074069</v>
      </c>
      <c r="C1372">
        <v>49.966999999999999</v>
      </c>
    </row>
    <row r="1373" spans="1:3" x14ac:dyDescent="0.25">
      <c r="A1373" s="3">
        <v>43793</v>
      </c>
      <c r="B1373" s="4">
        <v>0.65543981481481484</v>
      </c>
      <c r="C1373">
        <v>49.969000000000001</v>
      </c>
    </row>
    <row r="1374" spans="1:3" x14ac:dyDescent="0.25">
      <c r="A1374" s="3">
        <v>43793</v>
      </c>
      <c r="B1374" s="4">
        <v>0.65545138888888888</v>
      </c>
      <c r="C1374">
        <v>49.968000000000004</v>
      </c>
    </row>
    <row r="1375" spans="1:3" x14ac:dyDescent="0.25">
      <c r="A1375" s="3">
        <v>43793</v>
      </c>
      <c r="B1375" s="4">
        <v>0.65546296296296302</v>
      </c>
      <c r="C1375">
        <v>49.965000000000003</v>
      </c>
    </row>
    <row r="1376" spans="1:3" x14ac:dyDescent="0.25">
      <c r="A1376" s="3">
        <v>43793</v>
      </c>
      <c r="B1376" s="4">
        <v>0.65547453703703706</v>
      </c>
      <c r="C1376">
        <v>49.965000000000003</v>
      </c>
    </row>
    <row r="1377" spans="1:3" x14ac:dyDescent="0.25">
      <c r="A1377" s="3">
        <v>43793</v>
      </c>
      <c r="B1377" s="4">
        <v>0.6554861111111111</v>
      </c>
      <c r="C1377">
        <v>49.963000000000001</v>
      </c>
    </row>
    <row r="1378" spans="1:3" x14ac:dyDescent="0.25">
      <c r="A1378" s="3">
        <v>43793</v>
      </c>
      <c r="B1378" s="4">
        <v>0.65549768518518514</v>
      </c>
      <c r="C1378">
        <v>49.960999999999999</v>
      </c>
    </row>
    <row r="1379" spans="1:3" x14ac:dyDescent="0.25">
      <c r="A1379" s="3">
        <v>43793</v>
      </c>
      <c r="B1379" s="4">
        <v>0.65550925925925929</v>
      </c>
      <c r="C1379">
        <v>49.962000000000003</v>
      </c>
    </row>
    <row r="1380" spans="1:3" x14ac:dyDescent="0.25">
      <c r="A1380" s="3">
        <v>43793</v>
      </c>
      <c r="B1380" s="4">
        <v>0.65552083333333333</v>
      </c>
      <c r="C1380">
        <v>49.96</v>
      </c>
    </row>
    <row r="1381" spans="1:3" x14ac:dyDescent="0.25">
      <c r="A1381" s="3">
        <v>43793</v>
      </c>
      <c r="B1381" s="4">
        <v>0.65553240740740748</v>
      </c>
      <c r="C1381">
        <v>49.960999999999999</v>
      </c>
    </row>
    <row r="1382" spans="1:3" x14ac:dyDescent="0.25">
      <c r="A1382" s="3">
        <v>43793</v>
      </c>
      <c r="B1382" s="4">
        <v>0.65554398148148152</v>
      </c>
      <c r="C1382">
        <v>49.957000000000001</v>
      </c>
    </row>
    <row r="1383" spans="1:3" x14ac:dyDescent="0.25">
      <c r="A1383" s="3">
        <v>43793</v>
      </c>
      <c r="B1383" s="4">
        <v>0.65555555555555556</v>
      </c>
      <c r="C1383">
        <v>49.957999999999998</v>
      </c>
    </row>
    <row r="1384" spans="1:3" x14ac:dyDescent="0.25">
      <c r="A1384" s="3">
        <v>43793</v>
      </c>
      <c r="B1384" s="4">
        <v>0.6555671296296296</v>
      </c>
      <c r="C1384">
        <v>49.957999999999998</v>
      </c>
    </row>
    <row r="1385" spans="1:3" x14ac:dyDescent="0.25">
      <c r="A1385" s="3">
        <v>43793</v>
      </c>
      <c r="B1385" s="4">
        <v>0.65557870370370364</v>
      </c>
      <c r="C1385">
        <v>49.957999999999998</v>
      </c>
    </row>
    <row r="1386" spans="1:3" x14ac:dyDescent="0.25">
      <c r="A1386" s="3">
        <v>43793</v>
      </c>
      <c r="B1386" s="4">
        <v>0.65559027777777779</v>
      </c>
      <c r="C1386">
        <v>49.960999999999999</v>
      </c>
    </row>
    <row r="1387" spans="1:3" x14ac:dyDescent="0.25">
      <c r="A1387" s="3">
        <v>43793</v>
      </c>
      <c r="B1387" s="4">
        <v>0.65560185185185182</v>
      </c>
      <c r="C1387">
        <v>49.96</v>
      </c>
    </row>
    <row r="1388" spans="1:3" x14ac:dyDescent="0.25">
      <c r="A1388" s="3">
        <v>43793</v>
      </c>
      <c r="B1388" s="4">
        <v>0.65561342592592597</v>
      </c>
      <c r="C1388">
        <v>49.963000000000001</v>
      </c>
    </row>
    <row r="1389" spans="1:3" x14ac:dyDescent="0.25">
      <c r="A1389" s="3">
        <v>43793</v>
      </c>
      <c r="B1389" s="4">
        <v>0.65562500000000001</v>
      </c>
      <c r="C1389">
        <v>49.962000000000003</v>
      </c>
    </row>
    <row r="1390" spans="1:3" x14ac:dyDescent="0.25">
      <c r="A1390" s="3">
        <v>43793</v>
      </c>
      <c r="B1390" s="4">
        <v>0.65563657407407405</v>
      </c>
      <c r="C1390">
        <v>49.962000000000003</v>
      </c>
    </row>
    <row r="1391" spans="1:3" x14ac:dyDescent="0.25">
      <c r="A1391" s="3">
        <v>43793</v>
      </c>
      <c r="B1391" s="4">
        <v>0.65564814814814809</v>
      </c>
      <c r="C1391">
        <v>49.963000000000001</v>
      </c>
    </row>
    <row r="1392" spans="1:3" x14ac:dyDescent="0.25">
      <c r="A1392" s="3">
        <v>43793</v>
      </c>
      <c r="B1392" s="4">
        <v>0.65565972222222224</v>
      </c>
      <c r="C1392">
        <v>49.960999999999999</v>
      </c>
    </row>
    <row r="1393" spans="1:3" x14ac:dyDescent="0.25">
      <c r="A1393" s="3">
        <v>43793</v>
      </c>
      <c r="B1393" s="4">
        <v>0.65567129629629628</v>
      </c>
      <c r="C1393">
        <v>49.962000000000003</v>
      </c>
    </row>
    <row r="1394" spans="1:3" x14ac:dyDescent="0.25">
      <c r="A1394" s="3">
        <v>43793</v>
      </c>
      <c r="B1394" s="4">
        <v>0.65568287037037043</v>
      </c>
      <c r="C1394">
        <v>49.963000000000001</v>
      </c>
    </row>
    <row r="1395" spans="1:3" x14ac:dyDescent="0.25">
      <c r="A1395" s="3">
        <v>43793</v>
      </c>
      <c r="B1395" s="4">
        <v>0.65569444444444447</v>
      </c>
      <c r="C1395">
        <v>49.963999999999999</v>
      </c>
    </row>
    <row r="1396" spans="1:3" x14ac:dyDescent="0.25">
      <c r="A1396" s="3">
        <v>43793</v>
      </c>
      <c r="B1396" s="4">
        <v>0.65570601851851851</v>
      </c>
      <c r="C1396">
        <v>49.965000000000003</v>
      </c>
    </row>
    <row r="1397" spans="1:3" x14ac:dyDescent="0.25">
      <c r="A1397" s="3">
        <v>43793</v>
      </c>
      <c r="B1397" s="4">
        <v>0.65571759259259255</v>
      </c>
      <c r="C1397">
        <v>49.965000000000003</v>
      </c>
    </row>
    <row r="1398" spans="1:3" x14ac:dyDescent="0.25">
      <c r="A1398" s="3">
        <v>43793</v>
      </c>
      <c r="B1398" s="4">
        <v>0.6557291666666667</v>
      </c>
      <c r="C1398">
        <v>49.966000000000001</v>
      </c>
    </row>
    <row r="1399" spans="1:3" x14ac:dyDescent="0.25">
      <c r="A1399" s="3">
        <v>43793</v>
      </c>
      <c r="B1399" s="4">
        <v>0.65574074074074074</v>
      </c>
      <c r="C1399">
        <v>49.966999999999999</v>
      </c>
    </row>
    <row r="1400" spans="1:3" x14ac:dyDescent="0.25">
      <c r="A1400" s="3">
        <v>43793</v>
      </c>
      <c r="B1400" s="4">
        <v>0.65575231481481489</v>
      </c>
      <c r="C1400">
        <v>49.966999999999999</v>
      </c>
    </row>
    <row r="1401" spans="1:3" x14ac:dyDescent="0.25">
      <c r="A1401" s="3">
        <v>43793</v>
      </c>
      <c r="B1401" s="4">
        <v>0.65576388888888892</v>
      </c>
      <c r="C1401">
        <v>49.969000000000001</v>
      </c>
    </row>
    <row r="1402" spans="1:3" x14ac:dyDescent="0.25">
      <c r="A1402" s="3">
        <v>43793</v>
      </c>
      <c r="B1402" s="4">
        <v>0.65577546296296296</v>
      </c>
      <c r="C1402">
        <v>49.97</v>
      </c>
    </row>
    <row r="1403" spans="1:3" x14ac:dyDescent="0.25">
      <c r="A1403" s="3">
        <v>43793</v>
      </c>
      <c r="B1403" s="4">
        <v>0.655787037037037</v>
      </c>
      <c r="C1403">
        <v>49.97</v>
      </c>
    </row>
    <row r="1404" spans="1:3" x14ac:dyDescent="0.25">
      <c r="A1404" s="3">
        <v>43793</v>
      </c>
      <c r="B1404" s="4">
        <v>0.65579861111111104</v>
      </c>
      <c r="C1404">
        <v>49.970999999999997</v>
      </c>
    </row>
    <row r="1405" spans="1:3" x14ac:dyDescent="0.25">
      <c r="A1405" s="3">
        <v>43793</v>
      </c>
      <c r="B1405" s="4">
        <v>0.65581018518518519</v>
      </c>
      <c r="C1405">
        <v>49.97</v>
      </c>
    </row>
    <row r="1406" spans="1:3" x14ac:dyDescent="0.25">
      <c r="A1406" s="3">
        <v>43793</v>
      </c>
      <c r="B1406" s="4">
        <v>0.65582175925925923</v>
      </c>
      <c r="C1406">
        <v>49.97</v>
      </c>
    </row>
    <row r="1407" spans="1:3" x14ac:dyDescent="0.25">
      <c r="A1407" s="3">
        <v>43793</v>
      </c>
      <c r="B1407" s="4">
        <v>0.65583333333333338</v>
      </c>
      <c r="C1407">
        <v>49.969000000000001</v>
      </c>
    </row>
    <row r="1408" spans="1:3" x14ac:dyDescent="0.25">
      <c r="A1408" s="3">
        <v>43793</v>
      </c>
      <c r="B1408" s="4">
        <v>0.65584490740740742</v>
      </c>
      <c r="C1408">
        <v>49.966999999999999</v>
      </c>
    </row>
    <row r="1409" spans="1:3" x14ac:dyDescent="0.25">
      <c r="A1409" s="3">
        <v>43793</v>
      </c>
      <c r="B1409" s="4">
        <v>0.65585648148148146</v>
      </c>
      <c r="C1409">
        <v>49.966000000000001</v>
      </c>
    </row>
    <row r="1410" spans="1:3" x14ac:dyDescent="0.25">
      <c r="A1410" s="3">
        <v>43793</v>
      </c>
      <c r="B1410" s="4">
        <v>0.6558680555555555</v>
      </c>
      <c r="C1410">
        <v>49.963999999999999</v>
      </c>
    </row>
    <row r="1411" spans="1:3" x14ac:dyDescent="0.25">
      <c r="A1411" s="3">
        <v>43793</v>
      </c>
      <c r="B1411" s="4">
        <v>0.65587962962962965</v>
      </c>
      <c r="C1411">
        <v>49.963999999999999</v>
      </c>
    </row>
    <row r="1412" spans="1:3" x14ac:dyDescent="0.25">
      <c r="A1412" s="3">
        <v>43793</v>
      </c>
      <c r="B1412" s="4">
        <v>0.65589120370370368</v>
      </c>
      <c r="C1412">
        <v>49.960999999999999</v>
      </c>
    </row>
    <row r="1413" spans="1:3" x14ac:dyDescent="0.25">
      <c r="A1413" s="3">
        <v>43793</v>
      </c>
      <c r="B1413" s="4">
        <v>0.65590277777777783</v>
      </c>
      <c r="C1413">
        <v>49.962000000000003</v>
      </c>
    </row>
    <row r="1414" spans="1:3" x14ac:dyDescent="0.25">
      <c r="A1414" s="3">
        <v>43793</v>
      </c>
      <c r="B1414" s="4">
        <v>0.65591435185185187</v>
      </c>
      <c r="C1414">
        <v>49.962000000000003</v>
      </c>
    </row>
    <row r="1415" spans="1:3" x14ac:dyDescent="0.25">
      <c r="A1415" s="3">
        <v>43793</v>
      </c>
      <c r="B1415" s="4">
        <v>0.65592592592592591</v>
      </c>
      <c r="C1415">
        <v>49.963999999999999</v>
      </c>
    </row>
    <row r="1416" spans="1:3" x14ac:dyDescent="0.25">
      <c r="A1416" s="3">
        <v>43793</v>
      </c>
      <c r="B1416" s="4">
        <v>0.65593749999999995</v>
      </c>
      <c r="C1416">
        <v>49.966999999999999</v>
      </c>
    </row>
    <row r="1417" spans="1:3" x14ac:dyDescent="0.25">
      <c r="A1417" s="3">
        <v>43793</v>
      </c>
      <c r="B1417" s="4">
        <v>0.6559490740740741</v>
      </c>
      <c r="C1417">
        <v>49.966999999999999</v>
      </c>
    </row>
    <row r="1418" spans="1:3" x14ac:dyDescent="0.25">
      <c r="A1418" s="3">
        <v>43793</v>
      </c>
      <c r="B1418" s="4">
        <v>0.65596064814814814</v>
      </c>
      <c r="C1418">
        <v>49.969000000000001</v>
      </c>
    </row>
    <row r="1419" spans="1:3" x14ac:dyDescent="0.25">
      <c r="A1419" s="3">
        <v>43793</v>
      </c>
      <c r="B1419" s="4">
        <v>0.65597222222222229</v>
      </c>
      <c r="C1419">
        <v>49.970999999999997</v>
      </c>
    </row>
    <row r="1420" spans="1:3" x14ac:dyDescent="0.25">
      <c r="A1420" s="3">
        <v>43793</v>
      </c>
      <c r="B1420" s="4">
        <v>0.65598379629629633</v>
      </c>
      <c r="C1420">
        <v>49.97</v>
      </c>
    </row>
    <row r="1421" spans="1:3" x14ac:dyDescent="0.25">
      <c r="A1421" s="3">
        <v>43793</v>
      </c>
      <c r="B1421" s="4">
        <v>0.65599537037037037</v>
      </c>
      <c r="C1421">
        <v>49.97</v>
      </c>
    </row>
    <row r="1422" spans="1:3" x14ac:dyDescent="0.25">
      <c r="A1422" s="3">
        <v>43793</v>
      </c>
      <c r="B1422" s="4">
        <v>0.65600694444444441</v>
      </c>
      <c r="C1422">
        <v>49.97</v>
      </c>
    </row>
    <row r="1423" spans="1:3" x14ac:dyDescent="0.25">
      <c r="A1423" s="3">
        <v>43793</v>
      </c>
      <c r="B1423" s="4">
        <v>0.65601851851851845</v>
      </c>
      <c r="C1423">
        <v>49.966999999999999</v>
      </c>
    </row>
    <row r="1424" spans="1:3" x14ac:dyDescent="0.25">
      <c r="A1424" s="3">
        <v>43793</v>
      </c>
      <c r="B1424" s="4">
        <v>0.6560300925925926</v>
      </c>
      <c r="C1424">
        <v>49.968000000000004</v>
      </c>
    </row>
    <row r="1425" spans="1:3" x14ac:dyDescent="0.25">
      <c r="A1425" s="3">
        <v>43793</v>
      </c>
      <c r="B1425" s="4">
        <v>0.65604166666666663</v>
      </c>
      <c r="C1425">
        <v>49.968000000000004</v>
      </c>
    </row>
    <row r="1426" spans="1:3" x14ac:dyDescent="0.25">
      <c r="A1426" s="3">
        <v>43793</v>
      </c>
      <c r="B1426" s="4">
        <v>0.65605324074074078</v>
      </c>
      <c r="C1426">
        <v>49.966000000000001</v>
      </c>
    </row>
    <row r="1427" spans="1:3" x14ac:dyDescent="0.25">
      <c r="A1427" s="3">
        <v>43793</v>
      </c>
      <c r="B1427" s="4">
        <v>0.65606481481481482</v>
      </c>
      <c r="C1427">
        <v>49.968000000000004</v>
      </c>
    </row>
    <row r="1428" spans="1:3" x14ac:dyDescent="0.25">
      <c r="A1428" s="3">
        <v>43793</v>
      </c>
      <c r="B1428" s="4">
        <v>0.65607638888888886</v>
      </c>
      <c r="C1428">
        <v>49.968000000000004</v>
      </c>
    </row>
    <row r="1429" spans="1:3" x14ac:dyDescent="0.25">
      <c r="A1429" s="3">
        <v>43793</v>
      </c>
      <c r="B1429" s="4">
        <v>0.6560879629629629</v>
      </c>
      <c r="C1429">
        <v>49.966000000000001</v>
      </c>
    </row>
    <row r="1430" spans="1:3" x14ac:dyDescent="0.25">
      <c r="A1430" s="3">
        <v>43793</v>
      </c>
      <c r="B1430" s="4">
        <v>0.65609953703703705</v>
      </c>
      <c r="C1430">
        <v>49.968000000000004</v>
      </c>
    </row>
    <row r="1431" spans="1:3" x14ac:dyDescent="0.25">
      <c r="A1431" s="3">
        <v>43793</v>
      </c>
      <c r="B1431" s="4">
        <v>0.65611111111111109</v>
      </c>
      <c r="C1431">
        <v>49.968000000000004</v>
      </c>
    </row>
    <row r="1432" spans="1:3" x14ac:dyDescent="0.25">
      <c r="A1432" s="3">
        <v>43793</v>
      </c>
      <c r="B1432" s="4">
        <v>0.65612268518518524</v>
      </c>
      <c r="C1432">
        <v>49.970999999999997</v>
      </c>
    </row>
    <row r="1433" spans="1:3" x14ac:dyDescent="0.25">
      <c r="A1433" s="3">
        <v>43793</v>
      </c>
      <c r="B1433" s="4">
        <v>0.65613425925925928</v>
      </c>
      <c r="C1433">
        <v>49.97</v>
      </c>
    </row>
    <row r="1434" spans="1:3" x14ac:dyDescent="0.25">
      <c r="A1434" s="3">
        <v>43793</v>
      </c>
      <c r="B1434" s="4">
        <v>0.65614583333333332</v>
      </c>
      <c r="C1434">
        <v>49.97</v>
      </c>
    </row>
    <row r="1435" spans="1:3" x14ac:dyDescent="0.25">
      <c r="A1435" s="3">
        <v>43793</v>
      </c>
      <c r="B1435" s="4">
        <v>0.65615740740740736</v>
      </c>
      <c r="C1435">
        <v>49.970999999999997</v>
      </c>
    </row>
    <row r="1436" spans="1:3" x14ac:dyDescent="0.25">
      <c r="A1436" s="3">
        <v>43793</v>
      </c>
      <c r="B1436" s="4">
        <v>0.65616898148148151</v>
      </c>
      <c r="C1436">
        <v>49.97</v>
      </c>
    </row>
    <row r="1437" spans="1:3" x14ac:dyDescent="0.25">
      <c r="A1437" s="3">
        <v>43793</v>
      </c>
      <c r="B1437" s="4">
        <v>0.65618055555555554</v>
      </c>
      <c r="C1437">
        <v>49.972000000000001</v>
      </c>
    </row>
    <row r="1438" spans="1:3" x14ac:dyDescent="0.25">
      <c r="A1438" s="3">
        <v>43793</v>
      </c>
      <c r="B1438" s="4">
        <v>0.65619212962962969</v>
      </c>
      <c r="C1438">
        <v>49.972999999999999</v>
      </c>
    </row>
    <row r="1439" spans="1:3" x14ac:dyDescent="0.25">
      <c r="A1439" s="3">
        <v>43793</v>
      </c>
      <c r="B1439" s="4">
        <v>0.65620370370370373</v>
      </c>
      <c r="C1439">
        <v>49.975999999999999</v>
      </c>
    </row>
    <row r="1440" spans="1:3" x14ac:dyDescent="0.25">
      <c r="A1440" s="3">
        <v>43793</v>
      </c>
      <c r="B1440" s="4">
        <v>0.65621527777777777</v>
      </c>
      <c r="C1440">
        <v>49.976999999999997</v>
      </c>
    </row>
    <row r="1441" spans="1:3" x14ac:dyDescent="0.25">
      <c r="A1441" s="3">
        <v>43793</v>
      </c>
      <c r="B1441" s="4">
        <v>0.65622685185185181</v>
      </c>
      <c r="C1441">
        <v>49.978000000000002</v>
      </c>
    </row>
    <row r="1442" spans="1:3" x14ac:dyDescent="0.25">
      <c r="A1442" s="3">
        <v>43793</v>
      </c>
      <c r="B1442" s="4">
        <v>0.65623842592592596</v>
      </c>
      <c r="C1442">
        <v>49.976999999999997</v>
      </c>
    </row>
    <row r="1443" spans="1:3" x14ac:dyDescent="0.25">
      <c r="A1443" s="3">
        <v>43793</v>
      </c>
      <c r="B1443" s="4">
        <v>0.65625</v>
      </c>
      <c r="C1443">
        <v>49.975999999999999</v>
      </c>
    </row>
    <row r="1444" spans="1:3" x14ac:dyDescent="0.25">
      <c r="A1444" s="3">
        <v>43793</v>
      </c>
      <c r="B1444" s="4">
        <v>0.65626157407407404</v>
      </c>
      <c r="C1444">
        <v>49.975000000000001</v>
      </c>
    </row>
    <row r="1445" spans="1:3" x14ac:dyDescent="0.25">
      <c r="A1445" s="3">
        <v>43793</v>
      </c>
      <c r="B1445" s="4">
        <v>0.65627314814814819</v>
      </c>
      <c r="C1445">
        <v>49.972999999999999</v>
      </c>
    </row>
    <row r="1446" spans="1:3" x14ac:dyDescent="0.25">
      <c r="A1446" s="3">
        <v>43793</v>
      </c>
      <c r="B1446" s="4">
        <v>0.65628472222222223</v>
      </c>
      <c r="C1446">
        <v>49.97</v>
      </c>
    </row>
    <row r="1447" spans="1:3" x14ac:dyDescent="0.25">
      <c r="A1447" s="3">
        <v>43793</v>
      </c>
      <c r="B1447" s="4">
        <v>0.65629629629629627</v>
      </c>
      <c r="C1447">
        <v>49.97</v>
      </c>
    </row>
    <row r="1448" spans="1:3" x14ac:dyDescent="0.25">
      <c r="A1448" s="3">
        <v>43793</v>
      </c>
      <c r="B1448" s="4">
        <v>0.65630787037037031</v>
      </c>
      <c r="C1448">
        <v>49.966999999999999</v>
      </c>
    </row>
    <row r="1449" spans="1:3" x14ac:dyDescent="0.25">
      <c r="A1449" s="3">
        <v>43793</v>
      </c>
      <c r="B1449" s="4">
        <v>0.65631944444444446</v>
      </c>
      <c r="C1449">
        <v>49.97</v>
      </c>
    </row>
    <row r="1450" spans="1:3" x14ac:dyDescent="0.25">
      <c r="A1450" s="3">
        <v>43793</v>
      </c>
      <c r="B1450" s="4">
        <v>0.65633101851851849</v>
      </c>
      <c r="C1450">
        <v>49.969000000000001</v>
      </c>
    </row>
    <row r="1451" spans="1:3" x14ac:dyDescent="0.25">
      <c r="A1451" s="3">
        <v>43793</v>
      </c>
      <c r="B1451" s="4">
        <v>0.65634259259259264</v>
      </c>
      <c r="C1451">
        <v>49.970999999999997</v>
      </c>
    </row>
    <row r="1452" spans="1:3" x14ac:dyDescent="0.25">
      <c r="A1452" s="3">
        <v>43793</v>
      </c>
      <c r="B1452" s="4">
        <v>0.65635416666666668</v>
      </c>
      <c r="C1452">
        <v>49.972000000000001</v>
      </c>
    </row>
    <row r="1453" spans="1:3" x14ac:dyDescent="0.25">
      <c r="A1453" s="3">
        <v>43793</v>
      </c>
      <c r="B1453" s="4">
        <v>0.65636574074074072</v>
      </c>
      <c r="C1453">
        <v>49.975000000000001</v>
      </c>
    </row>
    <row r="1454" spans="1:3" x14ac:dyDescent="0.25">
      <c r="A1454" s="3">
        <v>43793</v>
      </c>
      <c r="B1454" s="4">
        <v>0.65637731481481476</v>
      </c>
      <c r="C1454">
        <v>49.975999999999999</v>
      </c>
    </row>
    <row r="1455" spans="1:3" x14ac:dyDescent="0.25">
      <c r="A1455" s="3">
        <v>43793</v>
      </c>
      <c r="B1455" s="4">
        <v>0.65638888888888891</v>
      </c>
      <c r="C1455">
        <v>49.978000000000002</v>
      </c>
    </row>
    <row r="1456" spans="1:3" x14ac:dyDescent="0.25">
      <c r="A1456" s="3">
        <v>43793</v>
      </c>
      <c r="B1456" s="4">
        <v>0.65640046296296295</v>
      </c>
      <c r="C1456">
        <v>49.975999999999999</v>
      </c>
    </row>
    <row r="1457" spans="1:3" x14ac:dyDescent="0.25">
      <c r="A1457" s="3">
        <v>43793</v>
      </c>
      <c r="B1457" s="4">
        <v>0.6564120370370371</v>
      </c>
      <c r="C1457">
        <v>49.973999999999997</v>
      </c>
    </row>
    <row r="1458" spans="1:3" x14ac:dyDescent="0.25">
      <c r="A1458" s="3">
        <v>43793</v>
      </c>
      <c r="B1458" s="4">
        <v>0.65642361111111114</v>
      </c>
      <c r="C1458">
        <v>49.973999999999997</v>
      </c>
    </row>
    <row r="1459" spans="1:3" x14ac:dyDescent="0.25">
      <c r="A1459" s="3">
        <v>43793</v>
      </c>
      <c r="B1459" s="4">
        <v>0.65643518518518518</v>
      </c>
      <c r="C1459">
        <v>49.972999999999999</v>
      </c>
    </row>
    <row r="1460" spans="1:3" x14ac:dyDescent="0.25">
      <c r="A1460" s="3">
        <v>43793</v>
      </c>
      <c r="B1460" s="4">
        <v>0.65644675925925922</v>
      </c>
      <c r="C1460">
        <v>49.97</v>
      </c>
    </row>
    <row r="1461" spans="1:3" x14ac:dyDescent="0.25">
      <c r="A1461" s="3">
        <v>43793</v>
      </c>
      <c r="B1461" s="4">
        <v>0.65645833333333337</v>
      </c>
      <c r="C1461">
        <v>49.965000000000003</v>
      </c>
    </row>
    <row r="1462" spans="1:3" x14ac:dyDescent="0.25">
      <c r="A1462" s="3">
        <v>43793</v>
      </c>
      <c r="B1462" s="4">
        <v>0.6564699074074074</v>
      </c>
      <c r="C1462">
        <v>49.962000000000003</v>
      </c>
    </row>
    <row r="1463" spans="1:3" x14ac:dyDescent="0.25">
      <c r="A1463" s="3">
        <v>43793</v>
      </c>
      <c r="B1463" s="4">
        <v>0.65648148148148155</v>
      </c>
      <c r="C1463">
        <v>49.960999999999999</v>
      </c>
    </row>
    <row r="1464" spans="1:3" x14ac:dyDescent="0.25">
      <c r="A1464" s="3">
        <v>43793</v>
      </c>
      <c r="B1464" s="4">
        <v>0.65649305555555559</v>
      </c>
      <c r="C1464">
        <v>49.959000000000003</v>
      </c>
    </row>
    <row r="1465" spans="1:3" x14ac:dyDescent="0.25">
      <c r="A1465" s="3">
        <v>43793</v>
      </c>
      <c r="B1465" s="4">
        <v>0.65650462962962963</v>
      </c>
      <c r="C1465">
        <v>49.96</v>
      </c>
    </row>
    <row r="1466" spans="1:3" x14ac:dyDescent="0.25">
      <c r="A1466" s="3">
        <v>43793</v>
      </c>
      <c r="B1466" s="4">
        <v>0.65651620370370367</v>
      </c>
      <c r="C1466">
        <v>49.956000000000003</v>
      </c>
    </row>
    <row r="1467" spans="1:3" x14ac:dyDescent="0.25">
      <c r="A1467" s="3">
        <v>43793</v>
      </c>
      <c r="B1467" s="4">
        <v>0.65652777777777771</v>
      </c>
      <c r="C1467">
        <v>49.954999999999998</v>
      </c>
    </row>
    <row r="1468" spans="1:3" x14ac:dyDescent="0.25">
      <c r="A1468" s="3">
        <v>43793</v>
      </c>
      <c r="B1468" s="4">
        <v>0.65653935185185186</v>
      </c>
      <c r="C1468">
        <v>49.953000000000003</v>
      </c>
    </row>
    <row r="1469" spans="1:3" x14ac:dyDescent="0.25">
      <c r="A1469" s="3">
        <v>43793</v>
      </c>
      <c r="B1469" s="4">
        <v>0.6565509259259259</v>
      </c>
      <c r="C1469">
        <v>49.95</v>
      </c>
    </row>
    <row r="1470" spans="1:3" x14ac:dyDescent="0.25">
      <c r="A1470" s="3">
        <v>43793</v>
      </c>
      <c r="B1470" s="4">
        <v>0.65656250000000005</v>
      </c>
      <c r="C1470">
        <v>49.948999999999998</v>
      </c>
    </row>
    <row r="1471" spans="1:3" x14ac:dyDescent="0.25">
      <c r="A1471" s="3">
        <v>43793</v>
      </c>
      <c r="B1471" s="4">
        <v>0.65657407407407409</v>
      </c>
      <c r="C1471">
        <v>49.948</v>
      </c>
    </row>
    <row r="1472" spans="1:3" x14ac:dyDescent="0.25">
      <c r="A1472" s="3">
        <v>43793</v>
      </c>
      <c r="B1472" s="4">
        <v>0.65658564814814813</v>
      </c>
      <c r="C1472">
        <v>49.945</v>
      </c>
    </row>
    <row r="1473" spans="1:3" x14ac:dyDescent="0.25">
      <c r="A1473" s="3">
        <v>43793</v>
      </c>
      <c r="B1473" s="4">
        <v>0.65659722222222217</v>
      </c>
      <c r="C1473">
        <v>49.947000000000003</v>
      </c>
    </row>
    <row r="1474" spans="1:3" x14ac:dyDescent="0.25">
      <c r="A1474" s="3">
        <v>43793</v>
      </c>
      <c r="B1474" s="4">
        <v>0.65660879629629632</v>
      </c>
      <c r="C1474">
        <v>49.942999999999998</v>
      </c>
    </row>
    <row r="1475" spans="1:3" x14ac:dyDescent="0.25">
      <c r="A1475" s="3">
        <v>43793</v>
      </c>
      <c r="B1475" s="4">
        <v>0.65662037037037035</v>
      </c>
      <c r="C1475">
        <v>49.945</v>
      </c>
    </row>
    <row r="1476" spans="1:3" x14ac:dyDescent="0.25">
      <c r="A1476" s="3">
        <v>43793</v>
      </c>
      <c r="B1476" s="4">
        <v>0.6566319444444445</v>
      </c>
      <c r="C1476">
        <v>49.942999999999998</v>
      </c>
    </row>
    <row r="1477" spans="1:3" x14ac:dyDescent="0.25">
      <c r="A1477" s="3">
        <v>43793</v>
      </c>
      <c r="B1477" s="4">
        <v>0.65664351851851854</v>
      </c>
      <c r="C1477">
        <v>49.942999999999998</v>
      </c>
    </row>
    <row r="1478" spans="1:3" x14ac:dyDescent="0.25">
      <c r="A1478" s="3">
        <v>43793</v>
      </c>
      <c r="B1478" s="4">
        <v>0.65665509259259258</v>
      </c>
      <c r="C1478">
        <v>49.942999999999998</v>
      </c>
    </row>
    <row r="1479" spans="1:3" x14ac:dyDescent="0.25">
      <c r="A1479" s="3">
        <v>43793</v>
      </c>
      <c r="B1479" s="4">
        <v>0.65666666666666662</v>
      </c>
      <c r="C1479">
        <v>49.942</v>
      </c>
    </row>
    <row r="1480" spans="1:3" x14ac:dyDescent="0.25">
      <c r="A1480" s="3">
        <v>43793</v>
      </c>
      <c r="B1480" s="4">
        <v>0.65667824074074077</v>
      </c>
      <c r="C1480">
        <v>49.942999999999998</v>
      </c>
    </row>
    <row r="1481" spans="1:3" x14ac:dyDescent="0.25">
      <c r="A1481" s="3">
        <v>43793</v>
      </c>
      <c r="B1481" s="4">
        <v>0.65668981481481481</v>
      </c>
      <c r="C1481">
        <v>49.94</v>
      </c>
    </row>
    <row r="1482" spans="1:3" x14ac:dyDescent="0.25">
      <c r="A1482" s="3">
        <v>43793</v>
      </c>
      <c r="B1482" s="4">
        <v>0.65670138888888896</v>
      </c>
      <c r="C1482">
        <v>49.942999999999998</v>
      </c>
    </row>
    <row r="1483" spans="1:3" x14ac:dyDescent="0.25">
      <c r="A1483" s="3">
        <v>43793</v>
      </c>
      <c r="B1483" s="4">
        <v>0.656712962962963</v>
      </c>
      <c r="C1483">
        <v>49.941000000000003</v>
      </c>
    </row>
    <row r="1484" spans="1:3" x14ac:dyDescent="0.25">
      <c r="A1484" s="3">
        <v>43793</v>
      </c>
      <c r="B1484" s="4">
        <v>0.65672453703703704</v>
      </c>
      <c r="C1484">
        <v>49.942999999999998</v>
      </c>
    </row>
    <row r="1485" spans="1:3" x14ac:dyDescent="0.25">
      <c r="A1485" s="3">
        <v>43793</v>
      </c>
      <c r="B1485" s="4">
        <v>0.65673611111111108</v>
      </c>
      <c r="C1485">
        <v>49.941000000000003</v>
      </c>
    </row>
    <row r="1486" spans="1:3" x14ac:dyDescent="0.25">
      <c r="A1486" s="3">
        <v>43793</v>
      </c>
      <c r="B1486" s="4">
        <v>0.65674768518518511</v>
      </c>
      <c r="C1486">
        <v>49.942999999999998</v>
      </c>
    </row>
    <row r="1487" spans="1:3" x14ac:dyDescent="0.25">
      <c r="A1487" s="3">
        <v>43793</v>
      </c>
      <c r="B1487" s="4">
        <v>0.65675925925925926</v>
      </c>
      <c r="C1487">
        <v>49.942999999999998</v>
      </c>
    </row>
    <row r="1488" spans="1:3" x14ac:dyDescent="0.25">
      <c r="A1488" s="3">
        <v>43793</v>
      </c>
      <c r="B1488" s="4">
        <v>0.6567708333333333</v>
      </c>
      <c r="C1488">
        <v>49.944000000000003</v>
      </c>
    </row>
    <row r="1489" spans="1:3" x14ac:dyDescent="0.25">
      <c r="A1489" s="3">
        <v>43793</v>
      </c>
      <c r="B1489" s="4">
        <v>0.65678240740740745</v>
      </c>
      <c r="C1489">
        <v>49.945999999999998</v>
      </c>
    </row>
    <row r="1490" spans="1:3" x14ac:dyDescent="0.25">
      <c r="A1490" s="3">
        <v>43793</v>
      </c>
      <c r="B1490" s="4">
        <v>0.65679398148148149</v>
      </c>
      <c r="C1490">
        <v>49.948</v>
      </c>
    </row>
    <row r="1491" spans="1:3" x14ac:dyDescent="0.25">
      <c r="A1491" s="3">
        <v>43793</v>
      </c>
      <c r="B1491" s="4">
        <v>0.65680555555555553</v>
      </c>
      <c r="C1491">
        <v>49.951000000000001</v>
      </c>
    </row>
    <row r="1492" spans="1:3" x14ac:dyDescent="0.25">
      <c r="A1492" s="3">
        <v>43793</v>
      </c>
      <c r="B1492" s="4">
        <v>0.65681712962962957</v>
      </c>
      <c r="C1492">
        <v>49.951000000000001</v>
      </c>
    </row>
    <row r="1493" spans="1:3" x14ac:dyDescent="0.25">
      <c r="A1493" s="3">
        <v>43793</v>
      </c>
      <c r="B1493" s="4">
        <v>0.65682870370370372</v>
      </c>
      <c r="C1493">
        <v>49.953000000000003</v>
      </c>
    </row>
    <row r="1494" spans="1:3" x14ac:dyDescent="0.25">
      <c r="A1494" s="3">
        <v>43793</v>
      </c>
      <c r="B1494" s="4">
        <v>0.65684027777777776</v>
      </c>
      <c r="C1494">
        <v>49.953000000000003</v>
      </c>
    </row>
    <row r="1495" spans="1:3" x14ac:dyDescent="0.25">
      <c r="A1495" s="3">
        <v>43793</v>
      </c>
      <c r="B1495" s="4">
        <v>0.65685185185185191</v>
      </c>
      <c r="C1495">
        <v>49.956000000000003</v>
      </c>
    </row>
    <row r="1496" spans="1:3" x14ac:dyDescent="0.25">
      <c r="A1496" s="3">
        <v>43793</v>
      </c>
      <c r="B1496" s="4">
        <v>0.65686342592592595</v>
      </c>
      <c r="C1496">
        <v>49.951999999999998</v>
      </c>
    </row>
    <row r="1497" spans="1:3" x14ac:dyDescent="0.25">
      <c r="A1497" s="3">
        <v>43793</v>
      </c>
      <c r="B1497" s="4">
        <v>0.65687499999999999</v>
      </c>
      <c r="C1497">
        <v>49.954999999999998</v>
      </c>
    </row>
    <row r="1498" spans="1:3" x14ac:dyDescent="0.25">
      <c r="A1498" s="3">
        <v>43793</v>
      </c>
      <c r="B1498" s="4">
        <v>0.65688657407407403</v>
      </c>
      <c r="C1498">
        <v>49.954000000000001</v>
      </c>
    </row>
    <row r="1499" spans="1:3" x14ac:dyDescent="0.25">
      <c r="A1499" s="3">
        <v>43793</v>
      </c>
      <c r="B1499" s="4">
        <v>0.65689814814814818</v>
      </c>
      <c r="C1499">
        <v>49.954999999999998</v>
      </c>
    </row>
    <row r="1500" spans="1:3" x14ac:dyDescent="0.25">
      <c r="A1500" s="3">
        <v>43793</v>
      </c>
      <c r="B1500" s="4">
        <v>0.65690972222222221</v>
      </c>
      <c r="C1500">
        <v>49.956000000000003</v>
      </c>
    </row>
    <row r="1501" spans="1:3" x14ac:dyDescent="0.25">
      <c r="A1501" s="3">
        <v>43793</v>
      </c>
      <c r="B1501" s="4">
        <v>0.65692129629629636</v>
      </c>
      <c r="C1501">
        <v>49.957999999999998</v>
      </c>
    </row>
    <row r="1502" spans="1:3" x14ac:dyDescent="0.25">
      <c r="A1502" s="3">
        <v>43793</v>
      </c>
      <c r="B1502" s="4">
        <v>0.6569328703703704</v>
      </c>
      <c r="C1502">
        <v>49.956000000000003</v>
      </c>
    </row>
    <row r="1503" spans="1:3" x14ac:dyDescent="0.25">
      <c r="A1503" s="3">
        <v>43793</v>
      </c>
      <c r="B1503" s="4">
        <v>0.65694444444444444</v>
      </c>
      <c r="C1503">
        <v>49.957000000000001</v>
      </c>
    </row>
    <row r="1504" spans="1:3" x14ac:dyDescent="0.25">
      <c r="A1504" s="3">
        <v>43793</v>
      </c>
      <c r="B1504" s="4">
        <v>0.65695601851851848</v>
      </c>
      <c r="C1504">
        <v>49.954999999999998</v>
      </c>
    </row>
    <row r="1505" spans="1:3" x14ac:dyDescent="0.25">
      <c r="A1505" s="3">
        <v>43793</v>
      </c>
      <c r="B1505" s="4">
        <v>0.65696759259259252</v>
      </c>
      <c r="C1505">
        <v>49.953000000000003</v>
      </c>
    </row>
    <row r="1506" spans="1:3" x14ac:dyDescent="0.25">
      <c r="A1506" s="3">
        <v>43793</v>
      </c>
      <c r="B1506" s="4">
        <v>0.65697916666666667</v>
      </c>
      <c r="C1506">
        <v>49.953000000000003</v>
      </c>
    </row>
    <row r="1507" spans="1:3" x14ac:dyDescent="0.25">
      <c r="A1507" s="3">
        <v>43793</v>
      </c>
      <c r="B1507" s="4">
        <v>0.65699074074074071</v>
      </c>
      <c r="C1507">
        <v>49.951000000000001</v>
      </c>
    </row>
    <row r="1508" spans="1:3" x14ac:dyDescent="0.25">
      <c r="A1508" s="3">
        <v>43793</v>
      </c>
      <c r="B1508" s="4">
        <v>0.65700231481481486</v>
      </c>
      <c r="C1508">
        <v>49.948999999999998</v>
      </c>
    </row>
    <row r="1509" spans="1:3" x14ac:dyDescent="0.25">
      <c r="A1509" s="3">
        <v>43793</v>
      </c>
      <c r="B1509" s="4">
        <v>0.6570138888888889</v>
      </c>
      <c r="C1509">
        <v>49.948</v>
      </c>
    </row>
    <row r="1510" spans="1:3" x14ac:dyDescent="0.25">
      <c r="A1510" s="3">
        <v>43793</v>
      </c>
      <c r="B1510" s="4">
        <v>0.65702546296296294</v>
      </c>
      <c r="C1510">
        <v>49.945</v>
      </c>
    </row>
    <row r="1511" spans="1:3" x14ac:dyDescent="0.25">
      <c r="A1511" s="3">
        <v>43793</v>
      </c>
      <c r="B1511" s="4">
        <v>0.65703703703703698</v>
      </c>
      <c r="C1511">
        <v>49.944000000000003</v>
      </c>
    </row>
    <row r="1512" spans="1:3" x14ac:dyDescent="0.25">
      <c r="A1512" s="3">
        <v>43793</v>
      </c>
      <c r="B1512" s="4">
        <v>0.65704861111111112</v>
      </c>
      <c r="C1512">
        <v>49.944000000000003</v>
      </c>
    </row>
    <row r="1513" spans="1:3" x14ac:dyDescent="0.25">
      <c r="A1513" s="3">
        <v>43793</v>
      </c>
      <c r="B1513" s="4">
        <v>0.65706018518518516</v>
      </c>
      <c r="C1513">
        <v>49.942</v>
      </c>
    </row>
    <row r="1514" spans="1:3" x14ac:dyDescent="0.25">
      <c r="A1514" s="3">
        <v>43793</v>
      </c>
      <c r="B1514" s="4">
        <v>0.65707175925925931</v>
      </c>
      <c r="C1514">
        <v>49.942</v>
      </c>
    </row>
    <row r="1515" spans="1:3" x14ac:dyDescent="0.25">
      <c r="A1515" s="3">
        <v>43793</v>
      </c>
      <c r="B1515" s="4">
        <v>0.65708333333333335</v>
      </c>
      <c r="C1515">
        <v>49.944000000000003</v>
      </c>
    </row>
    <row r="1516" spans="1:3" x14ac:dyDescent="0.25">
      <c r="A1516" s="3">
        <v>43793</v>
      </c>
      <c r="B1516" s="4">
        <v>0.65709490740740739</v>
      </c>
      <c r="C1516">
        <v>49.942999999999998</v>
      </c>
    </row>
    <row r="1517" spans="1:3" x14ac:dyDescent="0.25">
      <c r="A1517" s="3">
        <v>43793</v>
      </c>
      <c r="B1517" s="4">
        <v>0.65710648148148143</v>
      </c>
      <c r="C1517">
        <v>49.942</v>
      </c>
    </row>
    <row r="1518" spans="1:3" x14ac:dyDescent="0.25">
      <c r="A1518" s="3">
        <v>43793</v>
      </c>
      <c r="B1518" s="4">
        <v>0.65711805555555558</v>
      </c>
      <c r="C1518">
        <v>49.942</v>
      </c>
    </row>
    <row r="1519" spans="1:3" x14ac:dyDescent="0.25">
      <c r="A1519" s="3">
        <v>43793</v>
      </c>
      <c r="B1519" s="4">
        <v>0.65712962962962962</v>
      </c>
      <c r="C1519">
        <v>49.94</v>
      </c>
    </row>
    <row r="1520" spans="1:3" x14ac:dyDescent="0.25">
      <c r="A1520" s="3">
        <v>43793</v>
      </c>
      <c r="B1520" s="4">
        <v>0.65714120370370377</v>
      </c>
      <c r="C1520">
        <v>49.94</v>
      </c>
    </row>
    <row r="1521" spans="1:3" x14ac:dyDescent="0.25">
      <c r="A1521" s="3">
        <v>43793</v>
      </c>
      <c r="B1521" s="4">
        <v>0.65715277777777781</v>
      </c>
      <c r="C1521">
        <v>49.938000000000002</v>
      </c>
    </row>
    <row r="1522" spans="1:3" x14ac:dyDescent="0.25">
      <c r="A1522" s="3">
        <v>43793</v>
      </c>
      <c r="B1522" s="4">
        <v>0.65716435185185185</v>
      </c>
      <c r="C1522">
        <v>49.938000000000002</v>
      </c>
    </row>
    <row r="1523" spans="1:3" x14ac:dyDescent="0.25">
      <c r="A1523" s="3">
        <v>43793</v>
      </c>
      <c r="B1523" s="4">
        <v>0.65717592592592589</v>
      </c>
      <c r="C1523">
        <v>49.936999999999998</v>
      </c>
    </row>
    <row r="1524" spans="1:3" x14ac:dyDescent="0.25">
      <c r="A1524" s="3">
        <v>43793</v>
      </c>
      <c r="B1524" s="4">
        <v>0.65718750000000004</v>
      </c>
      <c r="C1524">
        <v>49.935000000000002</v>
      </c>
    </row>
    <row r="1525" spans="1:3" x14ac:dyDescent="0.25">
      <c r="A1525" s="3">
        <v>43793</v>
      </c>
      <c r="B1525" s="4">
        <v>0.65719907407407407</v>
      </c>
      <c r="C1525">
        <v>49.936</v>
      </c>
    </row>
    <row r="1526" spans="1:3" x14ac:dyDescent="0.25">
      <c r="A1526" s="3">
        <v>43793</v>
      </c>
      <c r="B1526" s="4">
        <v>0.65721064814814811</v>
      </c>
      <c r="C1526">
        <v>49.936</v>
      </c>
    </row>
    <row r="1527" spans="1:3" x14ac:dyDescent="0.25">
      <c r="A1527" s="3">
        <v>43793</v>
      </c>
      <c r="B1527" s="4">
        <v>0.65722222222222226</v>
      </c>
      <c r="C1527">
        <v>49.935000000000002</v>
      </c>
    </row>
    <row r="1528" spans="1:3" x14ac:dyDescent="0.25">
      <c r="A1528" s="3">
        <v>43793</v>
      </c>
      <c r="B1528" s="4">
        <v>0.6572337962962963</v>
      </c>
      <c r="C1528">
        <v>49.935000000000002</v>
      </c>
    </row>
    <row r="1529" spans="1:3" x14ac:dyDescent="0.25">
      <c r="A1529" s="3">
        <v>43793</v>
      </c>
      <c r="B1529" s="4">
        <v>0.65724537037037034</v>
      </c>
      <c r="C1529">
        <v>49.936999999999998</v>
      </c>
    </row>
    <row r="1530" spans="1:3" x14ac:dyDescent="0.25">
      <c r="A1530" s="3">
        <v>43793</v>
      </c>
      <c r="B1530" s="4">
        <v>0.65725694444444438</v>
      </c>
      <c r="C1530">
        <v>49.936</v>
      </c>
    </row>
    <row r="1531" spans="1:3" x14ac:dyDescent="0.25">
      <c r="A1531" s="3">
        <v>43793</v>
      </c>
      <c r="B1531" s="4">
        <v>0.65726851851851853</v>
      </c>
      <c r="C1531">
        <v>49.936999999999998</v>
      </c>
    </row>
    <row r="1532" spans="1:3" x14ac:dyDescent="0.25">
      <c r="A1532" s="3">
        <v>43793</v>
      </c>
      <c r="B1532" s="4">
        <v>0.65728009259259257</v>
      </c>
      <c r="C1532">
        <v>49.936</v>
      </c>
    </row>
    <row r="1533" spans="1:3" x14ac:dyDescent="0.25">
      <c r="A1533" s="3">
        <v>43793</v>
      </c>
      <c r="B1533" s="4">
        <v>0.65729166666666672</v>
      </c>
      <c r="C1533">
        <v>49.938000000000002</v>
      </c>
    </row>
    <row r="1534" spans="1:3" x14ac:dyDescent="0.25">
      <c r="A1534" s="3">
        <v>43793</v>
      </c>
      <c r="B1534" s="4">
        <v>0.65730324074074076</v>
      </c>
      <c r="C1534">
        <v>49.938000000000002</v>
      </c>
    </row>
    <row r="1535" spans="1:3" x14ac:dyDescent="0.25">
      <c r="A1535" s="3">
        <v>43793</v>
      </c>
      <c r="B1535" s="4">
        <v>0.6573148148148148</v>
      </c>
      <c r="C1535">
        <v>49.938000000000002</v>
      </c>
    </row>
    <row r="1536" spans="1:3" x14ac:dyDescent="0.25">
      <c r="A1536" s="3">
        <v>43793</v>
      </c>
      <c r="B1536" s="4">
        <v>0.65732638888888884</v>
      </c>
      <c r="C1536">
        <v>49.941000000000003</v>
      </c>
    </row>
    <row r="1537" spans="1:3" x14ac:dyDescent="0.25">
      <c r="A1537" s="3">
        <v>43793</v>
      </c>
      <c r="B1537" s="4">
        <v>0.65733796296296299</v>
      </c>
      <c r="C1537">
        <v>49.942</v>
      </c>
    </row>
    <row r="1538" spans="1:3" x14ac:dyDescent="0.25">
      <c r="A1538" s="3">
        <v>43793</v>
      </c>
      <c r="B1538" s="4">
        <v>0.65734953703703702</v>
      </c>
      <c r="C1538">
        <v>49.942999999999998</v>
      </c>
    </row>
    <row r="1539" spans="1:3" x14ac:dyDescent="0.25">
      <c r="A1539" s="3">
        <v>43793</v>
      </c>
      <c r="B1539" s="4">
        <v>0.65736111111111117</v>
      </c>
      <c r="C1539">
        <v>49.942999999999998</v>
      </c>
    </row>
    <row r="1540" spans="1:3" x14ac:dyDescent="0.25">
      <c r="A1540" s="3">
        <v>43793</v>
      </c>
      <c r="B1540" s="4">
        <v>0.65737268518518521</v>
      </c>
      <c r="C1540">
        <v>49.942999999999998</v>
      </c>
    </row>
    <row r="1541" spans="1:3" x14ac:dyDescent="0.25">
      <c r="A1541" s="3">
        <v>43793</v>
      </c>
      <c r="B1541" s="4">
        <v>0.65738425925925925</v>
      </c>
      <c r="C1541">
        <v>49.944000000000003</v>
      </c>
    </row>
    <row r="1542" spans="1:3" x14ac:dyDescent="0.25">
      <c r="A1542" s="3">
        <v>43793</v>
      </c>
      <c r="B1542" s="4">
        <v>0.65739583333333329</v>
      </c>
      <c r="C1542">
        <v>49.945999999999998</v>
      </c>
    </row>
    <row r="1543" spans="1:3" x14ac:dyDescent="0.25">
      <c r="A1543" s="3">
        <v>43793</v>
      </c>
      <c r="B1543" s="4">
        <v>0.65740740740740744</v>
      </c>
      <c r="C1543">
        <v>49.945</v>
      </c>
    </row>
    <row r="1544" spans="1:3" x14ac:dyDescent="0.25">
      <c r="A1544" s="3">
        <v>43793</v>
      </c>
      <c r="B1544" s="4">
        <v>0.65741898148148148</v>
      </c>
      <c r="C1544">
        <v>49.947000000000003</v>
      </c>
    </row>
    <row r="1545" spans="1:3" x14ac:dyDescent="0.25">
      <c r="A1545" s="3">
        <v>43793</v>
      </c>
      <c r="B1545" s="4">
        <v>0.65743055555555563</v>
      </c>
      <c r="C1545">
        <v>49.945999999999998</v>
      </c>
    </row>
    <row r="1546" spans="1:3" x14ac:dyDescent="0.25">
      <c r="A1546" s="3">
        <v>43793</v>
      </c>
      <c r="B1546" s="4">
        <v>0.65744212962962967</v>
      </c>
      <c r="C1546">
        <v>49.945999999999998</v>
      </c>
    </row>
    <row r="1547" spans="1:3" x14ac:dyDescent="0.25">
      <c r="A1547" s="3">
        <v>43793</v>
      </c>
      <c r="B1547" s="4">
        <v>0.65745370370370371</v>
      </c>
      <c r="C1547">
        <v>49.945</v>
      </c>
    </row>
    <row r="1548" spans="1:3" x14ac:dyDescent="0.25">
      <c r="A1548" s="3">
        <v>43793</v>
      </c>
      <c r="B1548" s="4">
        <v>0.65746527777777775</v>
      </c>
      <c r="C1548">
        <v>49.944000000000003</v>
      </c>
    </row>
    <row r="1549" spans="1:3" x14ac:dyDescent="0.25">
      <c r="A1549" s="3">
        <v>43793</v>
      </c>
      <c r="B1549" s="4">
        <v>0.65747685185185178</v>
      </c>
      <c r="C1549">
        <v>49.942</v>
      </c>
    </row>
    <row r="1550" spans="1:3" x14ac:dyDescent="0.25">
      <c r="A1550" s="3">
        <v>43793</v>
      </c>
      <c r="B1550" s="4">
        <v>0.65748842592592593</v>
      </c>
      <c r="C1550">
        <v>49.942</v>
      </c>
    </row>
    <row r="1551" spans="1:3" x14ac:dyDescent="0.25">
      <c r="A1551" s="3">
        <v>43793</v>
      </c>
      <c r="B1551" s="4">
        <v>0.65749999999999997</v>
      </c>
      <c r="C1551">
        <v>49.941000000000003</v>
      </c>
    </row>
    <row r="1552" spans="1:3" x14ac:dyDescent="0.25">
      <c r="A1552" s="3">
        <v>43793</v>
      </c>
      <c r="B1552" s="4">
        <v>0.65751157407407412</v>
      </c>
      <c r="C1552">
        <v>49.941000000000003</v>
      </c>
    </row>
    <row r="1553" spans="1:3" x14ac:dyDescent="0.25">
      <c r="A1553" s="3">
        <v>43793</v>
      </c>
      <c r="B1553" s="4">
        <v>0.65752314814814816</v>
      </c>
      <c r="C1553">
        <v>49.942999999999998</v>
      </c>
    </row>
    <row r="1554" spans="1:3" x14ac:dyDescent="0.25">
      <c r="A1554" s="3">
        <v>43793</v>
      </c>
      <c r="B1554" s="4">
        <v>0.6575347222222222</v>
      </c>
      <c r="C1554">
        <v>49.941000000000003</v>
      </c>
    </row>
    <row r="1555" spans="1:3" x14ac:dyDescent="0.25">
      <c r="A1555" s="3">
        <v>43793</v>
      </c>
      <c r="B1555" s="4">
        <v>0.65754629629629624</v>
      </c>
      <c r="C1555">
        <v>49.942</v>
      </c>
    </row>
    <row r="1556" spans="1:3" x14ac:dyDescent="0.25">
      <c r="A1556" s="3">
        <v>43793</v>
      </c>
      <c r="B1556" s="4">
        <v>0.65755787037037039</v>
      </c>
      <c r="C1556">
        <v>49.941000000000003</v>
      </c>
    </row>
    <row r="1557" spans="1:3" x14ac:dyDescent="0.25">
      <c r="A1557" s="3">
        <v>43793</v>
      </c>
      <c r="B1557" s="4">
        <v>0.65756944444444443</v>
      </c>
      <c r="C1557">
        <v>49.938000000000002</v>
      </c>
    </row>
    <row r="1558" spans="1:3" x14ac:dyDescent="0.25">
      <c r="A1558" s="3">
        <v>43793</v>
      </c>
      <c r="B1558" s="4">
        <v>0.65758101851851858</v>
      </c>
      <c r="C1558">
        <v>49.939</v>
      </c>
    </row>
    <row r="1559" spans="1:3" x14ac:dyDescent="0.25">
      <c r="A1559" s="3">
        <v>43793</v>
      </c>
      <c r="B1559" s="4">
        <v>0.65759259259259262</v>
      </c>
      <c r="C1559">
        <v>49.933999999999997</v>
      </c>
    </row>
    <row r="1560" spans="1:3" x14ac:dyDescent="0.25">
      <c r="A1560" s="3">
        <v>43793</v>
      </c>
      <c r="B1560" s="4">
        <v>0.65760416666666666</v>
      </c>
      <c r="C1560">
        <v>49.933</v>
      </c>
    </row>
    <row r="1561" spans="1:3" x14ac:dyDescent="0.25">
      <c r="A1561" s="3">
        <v>43793</v>
      </c>
      <c r="B1561" s="4">
        <v>0.6576157407407407</v>
      </c>
      <c r="C1561">
        <v>49.933999999999997</v>
      </c>
    </row>
    <row r="1562" spans="1:3" x14ac:dyDescent="0.25">
      <c r="A1562" s="3">
        <v>43793</v>
      </c>
      <c r="B1562" s="4">
        <v>0.65762731481481485</v>
      </c>
      <c r="C1562">
        <v>49.933999999999997</v>
      </c>
    </row>
    <row r="1563" spans="1:3" x14ac:dyDescent="0.25">
      <c r="A1563" s="3">
        <v>43793</v>
      </c>
      <c r="B1563" s="4">
        <v>0.65763888888888888</v>
      </c>
      <c r="C1563">
        <v>49.936</v>
      </c>
    </row>
    <row r="1564" spans="1:3" x14ac:dyDescent="0.25">
      <c r="A1564" s="3">
        <v>43793</v>
      </c>
      <c r="B1564" s="4">
        <v>0.65765046296296303</v>
      </c>
      <c r="C1564">
        <v>49.939</v>
      </c>
    </row>
    <row r="1565" spans="1:3" x14ac:dyDescent="0.25">
      <c r="A1565" s="3">
        <v>43793</v>
      </c>
      <c r="B1565" s="4">
        <v>0.65766203703703707</v>
      </c>
      <c r="C1565">
        <v>49.94</v>
      </c>
    </row>
    <row r="1566" spans="1:3" x14ac:dyDescent="0.25">
      <c r="A1566" s="3">
        <v>43793</v>
      </c>
      <c r="B1566" s="4">
        <v>0.65767361111111111</v>
      </c>
      <c r="C1566">
        <v>49.94</v>
      </c>
    </row>
    <row r="1567" spans="1:3" x14ac:dyDescent="0.25">
      <c r="A1567" s="3">
        <v>43793</v>
      </c>
      <c r="B1567" s="4">
        <v>0.65768518518518515</v>
      </c>
      <c r="C1567">
        <v>49.944000000000003</v>
      </c>
    </row>
    <row r="1568" spans="1:3" x14ac:dyDescent="0.25">
      <c r="A1568" s="3">
        <v>43793</v>
      </c>
      <c r="B1568" s="4">
        <v>0.65769675925925919</v>
      </c>
      <c r="C1568">
        <v>49.945</v>
      </c>
    </row>
    <row r="1569" spans="1:3" x14ac:dyDescent="0.25">
      <c r="A1569" s="3">
        <v>43793</v>
      </c>
      <c r="B1569" s="4">
        <v>0.65770833333333334</v>
      </c>
      <c r="C1569">
        <v>49.948999999999998</v>
      </c>
    </row>
    <row r="1570" spans="1:3" x14ac:dyDescent="0.25">
      <c r="A1570" s="3">
        <v>43793</v>
      </c>
      <c r="B1570" s="4">
        <v>0.65771990740740738</v>
      </c>
      <c r="C1570">
        <v>49.95</v>
      </c>
    </row>
    <row r="1571" spans="1:3" x14ac:dyDescent="0.25">
      <c r="A1571" s="3">
        <v>43793</v>
      </c>
      <c r="B1571" s="4">
        <v>0.65773148148148153</v>
      </c>
      <c r="C1571">
        <v>49.951000000000001</v>
      </c>
    </row>
    <row r="1572" spans="1:3" x14ac:dyDescent="0.25">
      <c r="A1572" s="3">
        <v>43793</v>
      </c>
      <c r="B1572" s="4">
        <v>0.65774305555555557</v>
      </c>
      <c r="C1572">
        <v>49.951000000000001</v>
      </c>
    </row>
    <row r="1573" spans="1:3" x14ac:dyDescent="0.25">
      <c r="A1573" s="3">
        <v>43793</v>
      </c>
      <c r="B1573" s="4">
        <v>0.65775462962962961</v>
      </c>
      <c r="C1573">
        <v>49.95</v>
      </c>
    </row>
    <row r="1574" spans="1:3" x14ac:dyDescent="0.25">
      <c r="A1574" s="3">
        <v>43793</v>
      </c>
      <c r="B1574" s="4">
        <v>0.65776620370370364</v>
      </c>
      <c r="C1574">
        <v>49.948999999999998</v>
      </c>
    </row>
    <row r="1575" spans="1:3" x14ac:dyDescent="0.25">
      <c r="A1575" s="3">
        <v>43793</v>
      </c>
      <c r="B1575" s="4">
        <v>0.65777777777777779</v>
      </c>
      <c r="C1575">
        <v>49.947000000000003</v>
      </c>
    </row>
    <row r="1576" spans="1:3" x14ac:dyDescent="0.25">
      <c r="A1576" s="3">
        <v>43793</v>
      </c>
      <c r="B1576" s="4">
        <v>0.65778935185185183</v>
      </c>
      <c r="C1576">
        <v>49.945999999999998</v>
      </c>
    </row>
    <row r="1577" spans="1:3" x14ac:dyDescent="0.25">
      <c r="A1577" s="3">
        <v>43793</v>
      </c>
      <c r="B1577" s="4">
        <v>0.65780092592592598</v>
      </c>
      <c r="C1577">
        <v>49.948</v>
      </c>
    </row>
    <row r="1578" spans="1:3" x14ac:dyDescent="0.25">
      <c r="A1578" s="3">
        <v>43793</v>
      </c>
      <c r="B1578" s="4">
        <v>0.65781250000000002</v>
      </c>
      <c r="C1578">
        <v>49.948</v>
      </c>
    </row>
    <row r="1579" spans="1:3" x14ac:dyDescent="0.25">
      <c r="A1579" s="3">
        <v>43793</v>
      </c>
      <c r="B1579" s="4">
        <v>0.65782407407407406</v>
      </c>
      <c r="C1579">
        <v>49.948999999999998</v>
      </c>
    </row>
    <row r="1580" spans="1:3" x14ac:dyDescent="0.25">
      <c r="A1580" s="3">
        <v>43793</v>
      </c>
      <c r="B1580" s="4">
        <v>0.6578356481481481</v>
      </c>
      <c r="C1580">
        <v>49.95</v>
      </c>
    </row>
    <row r="1581" spans="1:3" x14ac:dyDescent="0.25">
      <c r="A1581" s="3">
        <v>43793</v>
      </c>
      <c r="B1581" s="4">
        <v>0.65784722222222225</v>
      </c>
      <c r="C1581">
        <v>49.953000000000003</v>
      </c>
    </row>
    <row r="1582" spans="1:3" x14ac:dyDescent="0.25">
      <c r="A1582" s="3">
        <v>43793</v>
      </c>
      <c r="B1582" s="4">
        <v>0.65785879629629629</v>
      </c>
      <c r="C1582">
        <v>49.954999999999998</v>
      </c>
    </row>
    <row r="1583" spans="1:3" x14ac:dyDescent="0.25">
      <c r="A1583" s="3">
        <v>43793</v>
      </c>
      <c r="B1583" s="4">
        <v>0.65787037037037044</v>
      </c>
      <c r="C1583">
        <v>49.956000000000003</v>
      </c>
    </row>
    <row r="1584" spans="1:3" x14ac:dyDescent="0.25">
      <c r="A1584" s="3">
        <v>43793</v>
      </c>
      <c r="B1584" s="4">
        <v>0.65788194444444448</v>
      </c>
      <c r="C1584">
        <v>49.957000000000001</v>
      </c>
    </row>
    <row r="1585" spans="1:3" x14ac:dyDescent="0.25">
      <c r="A1585" s="3">
        <v>43793</v>
      </c>
      <c r="B1585" s="4">
        <v>0.65789351851851852</v>
      </c>
      <c r="C1585">
        <v>49.957999999999998</v>
      </c>
    </row>
    <row r="1586" spans="1:3" x14ac:dyDescent="0.25">
      <c r="A1586" s="3">
        <v>43793</v>
      </c>
      <c r="B1586" s="4">
        <v>0.65790509259259256</v>
      </c>
      <c r="C1586">
        <v>49.956000000000003</v>
      </c>
    </row>
    <row r="1587" spans="1:3" x14ac:dyDescent="0.25">
      <c r="A1587" s="3">
        <v>43793</v>
      </c>
      <c r="B1587" s="4">
        <v>0.65791666666666659</v>
      </c>
      <c r="C1587">
        <v>49.954999999999998</v>
      </c>
    </row>
    <row r="1588" spans="1:3" x14ac:dyDescent="0.25">
      <c r="A1588" s="3">
        <v>43793</v>
      </c>
      <c r="B1588" s="4">
        <v>0.65792824074074074</v>
      </c>
      <c r="C1588">
        <v>49.951999999999998</v>
      </c>
    </row>
    <row r="1589" spans="1:3" x14ac:dyDescent="0.25">
      <c r="A1589" s="3">
        <v>43793</v>
      </c>
      <c r="B1589" s="4">
        <v>0.65793981481481478</v>
      </c>
      <c r="C1589">
        <v>49.948</v>
      </c>
    </row>
    <row r="1590" spans="1:3" x14ac:dyDescent="0.25">
      <c r="A1590" s="3">
        <v>43793</v>
      </c>
      <c r="B1590" s="4">
        <v>0.65795138888888893</v>
      </c>
      <c r="C1590">
        <v>49.947000000000003</v>
      </c>
    </row>
    <row r="1591" spans="1:3" x14ac:dyDescent="0.25">
      <c r="A1591" s="3">
        <v>43793</v>
      </c>
      <c r="B1591" s="4">
        <v>0.65796296296296297</v>
      </c>
      <c r="C1591">
        <v>49.948</v>
      </c>
    </row>
    <row r="1592" spans="1:3" x14ac:dyDescent="0.25">
      <c r="A1592" s="3">
        <v>43793</v>
      </c>
      <c r="B1592" s="4">
        <v>0.65797453703703701</v>
      </c>
      <c r="C1592">
        <v>49.945999999999998</v>
      </c>
    </row>
    <row r="1593" spans="1:3" x14ac:dyDescent="0.25">
      <c r="A1593" s="3">
        <v>43793</v>
      </c>
      <c r="B1593" s="4">
        <v>0.65798611111111105</v>
      </c>
      <c r="C1593">
        <v>49.95</v>
      </c>
    </row>
    <row r="1594" spans="1:3" x14ac:dyDescent="0.25">
      <c r="A1594" s="3">
        <v>43793</v>
      </c>
      <c r="B1594" s="4">
        <v>0.6579976851851852</v>
      </c>
      <c r="C1594">
        <v>49.951999999999998</v>
      </c>
    </row>
    <row r="1595" spans="1:3" x14ac:dyDescent="0.25">
      <c r="A1595" s="3">
        <v>43793</v>
      </c>
      <c r="B1595" s="4">
        <v>0.65800925925925924</v>
      </c>
      <c r="C1595">
        <v>49.954000000000001</v>
      </c>
    </row>
    <row r="1596" spans="1:3" x14ac:dyDescent="0.25">
      <c r="A1596" s="3">
        <v>43793</v>
      </c>
      <c r="B1596" s="4">
        <v>0.65802083333333339</v>
      </c>
      <c r="C1596">
        <v>49.957999999999998</v>
      </c>
    </row>
    <row r="1597" spans="1:3" x14ac:dyDescent="0.25">
      <c r="A1597" s="3">
        <v>43793</v>
      </c>
      <c r="B1597" s="4">
        <v>0.65803240740740743</v>
      </c>
      <c r="C1597">
        <v>49.959000000000003</v>
      </c>
    </row>
    <row r="1598" spans="1:3" x14ac:dyDescent="0.25">
      <c r="A1598" s="3">
        <v>43793</v>
      </c>
      <c r="B1598" s="4">
        <v>0.65804398148148147</v>
      </c>
      <c r="C1598">
        <v>49.962000000000003</v>
      </c>
    </row>
    <row r="1599" spans="1:3" x14ac:dyDescent="0.25">
      <c r="A1599" s="3">
        <v>43793</v>
      </c>
      <c r="B1599" s="4">
        <v>0.6580555555555555</v>
      </c>
      <c r="C1599">
        <v>49.965000000000003</v>
      </c>
    </row>
    <row r="1600" spans="1:3" x14ac:dyDescent="0.25">
      <c r="A1600" s="3">
        <v>43793</v>
      </c>
      <c r="B1600" s="4">
        <v>0.65806712962962965</v>
      </c>
      <c r="C1600">
        <v>49.966000000000001</v>
      </c>
    </row>
    <row r="1601" spans="1:3" x14ac:dyDescent="0.25">
      <c r="A1601" s="3">
        <v>43793</v>
      </c>
      <c r="B1601" s="4">
        <v>0.65807870370370369</v>
      </c>
      <c r="C1601">
        <v>49.970999999999997</v>
      </c>
    </row>
    <row r="1602" spans="1:3" x14ac:dyDescent="0.25">
      <c r="A1602" s="3">
        <v>43793</v>
      </c>
      <c r="B1602" s="4">
        <v>0.65809027777777784</v>
      </c>
      <c r="C1602">
        <v>49.973999999999997</v>
      </c>
    </row>
    <row r="1603" spans="1:3" x14ac:dyDescent="0.25">
      <c r="A1603" s="3">
        <v>43793</v>
      </c>
      <c r="B1603" s="4">
        <v>0.65810185185185188</v>
      </c>
      <c r="C1603">
        <v>49.975000000000001</v>
      </c>
    </row>
    <row r="1604" spans="1:3" x14ac:dyDescent="0.25">
      <c r="A1604" s="3">
        <v>43793</v>
      </c>
      <c r="B1604" s="4">
        <v>0.65811342592592592</v>
      </c>
      <c r="C1604">
        <v>49.975000000000001</v>
      </c>
    </row>
    <row r="1605" spans="1:3" x14ac:dyDescent="0.25">
      <c r="A1605" s="3">
        <v>43793</v>
      </c>
      <c r="B1605" s="4">
        <v>0.65812499999999996</v>
      </c>
      <c r="C1605">
        <v>49.975000000000001</v>
      </c>
    </row>
    <row r="1606" spans="1:3" x14ac:dyDescent="0.25">
      <c r="A1606" s="3">
        <v>43793</v>
      </c>
      <c r="B1606" s="4">
        <v>0.65813657407407411</v>
      </c>
      <c r="C1606">
        <v>49.970999999999997</v>
      </c>
    </row>
    <row r="1607" spans="1:3" x14ac:dyDescent="0.25">
      <c r="A1607" s="3">
        <v>43793</v>
      </c>
      <c r="B1607" s="4">
        <v>0.65814814814814815</v>
      </c>
      <c r="C1607">
        <v>49.97</v>
      </c>
    </row>
    <row r="1608" spans="1:3" x14ac:dyDescent="0.25">
      <c r="A1608" s="3">
        <v>43793</v>
      </c>
      <c r="B1608" s="4">
        <v>0.65815972222222219</v>
      </c>
      <c r="C1608">
        <v>49.968000000000004</v>
      </c>
    </row>
    <row r="1609" spans="1:3" x14ac:dyDescent="0.25">
      <c r="A1609" s="3">
        <v>43793</v>
      </c>
      <c r="B1609" s="4">
        <v>0.65817129629629634</v>
      </c>
      <c r="C1609">
        <v>49.966999999999999</v>
      </c>
    </row>
    <row r="1610" spans="1:3" x14ac:dyDescent="0.25">
      <c r="A1610" s="3">
        <v>43793</v>
      </c>
      <c r="B1610" s="4">
        <v>0.65818287037037038</v>
      </c>
      <c r="C1610">
        <v>49.962000000000003</v>
      </c>
    </row>
    <row r="1611" spans="1:3" x14ac:dyDescent="0.25">
      <c r="A1611" s="3">
        <v>43793</v>
      </c>
      <c r="B1611" s="4">
        <v>0.65819444444444442</v>
      </c>
      <c r="C1611">
        <v>49.960999999999999</v>
      </c>
    </row>
    <row r="1612" spans="1:3" x14ac:dyDescent="0.25">
      <c r="A1612" s="3">
        <v>43793</v>
      </c>
      <c r="B1612" s="4">
        <v>0.65820601851851845</v>
      </c>
      <c r="C1612">
        <v>49.959000000000003</v>
      </c>
    </row>
    <row r="1613" spans="1:3" x14ac:dyDescent="0.25">
      <c r="A1613" s="3">
        <v>43793</v>
      </c>
      <c r="B1613" s="4">
        <v>0.6582175925925926</v>
      </c>
      <c r="C1613">
        <v>49.957000000000001</v>
      </c>
    </row>
    <row r="1614" spans="1:3" x14ac:dyDescent="0.25">
      <c r="A1614" s="3">
        <v>43793</v>
      </c>
      <c r="B1614" s="4">
        <v>0.65822916666666664</v>
      </c>
      <c r="C1614">
        <v>49.956000000000003</v>
      </c>
    </row>
    <row r="1615" spans="1:3" x14ac:dyDescent="0.25">
      <c r="A1615" s="3">
        <v>43793</v>
      </c>
      <c r="B1615" s="4">
        <v>0.65824074074074079</v>
      </c>
      <c r="C1615">
        <v>49.953000000000003</v>
      </c>
    </row>
    <row r="1616" spans="1:3" x14ac:dyDescent="0.25">
      <c r="A1616" s="3">
        <v>43793</v>
      </c>
      <c r="B1616" s="4">
        <v>0.65825231481481483</v>
      </c>
      <c r="C1616">
        <v>49.951999999999998</v>
      </c>
    </row>
    <row r="1617" spans="1:3" x14ac:dyDescent="0.25">
      <c r="A1617" s="3">
        <v>43793</v>
      </c>
      <c r="B1617" s="4">
        <v>0.65826388888888887</v>
      </c>
      <c r="C1617">
        <v>49.951999999999998</v>
      </c>
    </row>
    <row r="1618" spans="1:3" x14ac:dyDescent="0.25">
      <c r="A1618" s="3">
        <v>43793</v>
      </c>
      <c r="B1618" s="4">
        <v>0.65827546296296291</v>
      </c>
      <c r="C1618">
        <v>49.948</v>
      </c>
    </row>
    <row r="1619" spans="1:3" x14ac:dyDescent="0.25">
      <c r="A1619" s="3">
        <v>43793</v>
      </c>
      <c r="B1619" s="4">
        <v>0.65828703703703706</v>
      </c>
      <c r="C1619">
        <v>49.947000000000003</v>
      </c>
    </row>
    <row r="1620" spans="1:3" x14ac:dyDescent="0.25">
      <c r="A1620" s="3">
        <v>43793</v>
      </c>
      <c r="B1620" s="4">
        <v>0.6582986111111111</v>
      </c>
      <c r="C1620">
        <v>49.944000000000003</v>
      </c>
    </row>
    <row r="1621" spans="1:3" x14ac:dyDescent="0.25">
      <c r="A1621" s="3">
        <v>43793</v>
      </c>
      <c r="B1621" s="4">
        <v>0.65831018518518525</v>
      </c>
      <c r="C1621">
        <v>49.942999999999998</v>
      </c>
    </row>
    <row r="1622" spans="1:3" x14ac:dyDescent="0.25">
      <c r="A1622" s="3">
        <v>43793</v>
      </c>
      <c r="B1622" s="4">
        <v>0.65832175925925929</v>
      </c>
      <c r="C1622">
        <v>49.94</v>
      </c>
    </row>
    <row r="1623" spans="1:3" x14ac:dyDescent="0.25">
      <c r="A1623" s="3">
        <v>43793</v>
      </c>
      <c r="B1623" s="4">
        <v>0.65833333333333333</v>
      </c>
      <c r="C1623">
        <v>49.936999999999998</v>
      </c>
    </row>
    <row r="1624" spans="1:3" x14ac:dyDescent="0.25">
      <c r="A1624" s="3">
        <v>43793</v>
      </c>
      <c r="B1624" s="4">
        <v>0.65834490740740736</v>
      </c>
      <c r="C1624">
        <v>49.933999999999997</v>
      </c>
    </row>
    <row r="1625" spans="1:3" x14ac:dyDescent="0.25">
      <c r="A1625" s="3">
        <v>43793</v>
      </c>
      <c r="B1625" s="4">
        <v>0.65835648148148151</v>
      </c>
      <c r="C1625">
        <v>49.932000000000002</v>
      </c>
    </row>
    <row r="1626" spans="1:3" x14ac:dyDescent="0.25">
      <c r="A1626" s="3">
        <v>43793</v>
      </c>
      <c r="B1626" s="4">
        <v>0.65836805555555555</v>
      </c>
      <c r="C1626">
        <v>49.93</v>
      </c>
    </row>
    <row r="1627" spans="1:3" x14ac:dyDescent="0.25">
      <c r="A1627" s="3">
        <v>43793</v>
      </c>
      <c r="B1627" s="4">
        <v>0.6583796296296297</v>
      </c>
      <c r="C1627">
        <v>49.927999999999997</v>
      </c>
    </row>
    <row r="1628" spans="1:3" x14ac:dyDescent="0.25">
      <c r="A1628" s="3">
        <v>43793</v>
      </c>
      <c r="B1628" s="4">
        <v>0.65839120370370374</v>
      </c>
      <c r="C1628">
        <v>49.927999999999997</v>
      </c>
    </row>
    <row r="1629" spans="1:3" x14ac:dyDescent="0.25">
      <c r="A1629" s="3">
        <v>43793</v>
      </c>
      <c r="B1629" s="4">
        <v>0.65840277777777778</v>
      </c>
      <c r="C1629">
        <v>49.927</v>
      </c>
    </row>
    <row r="1630" spans="1:3" x14ac:dyDescent="0.25">
      <c r="A1630" s="3">
        <v>43793</v>
      </c>
      <c r="B1630" s="4">
        <v>0.65841435185185182</v>
      </c>
      <c r="C1630">
        <v>49.927</v>
      </c>
    </row>
    <row r="1631" spans="1:3" x14ac:dyDescent="0.25">
      <c r="A1631" s="3">
        <v>43793</v>
      </c>
      <c r="B1631" s="4">
        <v>0.65842592592592586</v>
      </c>
      <c r="C1631">
        <v>49.929000000000002</v>
      </c>
    </row>
    <row r="1632" spans="1:3" x14ac:dyDescent="0.25">
      <c r="A1632" s="3">
        <v>43793</v>
      </c>
      <c r="B1632" s="4">
        <v>0.65843750000000001</v>
      </c>
      <c r="C1632">
        <v>49.929000000000002</v>
      </c>
    </row>
    <row r="1633" spans="1:3" x14ac:dyDescent="0.25">
      <c r="A1633" s="3">
        <v>43793</v>
      </c>
      <c r="B1633" s="4">
        <v>0.65844907407407405</v>
      </c>
      <c r="C1633">
        <v>49.932000000000002</v>
      </c>
    </row>
    <row r="1634" spans="1:3" x14ac:dyDescent="0.25">
      <c r="A1634" s="3">
        <v>43793</v>
      </c>
      <c r="B1634" s="4">
        <v>0.6584606481481482</v>
      </c>
      <c r="C1634">
        <v>49.930999999999997</v>
      </c>
    </row>
    <row r="1635" spans="1:3" x14ac:dyDescent="0.25">
      <c r="A1635" s="3">
        <v>43793</v>
      </c>
      <c r="B1635" s="4">
        <v>0.65847222222222224</v>
      </c>
      <c r="C1635">
        <v>49.933</v>
      </c>
    </row>
    <row r="1636" spans="1:3" x14ac:dyDescent="0.25">
      <c r="A1636" s="3">
        <v>43793</v>
      </c>
      <c r="B1636" s="4">
        <v>0.65848379629629628</v>
      </c>
      <c r="C1636">
        <v>49.933999999999997</v>
      </c>
    </row>
    <row r="1637" spans="1:3" x14ac:dyDescent="0.25">
      <c r="A1637" s="3">
        <v>43793</v>
      </c>
      <c r="B1637" s="4">
        <v>0.65849537037037031</v>
      </c>
      <c r="C1637">
        <v>49.933999999999997</v>
      </c>
    </row>
    <row r="1638" spans="1:3" x14ac:dyDescent="0.25">
      <c r="A1638" s="3">
        <v>43793</v>
      </c>
      <c r="B1638" s="4">
        <v>0.65850694444444446</v>
      </c>
      <c r="C1638">
        <v>49.933999999999997</v>
      </c>
    </row>
    <row r="1639" spans="1:3" x14ac:dyDescent="0.25">
      <c r="A1639" s="3">
        <v>43793</v>
      </c>
      <c r="B1639" s="4">
        <v>0.6585185185185185</v>
      </c>
      <c r="C1639">
        <v>49.935000000000002</v>
      </c>
    </row>
    <row r="1640" spans="1:3" x14ac:dyDescent="0.25">
      <c r="A1640" s="3">
        <v>43793</v>
      </c>
      <c r="B1640" s="4">
        <v>0.65853009259259265</v>
      </c>
      <c r="C1640">
        <v>49.933</v>
      </c>
    </row>
    <row r="1641" spans="1:3" x14ac:dyDescent="0.25">
      <c r="A1641" s="3">
        <v>43793</v>
      </c>
      <c r="B1641" s="4">
        <v>0.65854166666666669</v>
      </c>
      <c r="C1641">
        <v>49.930999999999997</v>
      </c>
    </row>
    <row r="1642" spans="1:3" x14ac:dyDescent="0.25">
      <c r="A1642" s="3">
        <v>43793</v>
      </c>
      <c r="B1642" s="4">
        <v>0.65855324074074073</v>
      </c>
      <c r="C1642">
        <v>49.93</v>
      </c>
    </row>
    <row r="1643" spans="1:3" x14ac:dyDescent="0.25">
      <c r="A1643" s="3">
        <v>43793</v>
      </c>
      <c r="B1643" s="4">
        <v>0.65856481481481477</v>
      </c>
      <c r="C1643">
        <v>49.927999999999997</v>
      </c>
    </row>
    <row r="1644" spans="1:3" x14ac:dyDescent="0.25">
      <c r="A1644" s="3">
        <v>43793</v>
      </c>
      <c r="B1644" s="4">
        <v>0.65857638888888892</v>
      </c>
      <c r="C1644">
        <v>49.927</v>
      </c>
    </row>
    <row r="1645" spans="1:3" x14ac:dyDescent="0.25">
      <c r="A1645" s="3">
        <v>43793</v>
      </c>
      <c r="B1645" s="4">
        <v>0.65858796296296296</v>
      </c>
      <c r="C1645">
        <v>49.923000000000002</v>
      </c>
    </row>
    <row r="1646" spans="1:3" x14ac:dyDescent="0.25">
      <c r="A1646" s="3">
        <v>43793</v>
      </c>
      <c r="B1646" s="4">
        <v>0.65859953703703711</v>
      </c>
      <c r="C1646">
        <v>49.920999999999999</v>
      </c>
    </row>
    <row r="1647" spans="1:3" x14ac:dyDescent="0.25">
      <c r="A1647" s="3">
        <v>43793</v>
      </c>
      <c r="B1647" s="4">
        <v>0.65861111111111115</v>
      </c>
      <c r="C1647">
        <v>49.918999999999997</v>
      </c>
    </row>
    <row r="1648" spans="1:3" x14ac:dyDescent="0.25">
      <c r="A1648" s="3">
        <v>43793</v>
      </c>
      <c r="B1648" s="4">
        <v>0.65862268518518519</v>
      </c>
      <c r="C1648">
        <v>49.918999999999997</v>
      </c>
    </row>
    <row r="1649" spans="1:3" x14ac:dyDescent="0.25">
      <c r="A1649" s="3">
        <v>43793</v>
      </c>
      <c r="B1649" s="4">
        <v>0.65863425925925922</v>
      </c>
      <c r="C1649">
        <v>49.917999999999999</v>
      </c>
    </row>
    <row r="1650" spans="1:3" x14ac:dyDescent="0.25">
      <c r="A1650" s="3">
        <v>43793</v>
      </c>
      <c r="B1650" s="4">
        <v>0.65864583333333326</v>
      </c>
      <c r="C1650">
        <v>49.915999999999997</v>
      </c>
    </row>
    <row r="1651" spans="1:3" x14ac:dyDescent="0.25">
      <c r="A1651" s="3">
        <v>43793</v>
      </c>
      <c r="B1651" s="4">
        <v>0.65865740740740741</v>
      </c>
      <c r="C1651">
        <v>49.917000000000002</v>
      </c>
    </row>
    <row r="1652" spans="1:3" x14ac:dyDescent="0.25">
      <c r="A1652" s="3">
        <v>43793</v>
      </c>
      <c r="B1652" s="4">
        <v>0.65866898148148145</v>
      </c>
      <c r="C1652">
        <v>49.918999999999997</v>
      </c>
    </row>
    <row r="1653" spans="1:3" x14ac:dyDescent="0.25">
      <c r="A1653" s="3">
        <v>43793</v>
      </c>
      <c r="B1653" s="4">
        <v>0.6586805555555556</v>
      </c>
      <c r="C1653">
        <v>49.92</v>
      </c>
    </row>
    <row r="1654" spans="1:3" x14ac:dyDescent="0.25">
      <c r="A1654" s="3">
        <v>43793</v>
      </c>
      <c r="B1654" s="4">
        <v>0.65869212962962964</v>
      </c>
      <c r="C1654">
        <v>49.921999999999997</v>
      </c>
    </row>
    <row r="1655" spans="1:3" x14ac:dyDescent="0.25">
      <c r="A1655" s="3">
        <v>43793</v>
      </c>
      <c r="B1655" s="4">
        <v>0.65870370370370368</v>
      </c>
      <c r="C1655">
        <v>49.920999999999999</v>
      </c>
    </row>
    <row r="1656" spans="1:3" x14ac:dyDescent="0.25">
      <c r="A1656" s="3">
        <v>43793</v>
      </c>
      <c r="B1656" s="4">
        <v>0.65871527777777772</v>
      </c>
      <c r="C1656">
        <v>49.923999999999999</v>
      </c>
    </row>
    <row r="1657" spans="1:3" x14ac:dyDescent="0.25">
      <c r="A1657" s="3">
        <v>43793</v>
      </c>
      <c r="B1657" s="4">
        <v>0.65872685185185187</v>
      </c>
      <c r="C1657">
        <v>49.921999999999997</v>
      </c>
    </row>
    <row r="1658" spans="1:3" x14ac:dyDescent="0.25">
      <c r="A1658" s="3">
        <v>43793</v>
      </c>
      <c r="B1658" s="4">
        <v>0.65873842592592591</v>
      </c>
      <c r="C1658">
        <v>49.92</v>
      </c>
    </row>
    <row r="1659" spans="1:3" x14ac:dyDescent="0.25">
      <c r="A1659" s="3">
        <v>43793</v>
      </c>
      <c r="B1659" s="4">
        <v>0.65875000000000006</v>
      </c>
      <c r="C1659">
        <v>49.918999999999997</v>
      </c>
    </row>
    <row r="1660" spans="1:3" x14ac:dyDescent="0.25">
      <c r="A1660" s="3">
        <v>43793</v>
      </c>
      <c r="B1660" s="4">
        <v>0.6587615740740741</v>
      </c>
      <c r="C1660">
        <v>49.915999999999997</v>
      </c>
    </row>
    <row r="1661" spans="1:3" x14ac:dyDescent="0.25">
      <c r="A1661" s="3">
        <v>43793</v>
      </c>
      <c r="B1661" s="4">
        <v>0.65877314814814814</v>
      </c>
      <c r="C1661">
        <v>49.914000000000001</v>
      </c>
    </row>
    <row r="1662" spans="1:3" x14ac:dyDescent="0.25">
      <c r="A1662" s="3">
        <v>43793</v>
      </c>
      <c r="B1662" s="4">
        <v>0.65878472222222217</v>
      </c>
      <c r="C1662">
        <v>49.911000000000001</v>
      </c>
    </row>
    <row r="1663" spans="1:3" x14ac:dyDescent="0.25">
      <c r="A1663" s="3">
        <v>43793</v>
      </c>
      <c r="B1663" s="4">
        <v>0.65879629629629632</v>
      </c>
      <c r="C1663">
        <v>49.908999999999999</v>
      </c>
    </row>
    <row r="1664" spans="1:3" x14ac:dyDescent="0.25">
      <c r="A1664" s="3">
        <v>43793</v>
      </c>
      <c r="B1664" s="4">
        <v>0.65880787037037036</v>
      </c>
      <c r="C1664">
        <v>49.906999999999996</v>
      </c>
    </row>
    <row r="1665" spans="1:3" x14ac:dyDescent="0.25">
      <c r="A1665" s="3">
        <v>43793</v>
      </c>
      <c r="B1665" s="4">
        <v>0.65881944444444451</v>
      </c>
      <c r="C1665">
        <v>49.904000000000003</v>
      </c>
    </row>
    <row r="1666" spans="1:3" x14ac:dyDescent="0.25">
      <c r="A1666" s="3">
        <v>43793</v>
      </c>
      <c r="B1666" s="4">
        <v>0.65883101851851855</v>
      </c>
      <c r="C1666">
        <v>49.904000000000003</v>
      </c>
    </row>
    <row r="1667" spans="1:3" x14ac:dyDescent="0.25">
      <c r="A1667" s="3">
        <v>43793</v>
      </c>
      <c r="B1667" s="4">
        <v>0.65884259259259259</v>
      </c>
      <c r="C1667">
        <v>49.902999999999999</v>
      </c>
    </row>
    <row r="1668" spans="1:3" x14ac:dyDescent="0.25">
      <c r="A1668" s="3">
        <v>43793</v>
      </c>
      <c r="B1668" s="4">
        <v>0.65885416666666663</v>
      </c>
      <c r="C1668">
        <v>49.902999999999999</v>
      </c>
    </row>
    <row r="1669" spans="1:3" x14ac:dyDescent="0.25">
      <c r="A1669" s="3">
        <v>43793</v>
      </c>
      <c r="B1669" s="4">
        <v>0.65886574074074067</v>
      </c>
      <c r="C1669">
        <v>49.904000000000003</v>
      </c>
    </row>
    <row r="1670" spans="1:3" x14ac:dyDescent="0.25">
      <c r="A1670" s="3">
        <v>43793</v>
      </c>
      <c r="B1670" s="4">
        <v>0.65887731481481482</v>
      </c>
      <c r="C1670">
        <v>49.902000000000001</v>
      </c>
    </row>
    <row r="1671" spans="1:3" x14ac:dyDescent="0.25">
      <c r="A1671" s="3">
        <v>43793</v>
      </c>
      <c r="B1671" s="4">
        <v>0.65888888888888886</v>
      </c>
      <c r="C1671">
        <v>49.904000000000003</v>
      </c>
    </row>
    <row r="1672" spans="1:3" x14ac:dyDescent="0.25">
      <c r="A1672" s="3">
        <v>43793</v>
      </c>
      <c r="B1672" s="4">
        <v>0.65890046296296301</v>
      </c>
      <c r="C1672">
        <v>49.905000000000001</v>
      </c>
    </row>
    <row r="1673" spans="1:3" x14ac:dyDescent="0.25">
      <c r="A1673" s="3">
        <v>43793</v>
      </c>
      <c r="B1673" s="4">
        <v>0.65891203703703705</v>
      </c>
      <c r="C1673">
        <v>49.904000000000003</v>
      </c>
    </row>
    <row r="1674" spans="1:3" x14ac:dyDescent="0.25">
      <c r="A1674" s="3">
        <v>43793</v>
      </c>
      <c r="B1674" s="4">
        <v>0.65892361111111108</v>
      </c>
      <c r="C1674">
        <v>49.905999999999999</v>
      </c>
    </row>
    <row r="1675" spans="1:3" x14ac:dyDescent="0.25">
      <c r="A1675" s="3">
        <v>43793</v>
      </c>
      <c r="B1675" s="4">
        <v>0.65893518518518512</v>
      </c>
      <c r="C1675">
        <v>49.905000000000001</v>
      </c>
    </row>
    <row r="1676" spans="1:3" x14ac:dyDescent="0.25">
      <c r="A1676" s="3">
        <v>43793</v>
      </c>
      <c r="B1676" s="4">
        <v>0.65894675925925927</v>
      </c>
      <c r="C1676">
        <v>49.904000000000003</v>
      </c>
    </row>
    <row r="1677" spans="1:3" x14ac:dyDescent="0.25">
      <c r="A1677" s="3">
        <v>43793</v>
      </c>
      <c r="B1677" s="4">
        <v>0.65895833333333331</v>
      </c>
      <c r="C1677">
        <v>49.905000000000001</v>
      </c>
    </row>
    <row r="1678" spans="1:3" x14ac:dyDescent="0.25">
      <c r="A1678" s="3">
        <v>43793</v>
      </c>
      <c r="B1678" s="4">
        <v>0.65896990740740746</v>
      </c>
      <c r="C1678">
        <v>49.905000000000001</v>
      </c>
    </row>
    <row r="1679" spans="1:3" x14ac:dyDescent="0.25">
      <c r="A1679" s="3">
        <v>43793</v>
      </c>
      <c r="B1679" s="4">
        <v>0.6589814814814815</v>
      </c>
      <c r="C1679">
        <v>49.905000000000001</v>
      </c>
    </row>
    <row r="1680" spans="1:3" x14ac:dyDescent="0.25">
      <c r="A1680" s="3">
        <v>43793</v>
      </c>
      <c r="B1680" s="4">
        <v>0.65899305555555554</v>
      </c>
      <c r="C1680">
        <v>49.908000000000001</v>
      </c>
    </row>
    <row r="1681" spans="1:3" x14ac:dyDescent="0.25">
      <c r="A1681" s="3">
        <v>43793</v>
      </c>
      <c r="B1681" s="4">
        <v>0.65900462962962958</v>
      </c>
      <c r="C1681">
        <v>49.908000000000001</v>
      </c>
    </row>
    <row r="1682" spans="1:3" x14ac:dyDescent="0.25">
      <c r="A1682" s="3">
        <v>43793</v>
      </c>
      <c r="B1682" s="4">
        <v>0.65901620370370373</v>
      </c>
      <c r="C1682">
        <v>49.908000000000001</v>
      </c>
    </row>
    <row r="1683" spans="1:3" x14ac:dyDescent="0.25">
      <c r="A1683" s="3">
        <v>43793</v>
      </c>
      <c r="B1683" s="4">
        <v>0.65902777777777777</v>
      </c>
      <c r="C1683">
        <v>49.91</v>
      </c>
    </row>
    <row r="1684" spans="1:3" x14ac:dyDescent="0.25">
      <c r="A1684" s="3">
        <v>43793</v>
      </c>
      <c r="B1684" s="4">
        <v>0.65903935185185192</v>
      </c>
      <c r="C1684">
        <v>49.908999999999999</v>
      </c>
    </row>
    <row r="1685" spans="1:3" x14ac:dyDescent="0.25">
      <c r="A1685" s="3">
        <v>43793</v>
      </c>
      <c r="B1685" s="4">
        <v>0.65905092592592596</v>
      </c>
      <c r="C1685">
        <v>49.91</v>
      </c>
    </row>
    <row r="1686" spans="1:3" x14ac:dyDescent="0.25">
      <c r="A1686" s="3">
        <v>43793</v>
      </c>
      <c r="B1686" s="4">
        <v>0.6590625</v>
      </c>
      <c r="C1686">
        <v>49.911000000000001</v>
      </c>
    </row>
    <row r="1687" spans="1:3" x14ac:dyDescent="0.25">
      <c r="A1687" s="3">
        <v>43793</v>
      </c>
      <c r="B1687" s="4">
        <v>0.65907407407407403</v>
      </c>
      <c r="C1687">
        <v>49.908999999999999</v>
      </c>
    </row>
    <row r="1688" spans="1:3" x14ac:dyDescent="0.25">
      <c r="A1688" s="3">
        <v>43793</v>
      </c>
      <c r="B1688" s="4">
        <v>0.65908564814814818</v>
      </c>
      <c r="C1688">
        <v>49.908999999999999</v>
      </c>
    </row>
    <row r="1689" spans="1:3" x14ac:dyDescent="0.25">
      <c r="A1689" s="3">
        <v>43793</v>
      </c>
      <c r="B1689" s="4">
        <v>0.65909722222222222</v>
      </c>
      <c r="C1689">
        <v>49.908000000000001</v>
      </c>
    </row>
    <row r="1690" spans="1:3" x14ac:dyDescent="0.25">
      <c r="A1690" s="3">
        <v>43793</v>
      </c>
      <c r="B1690" s="4">
        <v>0.65910879629629626</v>
      </c>
      <c r="C1690">
        <v>49.905999999999999</v>
      </c>
    </row>
    <row r="1691" spans="1:3" x14ac:dyDescent="0.25">
      <c r="A1691" s="3">
        <v>43793</v>
      </c>
      <c r="B1691" s="4">
        <v>0.65912037037037041</v>
      </c>
      <c r="C1691">
        <v>49.905999999999999</v>
      </c>
    </row>
    <row r="1692" spans="1:3" x14ac:dyDescent="0.25">
      <c r="A1692" s="3">
        <v>43793</v>
      </c>
      <c r="B1692" s="4">
        <v>0.65913194444444445</v>
      </c>
      <c r="C1692">
        <v>49.911000000000001</v>
      </c>
    </row>
    <row r="1693" spans="1:3" x14ac:dyDescent="0.25">
      <c r="A1693" s="3">
        <v>43793</v>
      </c>
      <c r="B1693" s="4">
        <v>0.65914351851851849</v>
      </c>
      <c r="C1693">
        <v>49.912999999999997</v>
      </c>
    </row>
    <row r="1694" spans="1:3" x14ac:dyDescent="0.25">
      <c r="A1694" s="3">
        <v>43793</v>
      </c>
      <c r="B1694" s="4">
        <v>0.65915509259259253</v>
      </c>
      <c r="C1694">
        <v>49.915999999999997</v>
      </c>
    </row>
    <row r="1695" spans="1:3" x14ac:dyDescent="0.25">
      <c r="A1695" s="3">
        <v>43793</v>
      </c>
      <c r="B1695" s="4">
        <v>0.65916666666666668</v>
      </c>
      <c r="C1695">
        <v>49.917999999999999</v>
      </c>
    </row>
    <row r="1696" spans="1:3" x14ac:dyDescent="0.25">
      <c r="A1696" s="3">
        <v>43793</v>
      </c>
      <c r="B1696" s="4">
        <v>0.65917824074074072</v>
      </c>
      <c r="C1696">
        <v>49.920999999999999</v>
      </c>
    </row>
    <row r="1697" spans="1:3" x14ac:dyDescent="0.25">
      <c r="A1697" s="3">
        <v>43793</v>
      </c>
      <c r="B1697" s="4">
        <v>0.65918981481481487</v>
      </c>
      <c r="C1697">
        <v>49.921999999999997</v>
      </c>
    </row>
    <row r="1698" spans="1:3" x14ac:dyDescent="0.25">
      <c r="A1698" s="3">
        <v>43793</v>
      </c>
      <c r="B1698" s="4">
        <v>0.65920138888888891</v>
      </c>
      <c r="C1698">
        <v>49.924999999999997</v>
      </c>
    </row>
    <row r="1699" spans="1:3" x14ac:dyDescent="0.25">
      <c r="A1699" s="3">
        <v>43793</v>
      </c>
      <c r="B1699" s="4">
        <v>0.65921296296296295</v>
      </c>
      <c r="C1699">
        <v>49.927</v>
      </c>
    </row>
    <row r="1700" spans="1:3" x14ac:dyDescent="0.25">
      <c r="A1700" s="3">
        <v>43793</v>
      </c>
      <c r="B1700" s="4">
        <v>0.65922453703703698</v>
      </c>
      <c r="C1700">
        <v>49.924999999999997</v>
      </c>
    </row>
    <row r="1701" spans="1:3" x14ac:dyDescent="0.25">
      <c r="A1701" s="3">
        <v>43793</v>
      </c>
      <c r="B1701" s="4">
        <v>0.65923611111111113</v>
      </c>
      <c r="C1701">
        <v>49.923000000000002</v>
      </c>
    </row>
    <row r="1702" spans="1:3" x14ac:dyDescent="0.25">
      <c r="A1702" s="3">
        <v>43793</v>
      </c>
      <c r="B1702" s="4">
        <v>0.65924768518518517</v>
      </c>
      <c r="C1702">
        <v>49.92</v>
      </c>
    </row>
    <row r="1703" spans="1:3" x14ac:dyDescent="0.25">
      <c r="A1703" s="3">
        <v>43793</v>
      </c>
      <c r="B1703" s="4">
        <v>0.65925925925925932</v>
      </c>
      <c r="C1703">
        <v>49.917000000000002</v>
      </c>
    </row>
    <row r="1704" spans="1:3" x14ac:dyDescent="0.25">
      <c r="A1704" s="3">
        <v>43793</v>
      </c>
      <c r="B1704" s="4">
        <v>0.65927083333333336</v>
      </c>
      <c r="C1704">
        <v>49.914000000000001</v>
      </c>
    </row>
    <row r="1705" spans="1:3" x14ac:dyDescent="0.25">
      <c r="A1705" s="3">
        <v>43793</v>
      </c>
      <c r="B1705" s="4">
        <v>0.6592824074074074</v>
      </c>
      <c r="C1705">
        <v>49.91</v>
      </c>
    </row>
    <row r="1706" spans="1:3" x14ac:dyDescent="0.25">
      <c r="A1706" s="3">
        <v>43793</v>
      </c>
      <c r="B1706" s="4">
        <v>0.65929398148148144</v>
      </c>
      <c r="C1706">
        <v>49.908999999999999</v>
      </c>
    </row>
    <row r="1707" spans="1:3" x14ac:dyDescent="0.25">
      <c r="A1707" s="3">
        <v>43793</v>
      </c>
      <c r="B1707" s="4">
        <v>0.65930555555555559</v>
      </c>
      <c r="C1707">
        <v>49.908000000000001</v>
      </c>
    </row>
    <row r="1708" spans="1:3" x14ac:dyDescent="0.25">
      <c r="A1708" s="3">
        <v>43793</v>
      </c>
      <c r="B1708" s="4">
        <v>0.65931712962962963</v>
      </c>
      <c r="C1708">
        <v>49.906999999999996</v>
      </c>
    </row>
    <row r="1709" spans="1:3" x14ac:dyDescent="0.25">
      <c r="A1709" s="3">
        <v>43793</v>
      </c>
      <c r="B1709" s="4">
        <v>0.65932870370370367</v>
      </c>
      <c r="C1709">
        <v>49.91</v>
      </c>
    </row>
    <row r="1710" spans="1:3" x14ac:dyDescent="0.25">
      <c r="A1710" s="3">
        <v>43793</v>
      </c>
      <c r="B1710" s="4">
        <v>0.65934027777777782</v>
      </c>
      <c r="C1710">
        <v>49.91</v>
      </c>
    </row>
    <row r="1711" spans="1:3" x14ac:dyDescent="0.25">
      <c r="A1711" s="3">
        <v>43793</v>
      </c>
      <c r="B1711" s="4">
        <v>0.65935185185185186</v>
      </c>
      <c r="C1711">
        <v>49.91</v>
      </c>
    </row>
    <row r="1712" spans="1:3" x14ac:dyDescent="0.25">
      <c r="A1712" s="3">
        <v>43793</v>
      </c>
      <c r="B1712" s="4">
        <v>0.65936342592592589</v>
      </c>
      <c r="C1712">
        <v>49.911000000000001</v>
      </c>
    </row>
    <row r="1713" spans="1:3" x14ac:dyDescent="0.25">
      <c r="A1713" s="3">
        <v>43793</v>
      </c>
      <c r="B1713" s="4">
        <v>0.65937499999999993</v>
      </c>
      <c r="C1713">
        <v>49.911999999999999</v>
      </c>
    </row>
    <row r="1714" spans="1:3" x14ac:dyDescent="0.25">
      <c r="A1714" s="3">
        <v>43793</v>
      </c>
      <c r="B1714" s="4">
        <v>0.65938657407407408</v>
      </c>
      <c r="C1714">
        <v>49.911999999999999</v>
      </c>
    </row>
    <row r="1715" spans="1:3" x14ac:dyDescent="0.25">
      <c r="A1715" s="3">
        <v>43793</v>
      </c>
      <c r="B1715" s="4">
        <v>0.65939814814814812</v>
      </c>
      <c r="C1715">
        <v>49.911000000000001</v>
      </c>
    </row>
    <row r="1716" spans="1:3" x14ac:dyDescent="0.25">
      <c r="A1716" s="3">
        <v>43793</v>
      </c>
      <c r="B1716" s="4">
        <v>0.65940972222222227</v>
      </c>
      <c r="C1716">
        <v>49.91</v>
      </c>
    </row>
    <row r="1717" spans="1:3" x14ac:dyDescent="0.25">
      <c r="A1717" s="3">
        <v>43793</v>
      </c>
      <c r="B1717" s="4">
        <v>0.65942129629629631</v>
      </c>
      <c r="C1717">
        <v>49.91</v>
      </c>
    </row>
    <row r="1718" spans="1:3" x14ac:dyDescent="0.25">
      <c r="A1718" s="3">
        <v>43793</v>
      </c>
      <c r="B1718" s="4">
        <v>0.65943287037037035</v>
      </c>
      <c r="C1718">
        <v>49.905999999999999</v>
      </c>
    </row>
    <row r="1719" spans="1:3" x14ac:dyDescent="0.25">
      <c r="A1719" s="3">
        <v>43793</v>
      </c>
      <c r="B1719" s="4">
        <v>0.65944444444444439</v>
      </c>
      <c r="C1719">
        <v>49.904000000000003</v>
      </c>
    </row>
    <row r="1720" spans="1:3" x14ac:dyDescent="0.25">
      <c r="A1720" s="3">
        <v>43793</v>
      </c>
      <c r="B1720" s="4">
        <v>0.65945601851851854</v>
      </c>
      <c r="C1720">
        <v>49.902999999999999</v>
      </c>
    </row>
    <row r="1721" spans="1:3" x14ac:dyDescent="0.25">
      <c r="A1721" s="3">
        <v>43793</v>
      </c>
      <c r="B1721" s="4">
        <v>0.65946759259259258</v>
      </c>
      <c r="C1721">
        <v>49.904000000000003</v>
      </c>
    </row>
    <row r="1722" spans="1:3" x14ac:dyDescent="0.25">
      <c r="A1722" s="3">
        <v>43793</v>
      </c>
      <c r="B1722" s="4">
        <v>0.65947916666666673</v>
      </c>
      <c r="C1722">
        <v>49.904000000000003</v>
      </c>
    </row>
    <row r="1723" spans="1:3" x14ac:dyDescent="0.25">
      <c r="A1723" s="3">
        <v>43793</v>
      </c>
      <c r="B1723" s="4">
        <v>0.65949074074074077</v>
      </c>
      <c r="C1723">
        <v>49.902999999999999</v>
      </c>
    </row>
    <row r="1724" spans="1:3" x14ac:dyDescent="0.25">
      <c r="A1724" s="3">
        <v>43793</v>
      </c>
      <c r="B1724" s="4">
        <v>0.65950231481481481</v>
      </c>
      <c r="C1724">
        <v>49.905999999999999</v>
      </c>
    </row>
    <row r="1725" spans="1:3" x14ac:dyDescent="0.25">
      <c r="A1725" s="3">
        <v>43793</v>
      </c>
      <c r="B1725" s="4">
        <v>0.65951388888888884</v>
      </c>
      <c r="C1725">
        <v>49.905999999999999</v>
      </c>
    </row>
    <row r="1726" spans="1:3" x14ac:dyDescent="0.25">
      <c r="A1726" s="3">
        <v>43793</v>
      </c>
      <c r="B1726" s="4">
        <v>0.65952546296296299</v>
      </c>
      <c r="C1726">
        <v>49.906999999999996</v>
      </c>
    </row>
    <row r="1727" spans="1:3" x14ac:dyDescent="0.25">
      <c r="A1727" s="3">
        <v>43793</v>
      </c>
      <c r="B1727" s="4">
        <v>0.65953703703703703</v>
      </c>
      <c r="C1727">
        <v>49.908000000000001</v>
      </c>
    </row>
    <row r="1728" spans="1:3" x14ac:dyDescent="0.25">
      <c r="A1728" s="3">
        <v>43793</v>
      </c>
      <c r="B1728" s="4">
        <v>0.65954861111111118</v>
      </c>
      <c r="C1728">
        <v>49.908999999999999</v>
      </c>
    </row>
    <row r="1729" spans="1:3" x14ac:dyDescent="0.25">
      <c r="A1729" s="3">
        <v>43793</v>
      </c>
      <c r="B1729" s="4">
        <v>0.65956018518518522</v>
      </c>
      <c r="C1729">
        <v>49.908999999999999</v>
      </c>
    </row>
    <row r="1730" spans="1:3" x14ac:dyDescent="0.25">
      <c r="A1730" s="3">
        <v>43793</v>
      </c>
      <c r="B1730" s="4">
        <v>0.65957175925925926</v>
      </c>
      <c r="C1730">
        <v>49.91</v>
      </c>
    </row>
    <row r="1731" spans="1:3" x14ac:dyDescent="0.25">
      <c r="A1731" s="3">
        <v>43793</v>
      </c>
      <c r="B1731" s="4">
        <v>0.6595833333333333</v>
      </c>
      <c r="C1731">
        <v>49.911000000000001</v>
      </c>
    </row>
    <row r="1732" spans="1:3" x14ac:dyDescent="0.25">
      <c r="A1732" s="3">
        <v>43793</v>
      </c>
      <c r="B1732" s="4">
        <v>0.65959490740740734</v>
      </c>
      <c r="C1732">
        <v>49.911000000000001</v>
      </c>
    </row>
    <row r="1733" spans="1:3" x14ac:dyDescent="0.25">
      <c r="A1733" s="3">
        <v>43793</v>
      </c>
      <c r="B1733" s="4">
        <v>0.65960648148148149</v>
      </c>
      <c r="C1733">
        <v>49.908999999999999</v>
      </c>
    </row>
    <row r="1734" spans="1:3" x14ac:dyDescent="0.25">
      <c r="A1734" s="3">
        <v>43793</v>
      </c>
      <c r="B1734" s="4">
        <v>0.65961805555555553</v>
      </c>
      <c r="C1734">
        <v>49.908000000000001</v>
      </c>
    </row>
    <row r="1735" spans="1:3" x14ac:dyDescent="0.25">
      <c r="A1735" s="3">
        <v>43793</v>
      </c>
      <c r="B1735" s="4">
        <v>0.65962962962962968</v>
      </c>
      <c r="C1735">
        <v>49.904000000000003</v>
      </c>
    </row>
    <row r="1736" spans="1:3" x14ac:dyDescent="0.25">
      <c r="A1736" s="3">
        <v>43793</v>
      </c>
      <c r="B1736" s="4">
        <v>0.65964120370370372</v>
      </c>
      <c r="C1736">
        <v>49.902999999999999</v>
      </c>
    </row>
    <row r="1737" spans="1:3" x14ac:dyDescent="0.25">
      <c r="A1737" s="3">
        <v>43793</v>
      </c>
      <c r="B1737" s="4">
        <v>0.65965277777777775</v>
      </c>
      <c r="C1737">
        <v>49.9</v>
      </c>
    </row>
    <row r="1738" spans="1:3" x14ac:dyDescent="0.25">
      <c r="A1738" s="3">
        <v>43793</v>
      </c>
      <c r="B1738" s="4">
        <v>0.65966435185185179</v>
      </c>
      <c r="C1738">
        <v>49.898000000000003</v>
      </c>
    </row>
    <row r="1739" spans="1:3" x14ac:dyDescent="0.25">
      <c r="A1739" s="3">
        <v>43793</v>
      </c>
      <c r="B1739" s="4">
        <v>0.65967592592592594</v>
      </c>
      <c r="C1739">
        <v>49.896999999999998</v>
      </c>
    </row>
    <row r="1740" spans="1:3" x14ac:dyDescent="0.25">
      <c r="A1740" s="3">
        <v>43793</v>
      </c>
      <c r="B1740" s="4">
        <v>0.65968749999999998</v>
      </c>
      <c r="C1740">
        <v>49.898000000000003</v>
      </c>
    </row>
    <row r="1741" spans="1:3" x14ac:dyDescent="0.25">
      <c r="A1741" s="3">
        <v>43793</v>
      </c>
      <c r="B1741" s="4">
        <v>0.65969907407407413</v>
      </c>
      <c r="C1741">
        <v>49.9</v>
      </c>
    </row>
    <row r="1742" spans="1:3" x14ac:dyDescent="0.25">
      <c r="A1742" s="3">
        <v>43793</v>
      </c>
      <c r="B1742" s="4">
        <v>0.65971064814814817</v>
      </c>
      <c r="C1742">
        <v>49.902000000000001</v>
      </c>
    </row>
    <row r="1743" spans="1:3" x14ac:dyDescent="0.25">
      <c r="A1743" s="3">
        <v>43793</v>
      </c>
      <c r="B1743" s="4">
        <v>0.65972222222222221</v>
      </c>
      <c r="C1743">
        <v>49.904000000000003</v>
      </c>
    </row>
    <row r="1744" spans="1:3" x14ac:dyDescent="0.25">
      <c r="A1744" s="3">
        <v>43793</v>
      </c>
      <c r="B1744" s="4">
        <v>0.65973379629629625</v>
      </c>
      <c r="C1744">
        <v>49.905000000000001</v>
      </c>
    </row>
    <row r="1745" spans="1:3" x14ac:dyDescent="0.25">
      <c r="A1745" s="3">
        <v>43793</v>
      </c>
      <c r="B1745" s="4">
        <v>0.6597453703703704</v>
      </c>
      <c r="C1745">
        <v>49.906999999999996</v>
      </c>
    </row>
    <row r="1746" spans="1:3" x14ac:dyDescent="0.25">
      <c r="A1746" s="3">
        <v>43793</v>
      </c>
      <c r="B1746" s="4">
        <v>0.65975694444444444</v>
      </c>
      <c r="C1746">
        <v>49.905999999999999</v>
      </c>
    </row>
    <row r="1747" spans="1:3" x14ac:dyDescent="0.25">
      <c r="A1747" s="3">
        <v>43793</v>
      </c>
      <c r="B1747" s="4">
        <v>0.65976851851851859</v>
      </c>
      <c r="C1747">
        <v>49.905999999999999</v>
      </c>
    </row>
    <row r="1748" spans="1:3" x14ac:dyDescent="0.25">
      <c r="A1748" s="3">
        <v>43793</v>
      </c>
      <c r="B1748" s="4">
        <v>0.65978009259259263</v>
      </c>
      <c r="C1748">
        <v>49.908000000000001</v>
      </c>
    </row>
    <row r="1749" spans="1:3" x14ac:dyDescent="0.25">
      <c r="A1749" s="3">
        <v>43793</v>
      </c>
      <c r="B1749" s="4">
        <v>0.65979166666666667</v>
      </c>
      <c r="C1749">
        <v>49.908000000000001</v>
      </c>
    </row>
    <row r="1750" spans="1:3" x14ac:dyDescent="0.25">
      <c r="A1750" s="3">
        <v>43793</v>
      </c>
      <c r="B1750" s="4">
        <v>0.6598032407407407</v>
      </c>
      <c r="C1750">
        <v>49.906999999999996</v>
      </c>
    </row>
    <row r="1751" spans="1:3" x14ac:dyDescent="0.25">
      <c r="A1751" s="3">
        <v>43793</v>
      </c>
      <c r="B1751" s="4">
        <v>0.65981481481481474</v>
      </c>
      <c r="C1751">
        <v>49.908000000000001</v>
      </c>
    </row>
    <row r="1752" spans="1:3" x14ac:dyDescent="0.25">
      <c r="A1752" s="3">
        <v>43793</v>
      </c>
      <c r="B1752" s="4">
        <v>0.65982638888888889</v>
      </c>
      <c r="C1752">
        <v>49.908000000000001</v>
      </c>
    </row>
    <row r="1753" spans="1:3" x14ac:dyDescent="0.25">
      <c r="A1753" s="3">
        <v>43793</v>
      </c>
      <c r="B1753" s="4">
        <v>0.65983796296296293</v>
      </c>
      <c r="C1753">
        <v>49.91</v>
      </c>
    </row>
    <row r="1754" spans="1:3" x14ac:dyDescent="0.25">
      <c r="A1754" s="3">
        <v>43793</v>
      </c>
      <c r="B1754" s="4">
        <v>0.65984953703703708</v>
      </c>
      <c r="C1754">
        <v>49.91</v>
      </c>
    </row>
    <row r="1755" spans="1:3" x14ac:dyDescent="0.25">
      <c r="A1755" s="3">
        <v>43793</v>
      </c>
      <c r="B1755" s="4">
        <v>0.65986111111111112</v>
      </c>
      <c r="C1755">
        <v>49.91</v>
      </c>
    </row>
    <row r="1756" spans="1:3" x14ac:dyDescent="0.25">
      <c r="A1756" s="3">
        <v>43793</v>
      </c>
      <c r="B1756" s="4">
        <v>0.65987268518518516</v>
      </c>
      <c r="C1756">
        <v>49.908999999999999</v>
      </c>
    </row>
    <row r="1757" spans="1:3" x14ac:dyDescent="0.25">
      <c r="A1757" s="3">
        <v>43793</v>
      </c>
      <c r="B1757" s="4">
        <v>0.6598842592592592</v>
      </c>
      <c r="C1757">
        <v>49.908999999999999</v>
      </c>
    </row>
    <row r="1758" spans="1:3" x14ac:dyDescent="0.25">
      <c r="A1758" s="3">
        <v>43793</v>
      </c>
      <c r="B1758" s="4">
        <v>0.65989583333333335</v>
      </c>
      <c r="C1758">
        <v>49.908999999999999</v>
      </c>
    </row>
    <row r="1759" spans="1:3" x14ac:dyDescent="0.25">
      <c r="A1759" s="3">
        <v>43793</v>
      </c>
      <c r="B1759" s="4">
        <v>0.65990740740740739</v>
      </c>
      <c r="C1759">
        <v>49.91</v>
      </c>
    </row>
    <row r="1760" spans="1:3" x14ac:dyDescent="0.25">
      <c r="A1760" s="3">
        <v>43793</v>
      </c>
      <c r="B1760" s="4">
        <v>0.65991898148148154</v>
      </c>
      <c r="C1760">
        <v>49.91</v>
      </c>
    </row>
    <row r="1761" spans="1:3" x14ac:dyDescent="0.25">
      <c r="A1761" s="3">
        <v>43793</v>
      </c>
      <c r="B1761" s="4">
        <v>0.65993055555555558</v>
      </c>
      <c r="C1761">
        <v>49.911000000000001</v>
      </c>
    </row>
    <row r="1762" spans="1:3" x14ac:dyDescent="0.25">
      <c r="A1762" s="3">
        <v>43793</v>
      </c>
      <c r="B1762" s="4">
        <v>0.65994212962962961</v>
      </c>
      <c r="C1762">
        <v>49.908999999999999</v>
      </c>
    </row>
    <row r="1763" spans="1:3" x14ac:dyDescent="0.25">
      <c r="A1763" s="3">
        <v>43793</v>
      </c>
      <c r="B1763" s="4">
        <v>0.65995370370370365</v>
      </c>
      <c r="C1763">
        <v>49.908999999999999</v>
      </c>
    </row>
    <row r="1764" spans="1:3" x14ac:dyDescent="0.25">
      <c r="A1764" s="3">
        <v>43793</v>
      </c>
      <c r="B1764" s="4">
        <v>0.6599652777777778</v>
      </c>
      <c r="C1764">
        <v>49.91</v>
      </c>
    </row>
    <row r="1765" spans="1:3" x14ac:dyDescent="0.25">
      <c r="A1765" s="3">
        <v>43793</v>
      </c>
      <c r="B1765" s="4">
        <v>0.65997685185185184</v>
      </c>
      <c r="C1765">
        <v>49.908999999999999</v>
      </c>
    </row>
    <row r="1766" spans="1:3" x14ac:dyDescent="0.25">
      <c r="A1766" s="3">
        <v>43793</v>
      </c>
      <c r="B1766" s="4">
        <v>0.65998842592592599</v>
      </c>
      <c r="C1766">
        <v>49.906999999999996</v>
      </c>
    </row>
    <row r="1767" spans="1:3" x14ac:dyDescent="0.25">
      <c r="A1767" s="3">
        <v>43793</v>
      </c>
      <c r="B1767" s="4">
        <v>0.66</v>
      </c>
      <c r="C1767">
        <v>49.906999999999996</v>
      </c>
    </row>
    <row r="1768" spans="1:3" x14ac:dyDescent="0.25">
      <c r="A1768" s="3">
        <v>43793</v>
      </c>
      <c r="B1768" s="4">
        <v>0.66001157407407407</v>
      </c>
      <c r="C1768">
        <v>49.904000000000003</v>
      </c>
    </row>
    <row r="1769" spans="1:3" x14ac:dyDescent="0.25">
      <c r="A1769" s="3">
        <v>43793</v>
      </c>
      <c r="B1769" s="4">
        <v>0.66002314814814811</v>
      </c>
      <c r="C1769">
        <v>49.902000000000001</v>
      </c>
    </row>
    <row r="1770" spans="1:3" x14ac:dyDescent="0.25">
      <c r="A1770" s="3">
        <v>43793</v>
      </c>
      <c r="B1770" s="4">
        <v>0.66003472222222226</v>
      </c>
      <c r="C1770">
        <v>49.901000000000003</v>
      </c>
    </row>
    <row r="1771" spans="1:3" x14ac:dyDescent="0.25">
      <c r="A1771" s="3">
        <v>43793</v>
      </c>
      <c r="B1771" s="4">
        <v>0.6600462962962963</v>
      </c>
      <c r="C1771">
        <v>49.901000000000003</v>
      </c>
    </row>
    <row r="1772" spans="1:3" x14ac:dyDescent="0.25">
      <c r="A1772" s="3">
        <v>43793</v>
      </c>
      <c r="B1772" s="4">
        <v>0.66005787037037034</v>
      </c>
      <c r="C1772">
        <v>49.9</v>
      </c>
    </row>
    <row r="1773" spans="1:3" x14ac:dyDescent="0.25">
      <c r="A1773" s="3">
        <v>43793</v>
      </c>
      <c r="B1773" s="4">
        <v>0.66006944444444449</v>
      </c>
      <c r="C1773">
        <v>49.901000000000003</v>
      </c>
    </row>
    <row r="1774" spans="1:3" x14ac:dyDescent="0.25">
      <c r="A1774" s="3">
        <v>43793</v>
      </c>
      <c r="B1774" s="4">
        <v>0.66008101851851853</v>
      </c>
      <c r="C1774">
        <v>49.902000000000001</v>
      </c>
    </row>
    <row r="1775" spans="1:3" x14ac:dyDescent="0.25">
      <c r="A1775" s="3">
        <v>43793</v>
      </c>
      <c r="B1775" s="4">
        <v>0.66009259259259256</v>
      </c>
      <c r="C1775">
        <v>49.901000000000003</v>
      </c>
    </row>
    <row r="1776" spans="1:3" x14ac:dyDescent="0.25">
      <c r="A1776" s="3">
        <v>43793</v>
      </c>
      <c r="B1776" s="4">
        <v>0.6601041666666666</v>
      </c>
      <c r="C1776">
        <v>49.901000000000003</v>
      </c>
    </row>
    <row r="1777" spans="1:3" x14ac:dyDescent="0.25">
      <c r="A1777" s="3">
        <v>43793</v>
      </c>
      <c r="B1777" s="4">
        <v>0.66011574074074075</v>
      </c>
      <c r="C1777">
        <v>49.901000000000003</v>
      </c>
    </row>
    <row r="1778" spans="1:3" x14ac:dyDescent="0.25">
      <c r="A1778" s="3">
        <v>43793</v>
      </c>
      <c r="B1778" s="4">
        <v>0.66012731481481479</v>
      </c>
      <c r="C1778">
        <v>49.901000000000003</v>
      </c>
    </row>
    <row r="1779" spans="1:3" x14ac:dyDescent="0.25">
      <c r="A1779" s="3">
        <v>43793</v>
      </c>
      <c r="B1779" s="4">
        <v>0.66013888888888894</v>
      </c>
      <c r="C1779">
        <v>49.9</v>
      </c>
    </row>
    <row r="1780" spans="1:3" x14ac:dyDescent="0.25">
      <c r="A1780" s="3">
        <v>43793</v>
      </c>
      <c r="B1780" s="4">
        <v>0.66015046296296298</v>
      </c>
      <c r="C1780">
        <v>49.9</v>
      </c>
    </row>
    <row r="1781" spans="1:3" x14ac:dyDescent="0.25">
      <c r="A1781" s="3">
        <v>43793</v>
      </c>
      <c r="B1781" s="4">
        <v>0.66016203703703702</v>
      </c>
      <c r="C1781">
        <v>49.901000000000003</v>
      </c>
    </row>
    <row r="1782" spans="1:3" x14ac:dyDescent="0.25">
      <c r="A1782" s="3">
        <v>43793</v>
      </c>
      <c r="B1782" s="4">
        <v>0.66017361111111106</v>
      </c>
      <c r="C1782">
        <v>49.901000000000003</v>
      </c>
    </row>
    <row r="1783" spans="1:3" x14ac:dyDescent="0.25">
      <c r="A1783" s="3">
        <v>43793</v>
      </c>
      <c r="B1783" s="4">
        <v>0.66018518518518521</v>
      </c>
      <c r="C1783">
        <v>49.9</v>
      </c>
    </row>
    <row r="1784" spans="1:3" x14ac:dyDescent="0.25">
      <c r="A1784" s="3">
        <v>43793</v>
      </c>
      <c r="B1784" s="4">
        <v>0.66019675925925925</v>
      </c>
      <c r="C1784">
        <v>49.899000000000001</v>
      </c>
    </row>
    <row r="1785" spans="1:3" x14ac:dyDescent="0.25">
      <c r="A1785" s="3">
        <v>43793</v>
      </c>
      <c r="B1785" s="4">
        <v>0.6602083333333334</v>
      </c>
      <c r="C1785">
        <v>49.899000000000001</v>
      </c>
    </row>
    <row r="1786" spans="1:3" x14ac:dyDescent="0.25">
      <c r="A1786" s="3">
        <v>43793</v>
      </c>
      <c r="B1786" s="4">
        <v>0.66021990740740744</v>
      </c>
      <c r="C1786">
        <v>49.899000000000001</v>
      </c>
    </row>
    <row r="1787" spans="1:3" x14ac:dyDescent="0.25">
      <c r="A1787" s="3">
        <v>43793</v>
      </c>
      <c r="B1787" s="4">
        <v>0.66023148148148147</v>
      </c>
      <c r="C1787">
        <v>49.898000000000003</v>
      </c>
    </row>
    <row r="1788" spans="1:3" x14ac:dyDescent="0.25">
      <c r="A1788" s="3">
        <v>43793</v>
      </c>
      <c r="B1788" s="4">
        <v>0.66024305555555551</v>
      </c>
      <c r="C1788">
        <v>49.901000000000003</v>
      </c>
    </row>
    <row r="1789" spans="1:3" x14ac:dyDescent="0.25">
      <c r="A1789" s="3">
        <v>43793</v>
      </c>
      <c r="B1789" s="4">
        <v>0.66025462962962966</v>
      </c>
      <c r="C1789">
        <v>49.902999999999999</v>
      </c>
    </row>
    <row r="1790" spans="1:3" x14ac:dyDescent="0.25">
      <c r="A1790" s="3">
        <v>43793</v>
      </c>
      <c r="B1790" s="4">
        <v>0.6602662037037037</v>
      </c>
      <c r="C1790">
        <v>49.904000000000003</v>
      </c>
    </row>
    <row r="1791" spans="1:3" x14ac:dyDescent="0.25">
      <c r="A1791" s="3">
        <v>43793</v>
      </c>
      <c r="B1791" s="4">
        <v>0.66027777777777774</v>
      </c>
      <c r="C1791">
        <v>49.905999999999999</v>
      </c>
    </row>
    <row r="1792" spans="1:3" x14ac:dyDescent="0.25">
      <c r="A1792" s="3">
        <v>43793</v>
      </c>
      <c r="B1792" s="4">
        <v>0.66028935185185189</v>
      </c>
      <c r="C1792">
        <v>49.905999999999999</v>
      </c>
    </row>
    <row r="1793" spans="1:3" x14ac:dyDescent="0.25">
      <c r="A1793" s="3">
        <v>43793</v>
      </c>
      <c r="B1793" s="4">
        <v>0.66030092592592593</v>
      </c>
      <c r="C1793">
        <v>49.908000000000001</v>
      </c>
    </row>
    <row r="1794" spans="1:3" x14ac:dyDescent="0.25">
      <c r="A1794" s="3">
        <v>43793</v>
      </c>
      <c r="B1794" s="4">
        <v>0.66031249999999997</v>
      </c>
      <c r="C1794">
        <v>49.908999999999999</v>
      </c>
    </row>
    <row r="1795" spans="1:3" x14ac:dyDescent="0.25">
      <c r="A1795" s="3">
        <v>43793</v>
      </c>
      <c r="B1795" s="4">
        <v>0.66032407407407401</v>
      </c>
      <c r="C1795">
        <v>49.911000000000001</v>
      </c>
    </row>
    <row r="1796" spans="1:3" x14ac:dyDescent="0.25">
      <c r="A1796" s="3">
        <v>43793</v>
      </c>
      <c r="B1796" s="4">
        <v>0.66033564814814816</v>
      </c>
      <c r="C1796">
        <v>49.911000000000001</v>
      </c>
    </row>
    <row r="1797" spans="1:3" x14ac:dyDescent="0.25">
      <c r="A1797" s="3">
        <v>43793</v>
      </c>
      <c r="B1797" s="4">
        <v>0.6603472222222222</v>
      </c>
      <c r="C1797">
        <v>49.912999999999997</v>
      </c>
    </row>
    <row r="1798" spans="1:3" x14ac:dyDescent="0.25">
      <c r="A1798" s="3">
        <v>43793</v>
      </c>
      <c r="B1798" s="4">
        <v>0.66035879629629635</v>
      </c>
      <c r="C1798">
        <v>49.914999999999999</v>
      </c>
    </row>
    <row r="1799" spans="1:3" x14ac:dyDescent="0.25">
      <c r="A1799" s="3">
        <v>43793</v>
      </c>
      <c r="B1799" s="4">
        <v>0.66037037037037039</v>
      </c>
      <c r="C1799">
        <v>49.915999999999997</v>
      </c>
    </row>
    <row r="1800" spans="1:3" x14ac:dyDescent="0.25">
      <c r="A1800" s="3">
        <v>43793</v>
      </c>
      <c r="B1800" s="4">
        <v>0.66038194444444442</v>
      </c>
      <c r="C1800">
        <v>49.917000000000002</v>
      </c>
    </row>
    <row r="1801" spans="1:3" x14ac:dyDescent="0.25">
      <c r="A1801" s="3">
        <v>43793</v>
      </c>
      <c r="B1801" s="4">
        <v>0.66039351851851846</v>
      </c>
      <c r="C1801">
        <v>49.917000000000002</v>
      </c>
    </row>
    <row r="1802" spans="1:3" x14ac:dyDescent="0.25">
      <c r="A1802" s="3">
        <v>43793</v>
      </c>
      <c r="B1802" s="4">
        <v>0.66040509259259261</v>
      </c>
      <c r="C1802">
        <v>49.917999999999999</v>
      </c>
    </row>
    <row r="1803" spans="1:3" x14ac:dyDescent="0.25">
      <c r="A1803" s="3">
        <v>43793</v>
      </c>
      <c r="B1803" s="4">
        <v>0.66041666666666665</v>
      </c>
      <c r="C1803">
        <v>49.917999999999999</v>
      </c>
    </row>
    <row r="1804" spans="1:3" x14ac:dyDescent="0.25">
      <c r="A1804" s="3">
        <v>43793</v>
      </c>
      <c r="B1804" s="4">
        <v>0.6604282407407408</v>
      </c>
      <c r="C1804">
        <v>49.917000000000002</v>
      </c>
    </row>
    <row r="1805" spans="1:3" x14ac:dyDescent="0.25">
      <c r="A1805" s="3">
        <v>43793</v>
      </c>
      <c r="B1805" s="4">
        <v>0.66043981481481484</v>
      </c>
      <c r="C1805">
        <v>49.915999999999997</v>
      </c>
    </row>
    <row r="1806" spans="1:3" x14ac:dyDescent="0.25">
      <c r="A1806" s="3">
        <v>43793</v>
      </c>
      <c r="B1806" s="4">
        <v>0.66045138888888888</v>
      </c>
      <c r="C1806">
        <v>49.917000000000002</v>
      </c>
    </row>
    <row r="1807" spans="1:3" x14ac:dyDescent="0.25">
      <c r="A1807" s="3">
        <v>43793</v>
      </c>
      <c r="B1807" s="4">
        <v>0.66046296296296292</v>
      </c>
      <c r="C1807">
        <v>49.917999999999999</v>
      </c>
    </row>
    <row r="1808" spans="1:3" x14ac:dyDescent="0.25">
      <c r="A1808" s="3">
        <v>43793</v>
      </c>
      <c r="B1808" s="4">
        <v>0.66047453703703707</v>
      </c>
      <c r="C1808">
        <v>49.917999999999999</v>
      </c>
    </row>
    <row r="1809" spans="1:3" x14ac:dyDescent="0.25">
      <c r="A1809" s="3">
        <v>43793</v>
      </c>
      <c r="B1809" s="4">
        <v>0.66048611111111111</v>
      </c>
      <c r="C1809">
        <v>49.92</v>
      </c>
    </row>
    <row r="1810" spans="1:3" x14ac:dyDescent="0.25">
      <c r="A1810" s="3">
        <v>43793</v>
      </c>
      <c r="B1810" s="4">
        <v>0.66049768518518526</v>
      </c>
      <c r="C1810">
        <v>49.918999999999997</v>
      </c>
    </row>
    <row r="1811" spans="1:3" x14ac:dyDescent="0.25">
      <c r="A1811" s="3">
        <v>43793</v>
      </c>
      <c r="B1811" s="4">
        <v>0.6605092592592593</v>
      </c>
      <c r="C1811">
        <v>49.917999999999999</v>
      </c>
    </row>
    <row r="1812" spans="1:3" x14ac:dyDescent="0.25">
      <c r="A1812" s="3">
        <v>43793</v>
      </c>
      <c r="B1812" s="4">
        <v>0.66052083333333333</v>
      </c>
      <c r="C1812">
        <v>49.918999999999997</v>
      </c>
    </row>
    <row r="1813" spans="1:3" x14ac:dyDescent="0.25">
      <c r="A1813" s="3">
        <v>43793</v>
      </c>
      <c r="B1813" s="4">
        <v>0.66053240740740737</v>
      </c>
      <c r="C1813">
        <v>49.915999999999997</v>
      </c>
    </row>
    <row r="1814" spans="1:3" x14ac:dyDescent="0.25">
      <c r="A1814" s="3">
        <v>43793</v>
      </c>
      <c r="B1814" s="4">
        <v>0.66054398148148141</v>
      </c>
      <c r="C1814">
        <v>49.912999999999997</v>
      </c>
    </row>
    <row r="1815" spans="1:3" x14ac:dyDescent="0.25">
      <c r="A1815" s="3">
        <v>43793</v>
      </c>
      <c r="B1815" s="4">
        <v>0.66055555555555556</v>
      </c>
      <c r="C1815">
        <v>49.911000000000001</v>
      </c>
    </row>
    <row r="1816" spans="1:3" x14ac:dyDescent="0.25">
      <c r="A1816" s="3">
        <v>43793</v>
      </c>
      <c r="B1816" s="4">
        <v>0.6605671296296296</v>
      </c>
      <c r="C1816">
        <v>49.91</v>
      </c>
    </row>
    <row r="1817" spans="1:3" x14ac:dyDescent="0.25">
      <c r="A1817" s="3">
        <v>43793</v>
      </c>
      <c r="B1817" s="4">
        <v>0.66057870370370375</v>
      </c>
      <c r="C1817">
        <v>49.91</v>
      </c>
    </row>
    <row r="1818" spans="1:3" x14ac:dyDescent="0.25">
      <c r="A1818" s="3">
        <v>43793</v>
      </c>
      <c r="B1818" s="4">
        <v>0.66059027777777779</v>
      </c>
      <c r="C1818">
        <v>49.911999999999999</v>
      </c>
    </row>
    <row r="1819" spans="1:3" x14ac:dyDescent="0.25">
      <c r="A1819" s="3">
        <v>43793</v>
      </c>
      <c r="B1819" s="4">
        <v>0.66060185185185183</v>
      </c>
      <c r="C1819">
        <v>49.911999999999999</v>
      </c>
    </row>
    <row r="1820" spans="1:3" x14ac:dyDescent="0.25">
      <c r="A1820" s="3">
        <v>43793</v>
      </c>
      <c r="B1820" s="4">
        <v>0.66061342592592587</v>
      </c>
      <c r="C1820">
        <v>49.912999999999997</v>
      </c>
    </row>
    <row r="1821" spans="1:3" x14ac:dyDescent="0.25">
      <c r="A1821" s="3">
        <v>43793</v>
      </c>
      <c r="B1821" s="4">
        <v>0.66062500000000002</v>
      </c>
      <c r="C1821">
        <v>49.911999999999999</v>
      </c>
    </row>
    <row r="1822" spans="1:3" x14ac:dyDescent="0.25">
      <c r="A1822" s="3">
        <v>43793</v>
      </c>
      <c r="B1822" s="4">
        <v>0.66063657407407406</v>
      </c>
      <c r="C1822">
        <v>49.911999999999999</v>
      </c>
    </row>
    <row r="1823" spans="1:3" x14ac:dyDescent="0.25">
      <c r="A1823" s="3">
        <v>43793</v>
      </c>
      <c r="B1823" s="4">
        <v>0.66064814814814821</v>
      </c>
      <c r="C1823">
        <v>49.911999999999999</v>
      </c>
    </row>
    <row r="1824" spans="1:3" x14ac:dyDescent="0.25">
      <c r="A1824" s="3">
        <v>43793</v>
      </c>
      <c r="B1824" s="4">
        <v>0.66065972222222225</v>
      </c>
      <c r="C1824">
        <v>49.911000000000001</v>
      </c>
    </row>
    <row r="1825" spans="1:3" x14ac:dyDescent="0.25">
      <c r="A1825" s="3">
        <v>43793</v>
      </c>
      <c r="B1825" s="4">
        <v>0.66067129629629628</v>
      </c>
      <c r="C1825">
        <v>49.911000000000001</v>
      </c>
    </row>
    <row r="1826" spans="1:3" x14ac:dyDescent="0.25">
      <c r="A1826" s="3">
        <v>43793</v>
      </c>
      <c r="B1826" s="4">
        <v>0.66068287037037032</v>
      </c>
      <c r="C1826">
        <v>49.911000000000001</v>
      </c>
    </row>
    <row r="1827" spans="1:3" x14ac:dyDescent="0.25">
      <c r="A1827" s="3">
        <v>43793</v>
      </c>
      <c r="B1827" s="4">
        <v>0.66069444444444447</v>
      </c>
      <c r="C1827">
        <v>49.91</v>
      </c>
    </row>
    <row r="1828" spans="1:3" x14ac:dyDescent="0.25">
      <c r="A1828" s="3">
        <v>43793</v>
      </c>
      <c r="B1828" s="4">
        <v>0.66070601851851851</v>
      </c>
      <c r="C1828">
        <v>49.906999999999996</v>
      </c>
    </row>
    <row r="1829" spans="1:3" x14ac:dyDescent="0.25">
      <c r="A1829" s="3">
        <v>43793</v>
      </c>
      <c r="B1829" s="4">
        <v>0.66071759259259266</v>
      </c>
      <c r="C1829">
        <v>49.905000000000001</v>
      </c>
    </row>
    <row r="1830" spans="1:3" x14ac:dyDescent="0.25">
      <c r="A1830" s="3">
        <v>43793</v>
      </c>
      <c r="B1830" s="4">
        <v>0.6607291666666667</v>
      </c>
      <c r="C1830">
        <v>49.902999999999999</v>
      </c>
    </row>
    <row r="1831" spans="1:3" x14ac:dyDescent="0.25">
      <c r="A1831" s="3">
        <v>43793</v>
      </c>
      <c r="B1831" s="4">
        <v>0.66074074074074074</v>
      </c>
      <c r="C1831">
        <v>49.901000000000003</v>
      </c>
    </row>
    <row r="1832" spans="1:3" x14ac:dyDescent="0.25">
      <c r="A1832" s="3">
        <v>43793</v>
      </c>
      <c r="B1832" s="4">
        <v>0.66075231481481478</v>
      </c>
      <c r="C1832">
        <v>49.901000000000003</v>
      </c>
    </row>
    <row r="1833" spans="1:3" x14ac:dyDescent="0.25">
      <c r="A1833" s="3">
        <v>43793</v>
      </c>
      <c r="B1833" s="4">
        <v>0.66076388888888882</v>
      </c>
      <c r="C1833">
        <v>49.901000000000003</v>
      </c>
    </row>
    <row r="1834" spans="1:3" x14ac:dyDescent="0.25">
      <c r="A1834" s="3">
        <v>43793</v>
      </c>
      <c r="B1834" s="4">
        <v>0.66077546296296297</v>
      </c>
      <c r="C1834">
        <v>49.904000000000003</v>
      </c>
    </row>
    <row r="1835" spans="1:3" x14ac:dyDescent="0.25">
      <c r="A1835" s="3">
        <v>43793</v>
      </c>
      <c r="B1835" s="4">
        <v>0.66078703703703701</v>
      </c>
      <c r="C1835">
        <v>49.904000000000003</v>
      </c>
    </row>
    <row r="1836" spans="1:3" x14ac:dyDescent="0.25">
      <c r="A1836" s="3">
        <v>43793</v>
      </c>
      <c r="B1836" s="4">
        <v>0.66079861111111116</v>
      </c>
      <c r="C1836">
        <v>49.902999999999999</v>
      </c>
    </row>
    <row r="1837" spans="1:3" x14ac:dyDescent="0.25">
      <c r="A1837" s="3">
        <v>43793</v>
      </c>
      <c r="B1837" s="4">
        <v>0.66081018518518519</v>
      </c>
      <c r="C1837">
        <v>49.904000000000003</v>
      </c>
    </row>
    <row r="1838" spans="1:3" x14ac:dyDescent="0.25">
      <c r="A1838" s="3">
        <v>43793</v>
      </c>
      <c r="B1838" s="4">
        <v>0.66082175925925923</v>
      </c>
      <c r="C1838">
        <v>49.902999999999999</v>
      </c>
    </row>
    <row r="1839" spans="1:3" x14ac:dyDescent="0.25">
      <c r="A1839" s="3">
        <v>43793</v>
      </c>
      <c r="B1839" s="4">
        <v>0.66083333333333327</v>
      </c>
      <c r="C1839">
        <v>49.902000000000001</v>
      </c>
    </row>
    <row r="1840" spans="1:3" x14ac:dyDescent="0.25">
      <c r="A1840" s="3">
        <v>43793</v>
      </c>
      <c r="B1840" s="4">
        <v>0.66084490740740742</v>
      </c>
      <c r="C1840">
        <v>49.9</v>
      </c>
    </row>
    <row r="1841" spans="1:3" x14ac:dyDescent="0.25">
      <c r="A1841" s="3">
        <v>43793</v>
      </c>
      <c r="B1841" s="4">
        <v>0.66085648148148146</v>
      </c>
      <c r="C1841">
        <v>49.898000000000003</v>
      </c>
    </row>
    <row r="1842" spans="1:3" x14ac:dyDescent="0.25">
      <c r="A1842" s="3">
        <v>43793</v>
      </c>
      <c r="B1842" s="4">
        <v>0.66086805555555561</v>
      </c>
      <c r="C1842">
        <v>49.896999999999998</v>
      </c>
    </row>
    <row r="1843" spans="1:3" x14ac:dyDescent="0.25">
      <c r="A1843" s="3">
        <v>43793</v>
      </c>
      <c r="B1843" s="4">
        <v>0.66087962962962965</v>
      </c>
      <c r="C1843">
        <v>49.895000000000003</v>
      </c>
    </row>
    <row r="1844" spans="1:3" x14ac:dyDescent="0.25">
      <c r="A1844" s="3">
        <v>43793</v>
      </c>
      <c r="B1844" s="4">
        <v>0.66089120370370369</v>
      </c>
      <c r="C1844">
        <v>49.893999999999998</v>
      </c>
    </row>
    <row r="1845" spans="1:3" x14ac:dyDescent="0.25">
      <c r="A1845" s="3">
        <v>43793</v>
      </c>
      <c r="B1845" s="4">
        <v>0.66090277777777773</v>
      </c>
      <c r="C1845">
        <v>49.893000000000001</v>
      </c>
    </row>
    <row r="1846" spans="1:3" x14ac:dyDescent="0.25">
      <c r="A1846" s="3">
        <v>43793</v>
      </c>
      <c r="B1846" s="4">
        <v>0.66091435185185188</v>
      </c>
      <c r="C1846">
        <v>49.892000000000003</v>
      </c>
    </row>
    <row r="1847" spans="1:3" x14ac:dyDescent="0.25">
      <c r="A1847" s="3">
        <v>43793</v>
      </c>
      <c r="B1847" s="4">
        <v>0.66092592592592592</v>
      </c>
      <c r="C1847">
        <v>49.889000000000003</v>
      </c>
    </row>
    <row r="1848" spans="1:3" x14ac:dyDescent="0.25">
      <c r="A1848" s="3">
        <v>43793</v>
      </c>
      <c r="B1848" s="4">
        <v>0.66093750000000007</v>
      </c>
      <c r="C1848">
        <v>49.887</v>
      </c>
    </row>
    <row r="1849" spans="1:3" x14ac:dyDescent="0.25">
      <c r="A1849" s="3">
        <v>43793</v>
      </c>
      <c r="B1849" s="4">
        <v>0.66094907407407411</v>
      </c>
      <c r="C1849">
        <v>49.884999999999998</v>
      </c>
    </row>
    <row r="1850" spans="1:3" x14ac:dyDescent="0.25">
      <c r="A1850" s="3">
        <v>43793</v>
      </c>
      <c r="B1850" s="4">
        <v>0.66096064814814814</v>
      </c>
      <c r="C1850">
        <v>49.884999999999998</v>
      </c>
    </row>
    <row r="1851" spans="1:3" x14ac:dyDescent="0.25">
      <c r="A1851" s="3">
        <v>43793</v>
      </c>
      <c r="B1851" s="4">
        <v>0.66097222222222218</v>
      </c>
      <c r="C1851">
        <v>49.884</v>
      </c>
    </row>
    <row r="1852" spans="1:3" x14ac:dyDescent="0.25">
      <c r="A1852" s="3">
        <v>43793</v>
      </c>
      <c r="B1852" s="4">
        <v>0.66098379629629633</v>
      </c>
      <c r="C1852">
        <v>49.883000000000003</v>
      </c>
    </row>
    <row r="1853" spans="1:3" x14ac:dyDescent="0.25">
      <c r="A1853" s="3">
        <v>43793</v>
      </c>
      <c r="B1853" s="4">
        <v>0.66099537037037037</v>
      </c>
      <c r="C1853">
        <v>49.881999999999998</v>
      </c>
    </row>
    <row r="1854" spans="1:3" x14ac:dyDescent="0.25">
      <c r="A1854" s="3">
        <v>43793</v>
      </c>
      <c r="B1854" s="4">
        <v>0.66100694444444441</v>
      </c>
      <c r="C1854">
        <v>49.881</v>
      </c>
    </row>
    <row r="1855" spans="1:3" x14ac:dyDescent="0.25">
      <c r="A1855" s="3">
        <v>43793</v>
      </c>
      <c r="B1855" s="4">
        <v>0.66101851851851856</v>
      </c>
      <c r="C1855">
        <v>49.88</v>
      </c>
    </row>
    <row r="1856" spans="1:3" x14ac:dyDescent="0.25">
      <c r="A1856" s="3">
        <v>43793</v>
      </c>
      <c r="B1856" s="4">
        <v>0.6610300925925926</v>
      </c>
      <c r="C1856">
        <v>49.878999999999998</v>
      </c>
    </row>
    <row r="1857" spans="1:3" x14ac:dyDescent="0.25">
      <c r="A1857" s="3">
        <v>43793</v>
      </c>
      <c r="B1857" s="4">
        <v>0.66104166666666664</v>
      </c>
      <c r="C1857">
        <v>49.878</v>
      </c>
    </row>
    <row r="1858" spans="1:3" x14ac:dyDescent="0.25">
      <c r="A1858" s="3">
        <v>43793</v>
      </c>
      <c r="B1858" s="4">
        <v>0.66105324074074068</v>
      </c>
      <c r="C1858">
        <v>49.877000000000002</v>
      </c>
    </row>
    <row r="1859" spans="1:3" x14ac:dyDescent="0.25">
      <c r="A1859" s="3">
        <v>43793</v>
      </c>
      <c r="B1859" s="4">
        <v>0.66106481481481483</v>
      </c>
      <c r="C1859">
        <v>49.875999999999998</v>
      </c>
    </row>
    <row r="1860" spans="1:3" x14ac:dyDescent="0.25">
      <c r="A1860" s="3">
        <v>43793</v>
      </c>
      <c r="B1860" s="4">
        <v>0.66107638888888887</v>
      </c>
      <c r="C1860">
        <v>49.875999999999998</v>
      </c>
    </row>
    <row r="1861" spans="1:3" x14ac:dyDescent="0.25">
      <c r="A1861" s="3">
        <v>43793</v>
      </c>
      <c r="B1861" s="4">
        <v>0.66108796296296302</v>
      </c>
      <c r="C1861">
        <v>49.875999999999998</v>
      </c>
    </row>
    <row r="1862" spans="1:3" x14ac:dyDescent="0.25">
      <c r="A1862" s="3">
        <v>43793</v>
      </c>
      <c r="B1862" s="4">
        <v>0.66109953703703705</v>
      </c>
      <c r="C1862">
        <v>49.875999999999998</v>
      </c>
    </row>
    <row r="1863" spans="1:3" x14ac:dyDescent="0.25">
      <c r="A1863" s="3">
        <v>43793</v>
      </c>
      <c r="B1863" s="4">
        <v>0.66111111111111109</v>
      </c>
      <c r="C1863">
        <v>49.877000000000002</v>
      </c>
    </row>
    <row r="1864" spans="1:3" x14ac:dyDescent="0.25">
      <c r="A1864" s="3">
        <v>43793</v>
      </c>
      <c r="B1864" s="4">
        <v>0.66112268518518513</v>
      </c>
      <c r="C1864">
        <v>49.875999999999998</v>
      </c>
    </row>
    <row r="1865" spans="1:3" x14ac:dyDescent="0.25">
      <c r="A1865" s="3">
        <v>43793</v>
      </c>
      <c r="B1865" s="4">
        <v>0.66113425925925928</v>
      </c>
      <c r="C1865">
        <v>49.878</v>
      </c>
    </row>
    <row r="1866" spans="1:3" x14ac:dyDescent="0.25">
      <c r="A1866" s="3">
        <v>43793</v>
      </c>
      <c r="B1866" s="4">
        <v>0.66114583333333332</v>
      </c>
      <c r="C1866">
        <v>49.881</v>
      </c>
    </row>
    <row r="1867" spans="1:3" x14ac:dyDescent="0.25">
      <c r="A1867" s="3">
        <v>43793</v>
      </c>
      <c r="B1867" s="4">
        <v>0.66115740740740747</v>
      </c>
      <c r="C1867">
        <v>49.883000000000003</v>
      </c>
    </row>
    <row r="1868" spans="1:3" x14ac:dyDescent="0.25">
      <c r="A1868" s="3">
        <v>43793</v>
      </c>
      <c r="B1868" s="4">
        <v>0.66116898148148151</v>
      </c>
      <c r="C1868">
        <v>49.886000000000003</v>
      </c>
    </row>
    <row r="1869" spans="1:3" x14ac:dyDescent="0.25">
      <c r="A1869" s="3">
        <v>43793</v>
      </c>
      <c r="B1869" s="4">
        <v>0.66118055555555555</v>
      </c>
      <c r="C1869">
        <v>49.889000000000003</v>
      </c>
    </row>
    <row r="1870" spans="1:3" x14ac:dyDescent="0.25">
      <c r="A1870" s="3">
        <v>43793</v>
      </c>
      <c r="B1870" s="4">
        <v>0.66119212962962959</v>
      </c>
      <c r="C1870">
        <v>49.89</v>
      </c>
    </row>
    <row r="1871" spans="1:3" x14ac:dyDescent="0.25">
      <c r="A1871" s="3">
        <v>43793</v>
      </c>
      <c r="B1871" s="4">
        <v>0.66120370370370374</v>
      </c>
      <c r="C1871">
        <v>49.892000000000003</v>
      </c>
    </row>
    <row r="1872" spans="1:3" x14ac:dyDescent="0.25">
      <c r="A1872" s="3">
        <v>43793</v>
      </c>
      <c r="B1872" s="4">
        <v>0.66121527777777778</v>
      </c>
      <c r="C1872">
        <v>49.893000000000001</v>
      </c>
    </row>
    <row r="1873" spans="1:3" x14ac:dyDescent="0.25">
      <c r="A1873" s="3">
        <v>43793</v>
      </c>
      <c r="B1873" s="4">
        <v>0.66122685185185182</v>
      </c>
      <c r="C1873">
        <v>49.896999999999998</v>
      </c>
    </row>
    <row r="1874" spans="1:3" x14ac:dyDescent="0.25">
      <c r="A1874" s="3">
        <v>43793</v>
      </c>
      <c r="B1874" s="4">
        <v>0.66123842592592597</v>
      </c>
      <c r="C1874">
        <v>49.899000000000001</v>
      </c>
    </row>
    <row r="1875" spans="1:3" x14ac:dyDescent="0.25">
      <c r="A1875" s="3">
        <v>43793</v>
      </c>
      <c r="B1875" s="4">
        <v>0.66125</v>
      </c>
      <c r="C1875">
        <v>49.899000000000001</v>
      </c>
    </row>
    <row r="1876" spans="1:3" x14ac:dyDescent="0.25">
      <c r="A1876" s="3">
        <v>43793</v>
      </c>
      <c r="B1876" s="4">
        <v>0.66126157407407404</v>
      </c>
      <c r="C1876">
        <v>49.901000000000003</v>
      </c>
    </row>
    <row r="1877" spans="1:3" x14ac:dyDescent="0.25">
      <c r="A1877" s="3">
        <v>43793</v>
      </c>
      <c r="B1877" s="4">
        <v>0.66127314814814808</v>
      </c>
      <c r="C1877">
        <v>49.902999999999999</v>
      </c>
    </row>
    <row r="1878" spans="1:3" x14ac:dyDescent="0.25">
      <c r="A1878" s="3">
        <v>43793</v>
      </c>
      <c r="B1878" s="4">
        <v>0.66128472222222223</v>
      </c>
      <c r="C1878">
        <v>49.904000000000003</v>
      </c>
    </row>
    <row r="1879" spans="1:3" x14ac:dyDescent="0.25">
      <c r="A1879" s="3">
        <v>43793</v>
      </c>
      <c r="B1879" s="4">
        <v>0.66129629629629627</v>
      </c>
      <c r="C1879">
        <v>49.905999999999999</v>
      </c>
    </row>
    <row r="1880" spans="1:3" x14ac:dyDescent="0.25">
      <c r="A1880" s="3">
        <v>43793</v>
      </c>
      <c r="B1880" s="4">
        <v>0.66130787037037042</v>
      </c>
      <c r="C1880">
        <v>49.908999999999999</v>
      </c>
    </row>
    <row r="1881" spans="1:3" x14ac:dyDescent="0.25">
      <c r="A1881" s="3">
        <v>43793</v>
      </c>
      <c r="B1881" s="4">
        <v>0.66131944444444446</v>
      </c>
      <c r="C1881">
        <v>49.908000000000001</v>
      </c>
    </row>
    <row r="1882" spans="1:3" x14ac:dyDescent="0.25">
      <c r="A1882" s="3">
        <v>43793</v>
      </c>
      <c r="B1882" s="4">
        <v>0.6613310185185185</v>
      </c>
      <c r="C1882">
        <v>49.906999999999996</v>
      </c>
    </row>
    <row r="1883" spans="1:3" x14ac:dyDescent="0.25">
      <c r="A1883" s="3">
        <v>43793</v>
      </c>
      <c r="B1883" s="4">
        <v>0.66134259259259254</v>
      </c>
      <c r="C1883">
        <v>49.911000000000001</v>
      </c>
    </row>
    <row r="1884" spans="1:3" x14ac:dyDescent="0.25">
      <c r="A1884" s="3">
        <v>43793</v>
      </c>
      <c r="B1884" s="4">
        <v>0.66135416666666669</v>
      </c>
      <c r="C1884">
        <v>49.912999999999997</v>
      </c>
    </row>
    <row r="1885" spans="1:3" x14ac:dyDescent="0.25">
      <c r="A1885" s="3">
        <v>43793</v>
      </c>
      <c r="B1885" s="4">
        <v>0.66136574074074073</v>
      </c>
      <c r="C1885">
        <v>49.914999999999999</v>
      </c>
    </row>
    <row r="1886" spans="1:3" x14ac:dyDescent="0.25">
      <c r="A1886" s="3">
        <v>43793</v>
      </c>
      <c r="B1886" s="4">
        <v>0.66137731481481488</v>
      </c>
      <c r="C1886">
        <v>49.915999999999997</v>
      </c>
    </row>
    <row r="1887" spans="1:3" x14ac:dyDescent="0.25">
      <c r="A1887" s="3">
        <v>43793</v>
      </c>
      <c r="B1887" s="4">
        <v>0.66138888888888892</v>
      </c>
      <c r="C1887">
        <v>49.917999999999999</v>
      </c>
    </row>
    <row r="1888" spans="1:3" x14ac:dyDescent="0.25">
      <c r="A1888" s="3">
        <v>43793</v>
      </c>
      <c r="B1888" s="4">
        <v>0.66140046296296295</v>
      </c>
      <c r="C1888">
        <v>49.92</v>
      </c>
    </row>
    <row r="1889" spans="1:3" x14ac:dyDescent="0.25">
      <c r="A1889" s="3">
        <v>43793</v>
      </c>
      <c r="B1889" s="4">
        <v>0.66141203703703699</v>
      </c>
      <c r="C1889">
        <v>49.92</v>
      </c>
    </row>
    <row r="1890" spans="1:3" x14ac:dyDescent="0.25">
      <c r="A1890" s="3">
        <v>43793</v>
      </c>
      <c r="B1890" s="4">
        <v>0.66142361111111114</v>
      </c>
      <c r="C1890">
        <v>49.918999999999997</v>
      </c>
    </row>
    <row r="1891" spans="1:3" x14ac:dyDescent="0.25">
      <c r="A1891" s="3">
        <v>43793</v>
      </c>
      <c r="B1891" s="4">
        <v>0.66143518518518518</v>
      </c>
      <c r="C1891">
        <v>49.92</v>
      </c>
    </row>
    <row r="1892" spans="1:3" x14ac:dyDescent="0.25">
      <c r="A1892" s="3">
        <v>43793</v>
      </c>
      <c r="B1892" s="4">
        <v>0.66144675925925933</v>
      </c>
      <c r="C1892">
        <v>49.917999999999999</v>
      </c>
    </row>
    <row r="1893" spans="1:3" x14ac:dyDescent="0.25">
      <c r="A1893" s="3">
        <v>43793</v>
      </c>
      <c r="B1893" s="4">
        <v>0.66145833333333337</v>
      </c>
      <c r="C1893">
        <v>49.914999999999999</v>
      </c>
    </row>
    <row r="1894" spans="1:3" x14ac:dyDescent="0.25">
      <c r="A1894" s="3">
        <v>43793</v>
      </c>
      <c r="B1894" s="4">
        <v>0.66146990740740741</v>
      </c>
      <c r="C1894">
        <v>49.912999999999997</v>
      </c>
    </row>
    <row r="1895" spans="1:3" x14ac:dyDescent="0.25">
      <c r="A1895" s="3">
        <v>43793</v>
      </c>
      <c r="B1895" s="4">
        <v>0.66148148148148145</v>
      </c>
      <c r="C1895">
        <v>49.91</v>
      </c>
    </row>
    <row r="1896" spans="1:3" x14ac:dyDescent="0.25">
      <c r="A1896" s="3">
        <v>43793</v>
      </c>
      <c r="B1896" s="4">
        <v>0.66149305555555549</v>
      </c>
      <c r="C1896">
        <v>49.91</v>
      </c>
    </row>
    <row r="1897" spans="1:3" x14ac:dyDescent="0.25">
      <c r="A1897" s="3">
        <v>43793</v>
      </c>
      <c r="B1897" s="4">
        <v>0.66150462962962964</v>
      </c>
      <c r="C1897">
        <v>49.908000000000001</v>
      </c>
    </row>
    <row r="1898" spans="1:3" x14ac:dyDescent="0.25">
      <c r="A1898" s="3">
        <v>43793</v>
      </c>
      <c r="B1898" s="4">
        <v>0.66151620370370368</v>
      </c>
      <c r="C1898">
        <v>49.906999999999996</v>
      </c>
    </row>
    <row r="1899" spans="1:3" x14ac:dyDescent="0.25">
      <c r="A1899" s="3">
        <v>43793</v>
      </c>
      <c r="B1899" s="4">
        <v>0.66152777777777783</v>
      </c>
      <c r="C1899">
        <v>49.905999999999999</v>
      </c>
    </row>
    <row r="1900" spans="1:3" x14ac:dyDescent="0.25">
      <c r="A1900" s="3">
        <v>43793</v>
      </c>
      <c r="B1900" s="4">
        <v>0.66153935185185186</v>
      </c>
      <c r="C1900">
        <v>49.905000000000001</v>
      </c>
    </row>
    <row r="1901" spans="1:3" x14ac:dyDescent="0.25">
      <c r="A1901" s="3">
        <v>43793</v>
      </c>
      <c r="B1901" s="4">
        <v>0.6615509259259259</v>
      </c>
      <c r="C1901">
        <v>49.904000000000003</v>
      </c>
    </row>
    <row r="1902" spans="1:3" x14ac:dyDescent="0.25">
      <c r="A1902" s="3">
        <v>43793</v>
      </c>
      <c r="B1902" s="4">
        <v>0.66156249999999994</v>
      </c>
      <c r="C1902">
        <v>49.902000000000001</v>
      </c>
    </row>
    <row r="1903" spans="1:3" x14ac:dyDescent="0.25">
      <c r="A1903" s="3">
        <v>43793</v>
      </c>
      <c r="B1903" s="4">
        <v>0.66157407407407409</v>
      </c>
      <c r="C1903">
        <v>49.901000000000003</v>
      </c>
    </row>
    <row r="1904" spans="1:3" x14ac:dyDescent="0.25">
      <c r="A1904" s="3">
        <v>43793</v>
      </c>
      <c r="B1904" s="4">
        <v>0.66158564814814813</v>
      </c>
      <c r="C1904">
        <v>49.899000000000001</v>
      </c>
    </row>
    <row r="1905" spans="1:3" x14ac:dyDescent="0.25">
      <c r="A1905" s="3">
        <v>43793</v>
      </c>
      <c r="B1905" s="4">
        <v>0.66159722222222228</v>
      </c>
      <c r="C1905">
        <v>49.896999999999998</v>
      </c>
    </row>
    <row r="1906" spans="1:3" x14ac:dyDescent="0.25">
      <c r="A1906" s="3">
        <v>43793</v>
      </c>
      <c r="B1906" s="4">
        <v>0.66160879629629632</v>
      </c>
      <c r="C1906">
        <v>49.895000000000003</v>
      </c>
    </row>
    <row r="1907" spans="1:3" x14ac:dyDescent="0.25">
      <c r="A1907" s="3">
        <v>43793</v>
      </c>
      <c r="B1907" s="4">
        <v>0.66162037037037036</v>
      </c>
      <c r="C1907">
        <v>49.893000000000001</v>
      </c>
    </row>
    <row r="1908" spans="1:3" x14ac:dyDescent="0.25">
      <c r="A1908" s="3">
        <v>43793</v>
      </c>
      <c r="B1908" s="4">
        <v>0.6616319444444444</v>
      </c>
      <c r="C1908">
        <v>49.890999999999998</v>
      </c>
    </row>
    <row r="1909" spans="1:3" x14ac:dyDescent="0.25">
      <c r="A1909" s="3">
        <v>43793</v>
      </c>
      <c r="B1909" s="4">
        <v>0.66164351851851855</v>
      </c>
      <c r="C1909">
        <v>49.89</v>
      </c>
    </row>
    <row r="1910" spans="1:3" x14ac:dyDescent="0.25">
      <c r="A1910" s="3">
        <v>43793</v>
      </c>
      <c r="B1910" s="4">
        <v>0.66165509259259259</v>
      </c>
      <c r="C1910">
        <v>49.889000000000003</v>
      </c>
    </row>
    <row r="1911" spans="1:3" x14ac:dyDescent="0.25">
      <c r="A1911" s="3">
        <v>43793</v>
      </c>
      <c r="B1911" s="4">
        <v>0.66166666666666674</v>
      </c>
      <c r="C1911">
        <v>49.887999999999998</v>
      </c>
    </row>
    <row r="1912" spans="1:3" x14ac:dyDescent="0.25">
      <c r="A1912" s="3">
        <v>43793</v>
      </c>
      <c r="B1912" s="4">
        <v>0.66167824074074078</v>
      </c>
      <c r="C1912">
        <v>49.889000000000003</v>
      </c>
    </row>
    <row r="1913" spans="1:3" x14ac:dyDescent="0.25">
      <c r="A1913" s="3">
        <v>43793</v>
      </c>
      <c r="B1913" s="4">
        <v>0.66168981481481481</v>
      </c>
      <c r="C1913">
        <v>49.89</v>
      </c>
    </row>
    <row r="1914" spans="1:3" x14ac:dyDescent="0.25">
      <c r="A1914" s="3">
        <v>43793</v>
      </c>
      <c r="B1914" s="4">
        <v>0.66170138888888885</v>
      </c>
      <c r="C1914">
        <v>49.893000000000001</v>
      </c>
    </row>
    <row r="1915" spans="1:3" x14ac:dyDescent="0.25">
      <c r="A1915" s="3">
        <v>43793</v>
      </c>
      <c r="B1915" s="4">
        <v>0.66171296296296289</v>
      </c>
      <c r="C1915">
        <v>49.893000000000001</v>
      </c>
    </row>
    <row r="1916" spans="1:3" x14ac:dyDescent="0.25">
      <c r="A1916" s="3">
        <v>43793</v>
      </c>
      <c r="B1916" s="4">
        <v>0.66172453703703704</v>
      </c>
      <c r="C1916">
        <v>49.893999999999998</v>
      </c>
    </row>
    <row r="1917" spans="1:3" x14ac:dyDescent="0.25">
      <c r="A1917" s="3">
        <v>43793</v>
      </c>
      <c r="B1917" s="4">
        <v>0.66173611111111108</v>
      </c>
      <c r="C1917">
        <v>49.896999999999998</v>
      </c>
    </row>
    <row r="1918" spans="1:3" x14ac:dyDescent="0.25">
      <c r="A1918" s="3">
        <v>43793</v>
      </c>
      <c r="B1918" s="4">
        <v>0.66174768518518523</v>
      </c>
      <c r="C1918">
        <v>49.896000000000001</v>
      </c>
    </row>
    <row r="1919" spans="1:3" x14ac:dyDescent="0.25">
      <c r="A1919" s="3">
        <v>43793</v>
      </c>
      <c r="B1919" s="4">
        <v>0.66175925925925927</v>
      </c>
      <c r="C1919">
        <v>49.896999999999998</v>
      </c>
    </row>
    <row r="1920" spans="1:3" x14ac:dyDescent="0.25">
      <c r="A1920" s="3">
        <v>43793</v>
      </c>
      <c r="B1920" s="4">
        <v>0.66177083333333331</v>
      </c>
      <c r="C1920">
        <v>49.896000000000001</v>
      </c>
    </row>
    <row r="1921" spans="1:3" x14ac:dyDescent="0.25">
      <c r="A1921" s="3">
        <v>43793</v>
      </c>
      <c r="B1921" s="4">
        <v>0.66178240740740735</v>
      </c>
      <c r="C1921">
        <v>49.895000000000003</v>
      </c>
    </row>
    <row r="1922" spans="1:3" x14ac:dyDescent="0.25">
      <c r="A1922" s="3">
        <v>43793</v>
      </c>
      <c r="B1922" s="4">
        <v>0.6617939814814815</v>
      </c>
      <c r="C1922">
        <v>49.896000000000001</v>
      </c>
    </row>
    <row r="1923" spans="1:3" x14ac:dyDescent="0.25">
      <c r="A1923" s="3">
        <v>43793</v>
      </c>
      <c r="B1923" s="4">
        <v>0.66180555555555554</v>
      </c>
      <c r="C1923">
        <v>49.892000000000003</v>
      </c>
    </row>
    <row r="1924" spans="1:3" x14ac:dyDescent="0.25">
      <c r="A1924" s="3">
        <v>43793</v>
      </c>
      <c r="B1924" s="4">
        <v>0.66181712962962969</v>
      </c>
      <c r="C1924">
        <v>49.889000000000003</v>
      </c>
    </row>
    <row r="1925" spans="1:3" x14ac:dyDescent="0.25">
      <c r="A1925" s="3">
        <v>43793</v>
      </c>
      <c r="B1925" s="4">
        <v>0.66182870370370372</v>
      </c>
      <c r="C1925">
        <v>49.887999999999998</v>
      </c>
    </row>
    <row r="1926" spans="1:3" x14ac:dyDescent="0.25">
      <c r="A1926" s="3">
        <v>43793</v>
      </c>
      <c r="B1926" s="4">
        <v>0.66184027777777776</v>
      </c>
      <c r="C1926">
        <v>49.884</v>
      </c>
    </row>
    <row r="1927" spans="1:3" x14ac:dyDescent="0.25">
      <c r="A1927" s="3">
        <v>43793</v>
      </c>
      <c r="B1927" s="4">
        <v>0.6618518518518518</v>
      </c>
      <c r="C1927">
        <v>49.878</v>
      </c>
    </row>
    <row r="1928" spans="1:3" x14ac:dyDescent="0.25">
      <c r="A1928" s="3">
        <v>43793</v>
      </c>
      <c r="B1928" s="4">
        <v>0.66186342592592595</v>
      </c>
      <c r="C1928">
        <v>49.875999999999998</v>
      </c>
    </row>
    <row r="1929" spans="1:3" x14ac:dyDescent="0.25">
      <c r="A1929" s="3">
        <v>43793</v>
      </c>
      <c r="B1929" s="4">
        <v>0.66187499999999999</v>
      </c>
      <c r="C1929">
        <v>49.872999999999998</v>
      </c>
    </row>
    <row r="1930" spans="1:3" x14ac:dyDescent="0.25">
      <c r="A1930" s="3">
        <v>43793</v>
      </c>
      <c r="B1930" s="4">
        <v>0.66188657407407414</v>
      </c>
      <c r="C1930">
        <v>49.872</v>
      </c>
    </row>
    <row r="1931" spans="1:3" x14ac:dyDescent="0.25">
      <c r="A1931" s="3">
        <v>43793</v>
      </c>
      <c r="B1931" s="4">
        <v>0.66189814814814818</v>
      </c>
      <c r="C1931">
        <v>49.871000000000002</v>
      </c>
    </row>
    <row r="1932" spans="1:3" x14ac:dyDescent="0.25">
      <c r="A1932" s="3">
        <v>43793</v>
      </c>
      <c r="B1932" s="4">
        <v>0.66190972222222222</v>
      </c>
      <c r="C1932">
        <v>49.871000000000002</v>
      </c>
    </row>
    <row r="1933" spans="1:3" x14ac:dyDescent="0.25">
      <c r="A1933" s="3">
        <v>43793</v>
      </c>
      <c r="B1933" s="4">
        <v>0.66192129629629626</v>
      </c>
      <c r="C1933">
        <v>49.871000000000002</v>
      </c>
    </row>
    <row r="1934" spans="1:3" x14ac:dyDescent="0.25">
      <c r="A1934" s="3">
        <v>43793</v>
      </c>
      <c r="B1934" s="4">
        <v>0.6619328703703703</v>
      </c>
      <c r="C1934">
        <v>49.87</v>
      </c>
    </row>
    <row r="1935" spans="1:3" x14ac:dyDescent="0.25">
      <c r="A1935" s="3">
        <v>43793</v>
      </c>
      <c r="B1935" s="4">
        <v>0.66194444444444445</v>
      </c>
      <c r="C1935">
        <v>49.87</v>
      </c>
    </row>
    <row r="1936" spans="1:3" x14ac:dyDescent="0.25">
      <c r="A1936" s="3">
        <v>43793</v>
      </c>
      <c r="B1936" s="4">
        <v>0.66195601851851849</v>
      </c>
      <c r="C1936">
        <v>49.871000000000002</v>
      </c>
    </row>
    <row r="1937" spans="1:3" x14ac:dyDescent="0.25">
      <c r="A1937" s="3">
        <v>43793</v>
      </c>
      <c r="B1937" s="4">
        <v>0.66196759259259264</v>
      </c>
      <c r="C1937">
        <v>49.871000000000002</v>
      </c>
    </row>
    <row r="1938" spans="1:3" x14ac:dyDescent="0.25">
      <c r="A1938" s="3">
        <v>43793</v>
      </c>
      <c r="B1938" s="4">
        <v>0.66197916666666667</v>
      </c>
      <c r="C1938">
        <v>49.869</v>
      </c>
    </row>
    <row r="1939" spans="1:3" x14ac:dyDescent="0.25">
      <c r="A1939" s="3">
        <v>43793</v>
      </c>
      <c r="B1939" s="4">
        <v>0.66199074074074071</v>
      </c>
      <c r="C1939">
        <v>49.868000000000002</v>
      </c>
    </row>
    <row r="1940" spans="1:3" x14ac:dyDescent="0.25">
      <c r="A1940" s="3">
        <v>43793</v>
      </c>
      <c r="B1940" s="4">
        <v>0.66200231481481475</v>
      </c>
      <c r="C1940">
        <v>49.866999999999997</v>
      </c>
    </row>
    <row r="1941" spans="1:3" x14ac:dyDescent="0.25">
      <c r="A1941" s="3">
        <v>43793</v>
      </c>
      <c r="B1941" s="4">
        <v>0.6620138888888889</v>
      </c>
      <c r="C1941">
        <v>49.868000000000002</v>
      </c>
    </row>
    <row r="1942" spans="1:3" x14ac:dyDescent="0.25">
      <c r="A1942" s="3">
        <v>43793</v>
      </c>
      <c r="B1942" s="4">
        <v>0.66202546296296294</v>
      </c>
      <c r="C1942">
        <v>49.869</v>
      </c>
    </row>
    <row r="1943" spans="1:3" x14ac:dyDescent="0.25">
      <c r="A1943" s="3">
        <v>43793</v>
      </c>
      <c r="B1943" s="4">
        <v>0.66203703703703709</v>
      </c>
      <c r="C1943">
        <v>49.87</v>
      </c>
    </row>
    <row r="1944" spans="1:3" x14ac:dyDescent="0.25">
      <c r="A1944" s="3">
        <v>43793</v>
      </c>
      <c r="B1944" s="4">
        <v>0.66204861111111113</v>
      </c>
      <c r="C1944">
        <v>49.871000000000002</v>
      </c>
    </row>
    <row r="1945" spans="1:3" x14ac:dyDescent="0.25">
      <c r="A1945" s="3">
        <v>43793</v>
      </c>
      <c r="B1945" s="4">
        <v>0.66206018518518517</v>
      </c>
      <c r="C1945">
        <v>49.874000000000002</v>
      </c>
    </row>
    <row r="1946" spans="1:3" x14ac:dyDescent="0.25">
      <c r="A1946" s="3">
        <v>43793</v>
      </c>
      <c r="B1946" s="4">
        <v>0.66207175925925921</v>
      </c>
      <c r="C1946">
        <v>49.875999999999998</v>
      </c>
    </row>
    <row r="1947" spans="1:3" x14ac:dyDescent="0.25">
      <c r="A1947" s="3">
        <v>43793</v>
      </c>
      <c r="B1947" s="4">
        <v>0.66208333333333336</v>
      </c>
      <c r="C1947">
        <v>49.877000000000002</v>
      </c>
    </row>
    <row r="1948" spans="1:3" x14ac:dyDescent="0.25">
      <c r="A1948" s="3">
        <v>43793</v>
      </c>
      <c r="B1948" s="4">
        <v>0.6620949074074074</v>
      </c>
      <c r="C1948">
        <v>49.878999999999998</v>
      </c>
    </row>
    <row r="1949" spans="1:3" x14ac:dyDescent="0.25">
      <c r="A1949" s="3">
        <v>43793</v>
      </c>
      <c r="B1949" s="4">
        <v>0.66210648148148155</v>
      </c>
      <c r="C1949">
        <v>49.877000000000002</v>
      </c>
    </row>
    <row r="1950" spans="1:3" x14ac:dyDescent="0.25">
      <c r="A1950" s="3">
        <v>43793</v>
      </c>
      <c r="B1950" s="4">
        <v>0.66211805555555558</v>
      </c>
      <c r="C1950">
        <v>49.875</v>
      </c>
    </row>
    <row r="1951" spans="1:3" x14ac:dyDescent="0.25">
      <c r="A1951" s="3">
        <v>43793</v>
      </c>
      <c r="B1951" s="4">
        <v>0.66212962962962962</v>
      </c>
      <c r="C1951">
        <v>49.872999999999998</v>
      </c>
    </row>
    <row r="1952" spans="1:3" x14ac:dyDescent="0.25">
      <c r="A1952" s="3">
        <v>43793</v>
      </c>
      <c r="B1952" s="4">
        <v>0.66214120370370366</v>
      </c>
      <c r="C1952">
        <v>49.87</v>
      </c>
    </row>
    <row r="1953" spans="1:3" x14ac:dyDescent="0.25">
      <c r="A1953" s="3">
        <v>43793</v>
      </c>
      <c r="B1953" s="4">
        <v>0.66215277777777781</v>
      </c>
      <c r="C1953">
        <v>49.866</v>
      </c>
    </row>
    <row r="1954" spans="1:3" x14ac:dyDescent="0.25">
      <c r="A1954" s="3">
        <v>43793</v>
      </c>
      <c r="B1954" s="4">
        <v>0.66216435185185185</v>
      </c>
      <c r="C1954">
        <v>49.866</v>
      </c>
    </row>
    <row r="1955" spans="1:3" x14ac:dyDescent="0.25">
      <c r="A1955" s="3">
        <v>43793</v>
      </c>
      <c r="B1955" s="4">
        <v>0.66217592592592589</v>
      </c>
      <c r="C1955">
        <v>49.866999999999997</v>
      </c>
    </row>
    <row r="1956" spans="1:3" x14ac:dyDescent="0.25">
      <c r="A1956" s="3">
        <v>43793</v>
      </c>
      <c r="B1956" s="4">
        <v>0.66218750000000004</v>
      </c>
      <c r="C1956">
        <v>49.87</v>
      </c>
    </row>
    <row r="1957" spans="1:3" x14ac:dyDescent="0.25">
      <c r="A1957" s="3">
        <v>43793</v>
      </c>
      <c r="B1957" s="4">
        <v>0.66219907407407408</v>
      </c>
      <c r="C1957">
        <v>49.872999999999998</v>
      </c>
    </row>
    <row r="1958" spans="1:3" x14ac:dyDescent="0.25">
      <c r="A1958" s="3">
        <v>43793</v>
      </c>
      <c r="B1958" s="4">
        <v>0.66221064814814812</v>
      </c>
      <c r="C1958">
        <v>49.875</v>
      </c>
    </row>
    <row r="1959" spans="1:3" x14ac:dyDescent="0.25">
      <c r="A1959" s="3">
        <v>43793</v>
      </c>
      <c r="B1959" s="4">
        <v>0.66222222222222216</v>
      </c>
      <c r="C1959">
        <v>49.878</v>
      </c>
    </row>
    <row r="1960" spans="1:3" x14ac:dyDescent="0.25">
      <c r="A1960" s="3">
        <v>43793</v>
      </c>
      <c r="B1960" s="4">
        <v>0.66223379629629631</v>
      </c>
      <c r="C1960">
        <v>49.881</v>
      </c>
    </row>
    <row r="1961" spans="1:3" x14ac:dyDescent="0.25">
      <c r="A1961" s="3">
        <v>43793</v>
      </c>
      <c r="B1961" s="4">
        <v>0.66224537037037035</v>
      </c>
      <c r="C1961">
        <v>49.881999999999998</v>
      </c>
    </row>
    <row r="1962" spans="1:3" x14ac:dyDescent="0.25">
      <c r="A1962" s="3">
        <v>43793</v>
      </c>
      <c r="B1962" s="4">
        <v>0.6622569444444445</v>
      </c>
      <c r="C1962">
        <v>49.883000000000003</v>
      </c>
    </row>
    <row r="1963" spans="1:3" x14ac:dyDescent="0.25">
      <c r="A1963" s="3">
        <v>43793</v>
      </c>
      <c r="B1963" s="4">
        <v>0.66226851851851853</v>
      </c>
      <c r="C1963">
        <v>49.881999999999998</v>
      </c>
    </row>
    <row r="1964" spans="1:3" x14ac:dyDescent="0.25">
      <c r="A1964" s="3">
        <v>43793</v>
      </c>
      <c r="B1964" s="4">
        <v>0.66228009259259257</v>
      </c>
      <c r="C1964">
        <v>49.878999999999998</v>
      </c>
    </row>
    <row r="1965" spans="1:3" x14ac:dyDescent="0.25">
      <c r="A1965" s="3">
        <v>43793</v>
      </c>
      <c r="B1965" s="4">
        <v>0.66229166666666661</v>
      </c>
      <c r="C1965">
        <v>49.875</v>
      </c>
    </row>
    <row r="1966" spans="1:3" x14ac:dyDescent="0.25">
      <c r="A1966" s="3">
        <v>43793</v>
      </c>
      <c r="B1966" s="4">
        <v>0.66230324074074076</v>
      </c>
      <c r="C1966">
        <v>49.868000000000002</v>
      </c>
    </row>
    <row r="1967" spans="1:3" x14ac:dyDescent="0.25">
      <c r="A1967" s="3">
        <v>43793</v>
      </c>
      <c r="B1967" s="4">
        <v>0.6623148148148148</v>
      </c>
      <c r="C1967">
        <v>49.863999999999997</v>
      </c>
    </row>
    <row r="1968" spans="1:3" x14ac:dyDescent="0.25">
      <c r="A1968" s="3">
        <v>43793</v>
      </c>
      <c r="B1968" s="4">
        <v>0.66232638888888895</v>
      </c>
      <c r="C1968">
        <v>49.857999999999997</v>
      </c>
    </row>
    <row r="1969" spans="1:3" x14ac:dyDescent="0.25">
      <c r="A1969" s="3">
        <v>43793</v>
      </c>
      <c r="B1969" s="4">
        <v>0.66233796296296299</v>
      </c>
      <c r="C1969">
        <v>49.856000000000002</v>
      </c>
    </row>
    <row r="1970" spans="1:3" x14ac:dyDescent="0.25">
      <c r="A1970" s="3">
        <v>43793</v>
      </c>
      <c r="B1970" s="4">
        <v>0.66234953703703703</v>
      </c>
      <c r="C1970">
        <v>49.854999999999997</v>
      </c>
    </row>
    <row r="1971" spans="1:3" x14ac:dyDescent="0.25">
      <c r="A1971" s="3">
        <v>43793</v>
      </c>
      <c r="B1971" s="4">
        <v>0.66236111111111107</v>
      </c>
      <c r="C1971">
        <v>49.853000000000002</v>
      </c>
    </row>
    <row r="1972" spans="1:3" x14ac:dyDescent="0.25">
      <c r="A1972" s="3">
        <v>43793</v>
      </c>
      <c r="B1972" s="4">
        <v>0.66237268518518522</v>
      </c>
      <c r="C1972">
        <v>49.854999999999997</v>
      </c>
    </row>
    <row r="1973" spans="1:3" x14ac:dyDescent="0.25">
      <c r="A1973" s="3">
        <v>43793</v>
      </c>
      <c r="B1973" s="4">
        <v>0.66238425925925926</v>
      </c>
      <c r="C1973">
        <v>49.856000000000002</v>
      </c>
    </row>
    <row r="1974" spans="1:3" x14ac:dyDescent="0.25">
      <c r="A1974" s="3">
        <v>43793</v>
      </c>
      <c r="B1974" s="4">
        <v>0.66239583333333341</v>
      </c>
      <c r="C1974">
        <v>49.854999999999997</v>
      </c>
    </row>
    <row r="1975" spans="1:3" x14ac:dyDescent="0.25">
      <c r="A1975" s="3">
        <v>43793</v>
      </c>
      <c r="B1975" s="4">
        <v>0.66240740740740744</v>
      </c>
      <c r="C1975">
        <v>49.856999999999999</v>
      </c>
    </row>
    <row r="1976" spans="1:3" x14ac:dyDescent="0.25">
      <c r="A1976" s="3">
        <v>43793</v>
      </c>
      <c r="B1976" s="4">
        <v>0.66241898148148148</v>
      </c>
      <c r="C1976">
        <v>49.857999999999997</v>
      </c>
    </row>
    <row r="1977" spans="1:3" x14ac:dyDescent="0.25">
      <c r="A1977" s="3">
        <v>43793</v>
      </c>
      <c r="B1977" s="4">
        <v>0.66243055555555552</v>
      </c>
      <c r="C1977">
        <v>49.86</v>
      </c>
    </row>
    <row r="1978" spans="1:3" x14ac:dyDescent="0.25">
      <c r="A1978" s="3">
        <v>43793</v>
      </c>
      <c r="B1978" s="4">
        <v>0.66244212962962956</v>
      </c>
      <c r="C1978">
        <v>49.863</v>
      </c>
    </row>
    <row r="1979" spans="1:3" x14ac:dyDescent="0.25">
      <c r="A1979" s="3">
        <v>43793</v>
      </c>
      <c r="B1979" s="4">
        <v>0.66245370370370371</v>
      </c>
      <c r="C1979">
        <v>49.863999999999997</v>
      </c>
    </row>
    <row r="1980" spans="1:3" x14ac:dyDescent="0.25">
      <c r="A1980" s="3">
        <v>43793</v>
      </c>
      <c r="B1980" s="4">
        <v>0.66246527777777775</v>
      </c>
      <c r="C1980">
        <v>49.866999999999997</v>
      </c>
    </row>
    <row r="1981" spans="1:3" x14ac:dyDescent="0.25">
      <c r="A1981" s="3">
        <v>43793</v>
      </c>
      <c r="B1981" s="4">
        <v>0.6624768518518519</v>
      </c>
      <c r="C1981">
        <v>49.869</v>
      </c>
    </row>
    <row r="1982" spans="1:3" x14ac:dyDescent="0.25">
      <c r="A1982" s="3">
        <v>43793</v>
      </c>
      <c r="B1982" s="4">
        <v>0.66248842592592594</v>
      </c>
      <c r="C1982">
        <v>49.87</v>
      </c>
    </row>
    <row r="1983" spans="1:3" x14ac:dyDescent="0.25">
      <c r="A1983" s="3">
        <v>43793</v>
      </c>
      <c r="B1983" s="4">
        <v>0.66249999999999998</v>
      </c>
      <c r="C1983">
        <v>49.87</v>
      </c>
    </row>
    <row r="1984" spans="1:3" x14ac:dyDescent="0.25">
      <c r="A1984" s="3">
        <v>43793</v>
      </c>
      <c r="B1984" s="4">
        <v>0.66251157407407402</v>
      </c>
      <c r="C1984">
        <v>49.87</v>
      </c>
    </row>
    <row r="1985" spans="1:3" x14ac:dyDescent="0.25">
      <c r="A1985" s="3">
        <v>43793</v>
      </c>
      <c r="B1985" s="4">
        <v>0.66252314814814817</v>
      </c>
      <c r="C1985">
        <v>49.869</v>
      </c>
    </row>
    <row r="1986" spans="1:3" x14ac:dyDescent="0.25">
      <c r="A1986" s="3">
        <v>43793</v>
      </c>
      <c r="B1986" s="4">
        <v>0.66253472222222221</v>
      </c>
      <c r="C1986">
        <v>49.868000000000002</v>
      </c>
    </row>
    <row r="1987" spans="1:3" x14ac:dyDescent="0.25">
      <c r="A1987" s="3">
        <v>43793</v>
      </c>
      <c r="B1987" s="4">
        <v>0.66254629629629636</v>
      </c>
      <c r="C1987">
        <v>49.866999999999997</v>
      </c>
    </row>
    <row r="1988" spans="1:3" x14ac:dyDescent="0.25">
      <c r="A1988" s="3">
        <v>43793</v>
      </c>
      <c r="B1988" s="4">
        <v>0.66255787037037039</v>
      </c>
      <c r="C1988">
        <v>49.863999999999997</v>
      </c>
    </row>
    <row r="1989" spans="1:3" x14ac:dyDescent="0.25">
      <c r="A1989" s="3">
        <v>43793</v>
      </c>
      <c r="B1989" s="4">
        <v>0.66256944444444443</v>
      </c>
      <c r="C1989">
        <v>49.863</v>
      </c>
    </row>
    <row r="1990" spans="1:3" x14ac:dyDescent="0.25">
      <c r="A1990" s="3">
        <v>43793</v>
      </c>
      <c r="B1990" s="4">
        <v>0.66258101851851847</v>
      </c>
      <c r="C1990">
        <v>49.860999999999997</v>
      </c>
    </row>
    <row r="1991" spans="1:3" x14ac:dyDescent="0.25">
      <c r="A1991" s="3">
        <v>43793</v>
      </c>
      <c r="B1991" s="4">
        <v>0.66259259259259262</v>
      </c>
      <c r="C1991">
        <v>49.857999999999997</v>
      </c>
    </row>
    <row r="1992" spans="1:3" x14ac:dyDescent="0.25">
      <c r="A1992" s="3">
        <v>43793</v>
      </c>
      <c r="B1992" s="4">
        <v>0.66260416666666666</v>
      </c>
      <c r="C1992">
        <v>49.856999999999999</v>
      </c>
    </row>
    <row r="1993" spans="1:3" x14ac:dyDescent="0.25">
      <c r="A1993" s="3">
        <v>43793</v>
      </c>
      <c r="B1993" s="4">
        <v>0.66261574074074081</v>
      </c>
      <c r="C1993">
        <v>49.856999999999999</v>
      </c>
    </row>
    <row r="1994" spans="1:3" x14ac:dyDescent="0.25">
      <c r="A1994" s="3">
        <v>43793</v>
      </c>
      <c r="B1994" s="4">
        <v>0.66262731481481485</v>
      </c>
      <c r="C1994">
        <v>49.856000000000002</v>
      </c>
    </row>
    <row r="1995" spans="1:3" x14ac:dyDescent="0.25">
      <c r="A1995" s="3">
        <v>43793</v>
      </c>
      <c r="B1995" s="4">
        <v>0.66263888888888889</v>
      </c>
      <c r="C1995">
        <v>49.856000000000002</v>
      </c>
    </row>
    <row r="1996" spans="1:3" x14ac:dyDescent="0.25">
      <c r="A1996" s="3">
        <v>43793</v>
      </c>
      <c r="B1996" s="4">
        <v>0.66265046296296293</v>
      </c>
      <c r="C1996">
        <v>49.857999999999997</v>
      </c>
    </row>
    <row r="1997" spans="1:3" x14ac:dyDescent="0.25">
      <c r="A1997" s="3">
        <v>43793</v>
      </c>
      <c r="B1997" s="4">
        <v>0.66266203703703697</v>
      </c>
      <c r="C1997">
        <v>49.859000000000002</v>
      </c>
    </row>
    <row r="1998" spans="1:3" x14ac:dyDescent="0.25">
      <c r="A1998" s="3">
        <v>43793</v>
      </c>
      <c r="B1998" s="4">
        <v>0.66267361111111112</v>
      </c>
      <c r="C1998">
        <v>49.860999999999997</v>
      </c>
    </row>
    <row r="1999" spans="1:3" x14ac:dyDescent="0.25">
      <c r="A1999" s="3">
        <v>43793</v>
      </c>
      <c r="B1999" s="4">
        <v>0.66268518518518515</v>
      </c>
      <c r="C1999">
        <v>49.862000000000002</v>
      </c>
    </row>
    <row r="2000" spans="1:3" x14ac:dyDescent="0.25">
      <c r="A2000" s="3">
        <v>43793</v>
      </c>
      <c r="B2000" s="4">
        <v>0.6626967592592593</v>
      </c>
      <c r="C2000">
        <v>49.863</v>
      </c>
    </row>
    <row r="2001" spans="1:3" x14ac:dyDescent="0.25">
      <c r="A2001" s="3">
        <v>43793</v>
      </c>
      <c r="B2001" s="4">
        <v>0.66270833333333334</v>
      </c>
      <c r="C2001">
        <v>49.865000000000002</v>
      </c>
    </row>
    <row r="2002" spans="1:3" x14ac:dyDescent="0.25">
      <c r="A2002" s="3">
        <v>43793</v>
      </c>
      <c r="B2002" s="4">
        <v>0.66271990740740738</v>
      </c>
      <c r="C2002">
        <v>49.868000000000002</v>
      </c>
    </row>
    <row r="2003" spans="1:3" x14ac:dyDescent="0.25">
      <c r="A2003" s="3">
        <v>43793</v>
      </c>
      <c r="B2003" s="4">
        <v>0.66273148148148142</v>
      </c>
      <c r="C2003">
        <v>49.87</v>
      </c>
    </row>
    <row r="2004" spans="1:3" x14ac:dyDescent="0.25">
      <c r="A2004" s="3">
        <v>43793</v>
      </c>
      <c r="B2004" s="4">
        <v>0.66274305555555557</v>
      </c>
      <c r="C2004">
        <v>49.87</v>
      </c>
    </row>
    <row r="2005" spans="1:3" x14ac:dyDescent="0.25">
      <c r="A2005" s="3">
        <v>43793</v>
      </c>
      <c r="B2005" s="4">
        <v>0.66275462962962961</v>
      </c>
      <c r="C2005">
        <v>49.87</v>
      </c>
    </row>
    <row r="2006" spans="1:3" x14ac:dyDescent="0.25">
      <c r="A2006" s="3">
        <v>43793</v>
      </c>
      <c r="B2006" s="4">
        <v>0.66276620370370376</v>
      </c>
      <c r="C2006">
        <v>49.869</v>
      </c>
    </row>
    <row r="2007" spans="1:3" x14ac:dyDescent="0.25">
      <c r="A2007" s="3">
        <v>43793</v>
      </c>
      <c r="B2007" s="4">
        <v>0.6627777777777778</v>
      </c>
      <c r="C2007">
        <v>49.868000000000002</v>
      </c>
    </row>
    <row r="2008" spans="1:3" x14ac:dyDescent="0.25">
      <c r="A2008" s="3">
        <v>43793</v>
      </c>
      <c r="B2008" s="4">
        <v>0.66278935185185184</v>
      </c>
      <c r="C2008">
        <v>49.866999999999997</v>
      </c>
    </row>
    <row r="2009" spans="1:3" x14ac:dyDescent="0.25">
      <c r="A2009" s="3">
        <v>43793</v>
      </c>
      <c r="B2009" s="4">
        <v>0.66280092592592588</v>
      </c>
      <c r="C2009">
        <v>49.863999999999997</v>
      </c>
    </row>
    <row r="2010" spans="1:3" x14ac:dyDescent="0.25">
      <c r="A2010" s="3">
        <v>43793</v>
      </c>
      <c r="B2010" s="4">
        <v>0.66281250000000003</v>
      </c>
      <c r="C2010">
        <v>49.862000000000002</v>
      </c>
    </row>
    <row r="2011" spans="1:3" x14ac:dyDescent="0.25">
      <c r="A2011" s="3">
        <v>43793</v>
      </c>
      <c r="B2011" s="4">
        <v>0.66282407407407407</v>
      </c>
      <c r="C2011">
        <v>49.860999999999997</v>
      </c>
    </row>
    <row r="2012" spans="1:3" x14ac:dyDescent="0.25">
      <c r="A2012" s="3">
        <v>43793</v>
      </c>
      <c r="B2012" s="4">
        <v>0.66283564814814822</v>
      </c>
      <c r="C2012">
        <v>49.86</v>
      </c>
    </row>
    <row r="2013" spans="1:3" x14ac:dyDescent="0.25">
      <c r="A2013" s="3">
        <v>43793</v>
      </c>
      <c r="B2013" s="4">
        <v>0.66284722222222225</v>
      </c>
      <c r="C2013">
        <v>49.856999999999999</v>
      </c>
    </row>
    <row r="2014" spans="1:3" x14ac:dyDescent="0.25">
      <c r="A2014" s="3">
        <v>43793</v>
      </c>
      <c r="B2014" s="4">
        <v>0.66285879629629629</v>
      </c>
      <c r="C2014">
        <v>49.856000000000002</v>
      </c>
    </row>
    <row r="2015" spans="1:3" x14ac:dyDescent="0.25">
      <c r="A2015" s="3">
        <v>43793</v>
      </c>
      <c r="B2015" s="4">
        <v>0.66287037037037033</v>
      </c>
      <c r="C2015">
        <v>49.856000000000002</v>
      </c>
    </row>
    <row r="2016" spans="1:3" x14ac:dyDescent="0.25">
      <c r="A2016" s="3">
        <v>43793</v>
      </c>
      <c r="B2016" s="4">
        <v>0.66288194444444437</v>
      </c>
      <c r="C2016">
        <v>49.854999999999997</v>
      </c>
    </row>
    <row r="2017" spans="1:3" x14ac:dyDescent="0.25">
      <c r="A2017" s="3">
        <v>43793</v>
      </c>
      <c r="B2017" s="4">
        <v>0.66289351851851852</v>
      </c>
      <c r="C2017">
        <v>49.853999999999999</v>
      </c>
    </row>
    <row r="2018" spans="1:3" x14ac:dyDescent="0.25">
      <c r="A2018" s="3">
        <v>43793</v>
      </c>
      <c r="B2018" s="4">
        <v>0.66290509259259256</v>
      </c>
      <c r="C2018">
        <v>49.854999999999997</v>
      </c>
    </row>
    <row r="2019" spans="1:3" x14ac:dyDescent="0.25">
      <c r="A2019" s="3">
        <v>43793</v>
      </c>
      <c r="B2019" s="4">
        <v>0.66291666666666671</v>
      </c>
      <c r="C2019">
        <v>49.853000000000002</v>
      </c>
    </row>
    <row r="2020" spans="1:3" x14ac:dyDescent="0.25">
      <c r="A2020" s="3">
        <v>43793</v>
      </c>
      <c r="B2020" s="4">
        <v>0.66292824074074075</v>
      </c>
      <c r="C2020">
        <v>49.856999999999999</v>
      </c>
    </row>
    <row r="2021" spans="1:3" x14ac:dyDescent="0.25">
      <c r="A2021" s="3">
        <v>43793</v>
      </c>
      <c r="B2021" s="4">
        <v>0.66293981481481479</v>
      </c>
      <c r="C2021">
        <v>49.857999999999997</v>
      </c>
    </row>
    <row r="2022" spans="1:3" x14ac:dyDescent="0.25">
      <c r="A2022" s="3">
        <v>43793</v>
      </c>
      <c r="B2022" s="4">
        <v>0.66295138888888883</v>
      </c>
      <c r="C2022">
        <v>49.857999999999997</v>
      </c>
    </row>
    <row r="2023" spans="1:3" x14ac:dyDescent="0.25">
      <c r="A2023" s="3">
        <v>43793</v>
      </c>
      <c r="B2023" s="4">
        <v>0.66296296296296298</v>
      </c>
      <c r="C2023">
        <v>49.859000000000002</v>
      </c>
    </row>
    <row r="2024" spans="1:3" x14ac:dyDescent="0.25">
      <c r="A2024" s="3">
        <v>43793</v>
      </c>
      <c r="B2024" s="4">
        <v>0.66297453703703701</v>
      </c>
      <c r="C2024">
        <v>49.859000000000002</v>
      </c>
    </row>
    <row r="2025" spans="1:3" x14ac:dyDescent="0.25">
      <c r="A2025" s="3">
        <v>43793</v>
      </c>
      <c r="B2025" s="4">
        <v>0.66298611111111116</v>
      </c>
      <c r="C2025">
        <v>49.857999999999997</v>
      </c>
    </row>
    <row r="2026" spans="1:3" x14ac:dyDescent="0.25">
      <c r="A2026" s="3">
        <v>43793</v>
      </c>
      <c r="B2026" s="4">
        <v>0.6629976851851852</v>
      </c>
      <c r="C2026">
        <v>49.856999999999999</v>
      </c>
    </row>
    <row r="2027" spans="1:3" x14ac:dyDescent="0.25">
      <c r="A2027" s="3">
        <v>43793</v>
      </c>
      <c r="B2027" s="4">
        <v>0.66300925925925924</v>
      </c>
      <c r="C2027">
        <v>49.854999999999997</v>
      </c>
    </row>
    <row r="2028" spans="1:3" x14ac:dyDescent="0.25">
      <c r="A2028" s="3">
        <v>43793</v>
      </c>
      <c r="B2028" s="4">
        <v>0.66302083333333328</v>
      </c>
      <c r="C2028">
        <v>49.854999999999997</v>
      </c>
    </row>
    <row r="2029" spans="1:3" x14ac:dyDescent="0.25">
      <c r="A2029" s="3">
        <v>43793</v>
      </c>
      <c r="B2029" s="4">
        <v>0.66303240740740743</v>
      </c>
      <c r="C2029">
        <v>49.856000000000002</v>
      </c>
    </row>
    <row r="2030" spans="1:3" x14ac:dyDescent="0.25">
      <c r="A2030" s="3">
        <v>43793</v>
      </c>
      <c r="B2030" s="4">
        <v>0.66304398148148147</v>
      </c>
      <c r="C2030">
        <v>49.853000000000002</v>
      </c>
    </row>
    <row r="2031" spans="1:3" x14ac:dyDescent="0.25">
      <c r="A2031" s="3">
        <v>43793</v>
      </c>
      <c r="B2031" s="4">
        <v>0.66305555555555562</v>
      </c>
      <c r="C2031">
        <v>49.853000000000002</v>
      </c>
    </row>
    <row r="2032" spans="1:3" x14ac:dyDescent="0.25">
      <c r="A2032" s="3">
        <v>43793</v>
      </c>
      <c r="B2032" s="4">
        <v>0.66306712962962966</v>
      </c>
      <c r="C2032">
        <v>49.850999999999999</v>
      </c>
    </row>
    <row r="2033" spans="1:3" x14ac:dyDescent="0.25">
      <c r="A2033" s="3">
        <v>43793</v>
      </c>
      <c r="B2033" s="4">
        <v>0.6630787037037037</v>
      </c>
      <c r="C2033">
        <v>49.850999999999999</v>
      </c>
    </row>
    <row r="2034" spans="1:3" x14ac:dyDescent="0.25">
      <c r="A2034" s="3">
        <v>43793</v>
      </c>
      <c r="B2034" s="4">
        <v>0.66309027777777774</v>
      </c>
      <c r="C2034">
        <v>49.851999999999997</v>
      </c>
    </row>
    <row r="2035" spans="1:3" x14ac:dyDescent="0.25">
      <c r="A2035" s="3">
        <v>43793</v>
      </c>
      <c r="B2035" s="4">
        <v>0.66310185185185189</v>
      </c>
      <c r="C2035">
        <v>49.85</v>
      </c>
    </row>
    <row r="2036" spans="1:3" x14ac:dyDescent="0.25">
      <c r="A2036" s="3">
        <v>43793</v>
      </c>
      <c r="B2036" s="4">
        <v>0.66311342592592593</v>
      </c>
      <c r="C2036">
        <v>49.845999999999997</v>
      </c>
    </row>
    <row r="2037" spans="1:3" x14ac:dyDescent="0.25">
      <c r="A2037" s="3">
        <v>43793</v>
      </c>
      <c r="B2037" s="4">
        <v>0.66312499999999996</v>
      </c>
      <c r="C2037">
        <v>49.844000000000001</v>
      </c>
    </row>
    <row r="2038" spans="1:3" x14ac:dyDescent="0.25">
      <c r="A2038" s="3">
        <v>43793</v>
      </c>
      <c r="B2038" s="4">
        <v>0.66313657407407411</v>
      </c>
      <c r="C2038">
        <v>49.841999999999999</v>
      </c>
    </row>
    <row r="2039" spans="1:3" x14ac:dyDescent="0.25">
      <c r="A2039" s="3">
        <v>43793</v>
      </c>
      <c r="B2039" s="4">
        <v>0.66314814814814815</v>
      </c>
      <c r="C2039">
        <v>49.838999999999999</v>
      </c>
    </row>
    <row r="2040" spans="1:3" x14ac:dyDescent="0.25">
      <c r="A2040" s="3">
        <v>43793</v>
      </c>
      <c r="B2040" s="4">
        <v>0.66315972222222219</v>
      </c>
      <c r="C2040">
        <v>49.838000000000001</v>
      </c>
    </row>
    <row r="2041" spans="1:3" x14ac:dyDescent="0.25">
      <c r="A2041" s="3">
        <v>43793</v>
      </c>
      <c r="B2041" s="4">
        <v>0.66317129629629623</v>
      </c>
      <c r="C2041">
        <v>49.837000000000003</v>
      </c>
    </row>
    <row r="2042" spans="1:3" x14ac:dyDescent="0.25">
      <c r="A2042" s="3">
        <v>43793</v>
      </c>
      <c r="B2042" s="4">
        <v>0.66318287037037038</v>
      </c>
      <c r="C2042">
        <v>49.835000000000001</v>
      </c>
    </row>
    <row r="2043" spans="1:3" x14ac:dyDescent="0.25">
      <c r="A2043" s="3">
        <v>43793</v>
      </c>
      <c r="B2043" s="4">
        <v>0.66319444444444442</v>
      </c>
      <c r="C2043">
        <v>49.832000000000001</v>
      </c>
    </row>
    <row r="2044" spans="1:3" x14ac:dyDescent="0.25">
      <c r="A2044" s="3">
        <v>43793</v>
      </c>
      <c r="B2044" s="4">
        <v>0.66320601851851857</v>
      </c>
      <c r="C2044">
        <v>49.831000000000003</v>
      </c>
    </row>
    <row r="2045" spans="1:3" x14ac:dyDescent="0.25">
      <c r="A2045" s="3">
        <v>43793</v>
      </c>
      <c r="B2045" s="4">
        <v>0.66321759259259261</v>
      </c>
      <c r="C2045">
        <v>49.829000000000001</v>
      </c>
    </row>
    <row r="2046" spans="1:3" x14ac:dyDescent="0.25">
      <c r="A2046" s="3">
        <v>43793</v>
      </c>
      <c r="B2046" s="4">
        <v>0.66322916666666665</v>
      </c>
      <c r="C2046">
        <v>49.826999999999998</v>
      </c>
    </row>
    <row r="2047" spans="1:3" x14ac:dyDescent="0.25">
      <c r="A2047" s="3">
        <v>43793</v>
      </c>
      <c r="B2047" s="4">
        <v>0.66324074074074069</v>
      </c>
      <c r="C2047">
        <v>49.826000000000001</v>
      </c>
    </row>
    <row r="2048" spans="1:3" x14ac:dyDescent="0.25">
      <c r="A2048" s="3">
        <v>43793</v>
      </c>
      <c r="B2048" s="4">
        <v>0.66325231481481484</v>
      </c>
      <c r="C2048">
        <v>49.825000000000003</v>
      </c>
    </row>
    <row r="2049" spans="1:3" x14ac:dyDescent="0.25">
      <c r="A2049" s="3">
        <v>43793</v>
      </c>
      <c r="B2049" s="4">
        <v>0.66326388888888888</v>
      </c>
      <c r="C2049">
        <v>49.826000000000001</v>
      </c>
    </row>
    <row r="2050" spans="1:3" x14ac:dyDescent="0.25">
      <c r="A2050" s="3">
        <v>43793</v>
      </c>
      <c r="B2050" s="4">
        <v>0.66327546296296302</v>
      </c>
      <c r="C2050">
        <v>49.826999999999998</v>
      </c>
    </row>
    <row r="2051" spans="1:3" x14ac:dyDescent="0.25">
      <c r="A2051" s="3">
        <v>43793</v>
      </c>
      <c r="B2051" s="4">
        <v>0.66328703703703706</v>
      </c>
      <c r="C2051">
        <v>49.828000000000003</v>
      </c>
    </row>
    <row r="2052" spans="1:3" x14ac:dyDescent="0.25">
      <c r="A2052" s="3">
        <v>43793</v>
      </c>
      <c r="B2052" s="4">
        <v>0.6632986111111111</v>
      </c>
      <c r="C2052">
        <v>49.83</v>
      </c>
    </row>
    <row r="2053" spans="1:3" x14ac:dyDescent="0.25">
      <c r="A2053" s="3">
        <v>43793</v>
      </c>
      <c r="B2053" s="4">
        <v>0.66331018518518514</v>
      </c>
      <c r="C2053">
        <v>49.831000000000003</v>
      </c>
    </row>
    <row r="2054" spans="1:3" x14ac:dyDescent="0.25">
      <c r="A2054" s="3">
        <v>43793</v>
      </c>
      <c r="B2054" s="4">
        <v>0.66332175925925929</v>
      </c>
      <c r="C2054">
        <v>49.832999999999998</v>
      </c>
    </row>
    <row r="2055" spans="1:3" x14ac:dyDescent="0.25">
      <c r="A2055" s="3">
        <v>43793</v>
      </c>
      <c r="B2055" s="4">
        <v>0.66333333333333333</v>
      </c>
      <c r="C2055">
        <v>49.835999999999999</v>
      </c>
    </row>
    <row r="2056" spans="1:3" x14ac:dyDescent="0.25">
      <c r="A2056" s="3">
        <v>43793</v>
      </c>
      <c r="B2056" s="4">
        <v>0.66334490740740748</v>
      </c>
      <c r="C2056">
        <v>49.84</v>
      </c>
    </row>
    <row r="2057" spans="1:3" x14ac:dyDescent="0.25">
      <c r="A2057" s="3">
        <v>43793</v>
      </c>
      <c r="B2057" s="4">
        <v>0.66335648148148152</v>
      </c>
      <c r="C2057">
        <v>49.838999999999999</v>
      </c>
    </row>
    <row r="2058" spans="1:3" x14ac:dyDescent="0.25">
      <c r="A2058" s="3">
        <v>43793</v>
      </c>
      <c r="B2058" s="4">
        <v>0.66336805555555556</v>
      </c>
      <c r="C2058">
        <v>49.841000000000001</v>
      </c>
    </row>
    <row r="2059" spans="1:3" x14ac:dyDescent="0.25">
      <c r="A2059" s="3">
        <v>43793</v>
      </c>
      <c r="B2059" s="4">
        <v>0.6633796296296296</v>
      </c>
      <c r="C2059">
        <v>49.843000000000004</v>
      </c>
    </row>
    <row r="2060" spans="1:3" x14ac:dyDescent="0.25">
      <c r="A2060" s="3">
        <v>43793</v>
      </c>
      <c r="B2060" s="4">
        <v>0.66339120370370364</v>
      </c>
      <c r="C2060">
        <v>49.844999999999999</v>
      </c>
    </row>
    <row r="2061" spans="1:3" x14ac:dyDescent="0.25">
      <c r="A2061" s="3">
        <v>43793</v>
      </c>
      <c r="B2061" s="4">
        <v>0.66340277777777779</v>
      </c>
      <c r="C2061">
        <v>49.847999999999999</v>
      </c>
    </row>
    <row r="2062" spans="1:3" x14ac:dyDescent="0.25">
      <c r="A2062" s="3">
        <v>43793</v>
      </c>
      <c r="B2062" s="4">
        <v>0.66341435185185182</v>
      </c>
      <c r="C2062">
        <v>49.853000000000002</v>
      </c>
    </row>
    <row r="2063" spans="1:3" x14ac:dyDescent="0.25">
      <c r="A2063" s="3">
        <v>43793</v>
      </c>
      <c r="B2063" s="4">
        <v>0.66342592592592597</v>
      </c>
      <c r="C2063">
        <v>49.86</v>
      </c>
    </row>
    <row r="2064" spans="1:3" x14ac:dyDescent="0.25">
      <c r="A2064" s="3">
        <v>43793</v>
      </c>
      <c r="B2064" s="4">
        <v>0.66343750000000001</v>
      </c>
      <c r="C2064">
        <v>49.866999999999997</v>
      </c>
    </row>
    <row r="2065" spans="1:3" x14ac:dyDescent="0.25">
      <c r="A2065" s="3">
        <v>43793</v>
      </c>
      <c r="B2065" s="4">
        <v>0.66344907407407405</v>
      </c>
      <c r="C2065">
        <v>49.872999999999998</v>
      </c>
    </row>
    <row r="2066" spans="1:3" x14ac:dyDescent="0.25">
      <c r="A2066" s="3">
        <v>43793</v>
      </c>
      <c r="B2066" s="4">
        <v>0.66346064814814809</v>
      </c>
      <c r="C2066">
        <v>49.878</v>
      </c>
    </row>
    <row r="2067" spans="1:3" x14ac:dyDescent="0.25">
      <c r="A2067" s="3">
        <v>43793</v>
      </c>
      <c r="B2067" s="4">
        <v>0.66347222222222224</v>
      </c>
      <c r="C2067">
        <v>49.881</v>
      </c>
    </row>
    <row r="2068" spans="1:3" x14ac:dyDescent="0.25">
      <c r="A2068" s="3">
        <v>43793</v>
      </c>
      <c r="B2068" s="4">
        <v>0.66348379629629628</v>
      </c>
      <c r="C2068">
        <v>49.883000000000003</v>
      </c>
    </row>
    <row r="2069" spans="1:3" x14ac:dyDescent="0.25">
      <c r="A2069" s="3">
        <v>43793</v>
      </c>
      <c r="B2069" s="4">
        <v>0.66349537037037043</v>
      </c>
      <c r="C2069">
        <v>49.887999999999998</v>
      </c>
    </row>
    <row r="2070" spans="1:3" x14ac:dyDescent="0.25">
      <c r="A2070" s="3">
        <v>43793</v>
      </c>
      <c r="B2070" s="4">
        <v>0.66350694444444447</v>
      </c>
      <c r="C2070">
        <v>49.89</v>
      </c>
    </row>
    <row r="2071" spans="1:3" x14ac:dyDescent="0.25">
      <c r="A2071" s="3">
        <v>43793</v>
      </c>
      <c r="B2071" s="4">
        <v>0.66351851851851851</v>
      </c>
      <c r="C2071">
        <v>49.892000000000003</v>
      </c>
    </row>
    <row r="2072" spans="1:3" x14ac:dyDescent="0.25">
      <c r="A2072" s="3">
        <v>43793</v>
      </c>
      <c r="B2072" s="4">
        <v>0.66353009259259255</v>
      </c>
      <c r="C2072">
        <v>49.896000000000001</v>
      </c>
    </row>
    <row r="2073" spans="1:3" x14ac:dyDescent="0.25">
      <c r="A2073" s="3">
        <v>43793</v>
      </c>
      <c r="B2073" s="4">
        <v>0.6635416666666667</v>
      </c>
      <c r="C2073">
        <v>49.896000000000001</v>
      </c>
    </row>
    <row r="2074" spans="1:3" x14ac:dyDescent="0.25">
      <c r="A2074" s="3">
        <v>43793</v>
      </c>
      <c r="B2074" s="4">
        <v>0.66355324074074074</v>
      </c>
      <c r="C2074">
        <v>49.896000000000001</v>
      </c>
    </row>
    <row r="2075" spans="1:3" x14ac:dyDescent="0.25">
      <c r="A2075" s="3">
        <v>43793</v>
      </c>
      <c r="B2075" s="4">
        <v>0.66356481481481489</v>
      </c>
      <c r="C2075">
        <v>49.898000000000003</v>
      </c>
    </row>
    <row r="2076" spans="1:3" x14ac:dyDescent="0.25">
      <c r="A2076" s="3">
        <v>43793</v>
      </c>
      <c r="B2076" s="4">
        <v>0.66357638888888892</v>
      </c>
      <c r="C2076">
        <v>49.901000000000003</v>
      </c>
    </row>
    <row r="2077" spans="1:3" x14ac:dyDescent="0.25">
      <c r="A2077" s="3">
        <v>43793</v>
      </c>
      <c r="B2077" s="4">
        <v>0.66358796296296296</v>
      </c>
      <c r="C2077">
        <v>49.902999999999999</v>
      </c>
    </row>
    <row r="2078" spans="1:3" x14ac:dyDescent="0.25">
      <c r="A2078" s="3">
        <v>43793</v>
      </c>
      <c r="B2078" s="4">
        <v>0.663599537037037</v>
      </c>
      <c r="C2078">
        <v>49.905999999999999</v>
      </c>
    </row>
    <row r="2079" spans="1:3" x14ac:dyDescent="0.25">
      <c r="A2079" s="3">
        <v>43793</v>
      </c>
      <c r="B2079" s="4">
        <v>0.66361111111111104</v>
      </c>
      <c r="C2079">
        <v>49.91</v>
      </c>
    </row>
    <row r="2080" spans="1:3" x14ac:dyDescent="0.25">
      <c r="A2080" s="3">
        <v>43793</v>
      </c>
      <c r="B2080" s="4">
        <v>0.66362268518518519</v>
      </c>
      <c r="C2080">
        <v>49.911999999999999</v>
      </c>
    </row>
    <row r="2081" spans="1:3" x14ac:dyDescent="0.25">
      <c r="A2081" s="3">
        <v>43793</v>
      </c>
      <c r="B2081" s="4">
        <v>0.66363425925925923</v>
      </c>
      <c r="C2081">
        <v>49.915999999999997</v>
      </c>
    </row>
    <row r="2082" spans="1:3" x14ac:dyDescent="0.25">
      <c r="A2082" s="3">
        <v>43793</v>
      </c>
      <c r="B2082" s="4">
        <v>0.66364583333333338</v>
      </c>
      <c r="C2082">
        <v>49.918999999999997</v>
      </c>
    </row>
    <row r="2083" spans="1:3" x14ac:dyDescent="0.25">
      <c r="A2083" s="3">
        <v>43793</v>
      </c>
      <c r="B2083" s="4">
        <v>0.66365740740740742</v>
      </c>
      <c r="C2083">
        <v>49.921999999999997</v>
      </c>
    </row>
    <row r="2084" spans="1:3" x14ac:dyDescent="0.25">
      <c r="A2084" s="3">
        <v>43793</v>
      </c>
      <c r="B2084" s="4">
        <v>0.66366898148148146</v>
      </c>
      <c r="C2084">
        <v>49.923999999999999</v>
      </c>
    </row>
    <row r="2085" spans="1:3" x14ac:dyDescent="0.25">
      <c r="A2085" s="3">
        <v>43793</v>
      </c>
      <c r="B2085" s="4">
        <v>0.6636805555555555</v>
      </c>
      <c r="C2085">
        <v>49.927</v>
      </c>
    </row>
    <row r="2086" spans="1:3" x14ac:dyDescent="0.25">
      <c r="A2086" s="3">
        <v>43793</v>
      </c>
      <c r="B2086" s="4">
        <v>0.66369212962962965</v>
      </c>
      <c r="C2086">
        <v>49.93</v>
      </c>
    </row>
    <row r="2087" spans="1:3" x14ac:dyDescent="0.25">
      <c r="A2087" s="3">
        <v>43793</v>
      </c>
      <c r="B2087" s="4">
        <v>0.66370370370370368</v>
      </c>
      <c r="C2087">
        <v>49.932000000000002</v>
      </c>
    </row>
    <row r="2088" spans="1:3" x14ac:dyDescent="0.25">
      <c r="A2088" s="3">
        <v>43793</v>
      </c>
      <c r="B2088" s="4">
        <v>0.66371527777777783</v>
      </c>
      <c r="C2088">
        <v>49.933</v>
      </c>
    </row>
    <row r="2089" spans="1:3" x14ac:dyDescent="0.25">
      <c r="A2089" s="3">
        <v>43793</v>
      </c>
      <c r="B2089" s="4">
        <v>0.66372685185185187</v>
      </c>
      <c r="C2089">
        <v>49.933</v>
      </c>
    </row>
    <row r="2090" spans="1:3" x14ac:dyDescent="0.25">
      <c r="A2090" s="3">
        <v>43793</v>
      </c>
      <c r="B2090" s="4">
        <v>0.66373842592592591</v>
      </c>
      <c r="C2090">
        <v>49.936999999999998</v>
      </c>
    </row>
    <row r="2091" spans="1:3" x14ac:dyDescent="0.25">
      <c r="A2091" s="3">
        <v>43793</v>
      </c>
      <c r="B2091" s="4">
        <v>0.66374999999999995</v>
      </c>
      <c r="C2091">
        <v>49.941000000000003</v>
      </c>
    </row>
    <row r="2092" spans="1:3" x14ac:dyDescent="0.25">
      <c r="A2092" s="3">
        <v>43793</v>
      </c>
      <c r="B2092" s="4">
        <v>0.6637615740740741</v>
      </c>
      <c r="C2092">
        <v>49.944000000000003</v>
      </c>
    </row>
    <row r="2093" spans="1:3" x14ac:dyDescent="0.25">
      <c r="A2093" s="3">
        <v>43793</v>
      </c>
      <c r="B2093" s="4">
        <v>0.66377314814814814</v>
      </c>
      <c r="C2093">
        <v>49.945</v>
      </c>
    </row>
    <row r="2094" spans="1:3" x14ac:dyDescent="0.25">
      <c r="A2094" s="3">
        <v>43793</v>
      </c>
      <c r="B2094" s="4">
        <v>0.66378472222222229</v>
      </c>
      <c r="C2094">
        <v>49.945999999999998</v>
      </c>
    </row>
    <row r="2095" spans="1:3" x14ac:dyDescent="0.25">
      <c r="A2095" s="3">
        <v>43793</v>
      </c>
      <c r="B2095" s="4">
        <v>0.66379629629629633</v>
      </c>
      <c r="C2095">
        <v>49.945999999999998</v>
      </c>
    </row>
    <row r="2096" spans="1:3" x14ac:dyDescent="0.25">
      <c r="A2096" s="3">
        <v>43793</v>
      </c>
      <c r="B2096" s="4">
        <v>0.66380787037037037</v>
      </c>
      <c r="C2096">
        <v>49.947000000000003</v>
      </c>
    </row>
    <row r="2097" spans="1:3" x14ac:dyDescent="0.25">
      <c r="A2097" s="3">
        <v>43793</v>
      </c>
      <c r="B2097" s="4">
        <v>0.66381944444444441</v>
      </c>
      <c r="C2097">
        <v>49.945999999999998</v>
      </c>
    </row>
    <row r="2098" spans="1:3" x14ac:dyDescent="0.25">
      <c r="A2098" s="3">
        <v>43793</v>
      </c>
      <c r="B2098" s="4">
        <v>0.66383101851851845</v>
      </c>
      <c r="C2098">
        <v>49.944000000000003</v>
      </c>
    </row>
    <row r="2099" spans="1:3" x14ac:dyDescent="0.25">
      <c r="A2099" s="3">
        <v>43793</v>
      </c>
      <c r="B2099" s="4">
        <v>0.6638425925925926</v>
      </c>
      <c r="C2099">
        <v>49.944000000000003</v>
      </c>
    </row>
    <row r="2100" spans="1:3" x14ac:dyDescent="0.25">
      <c r="A2100" s="3">
        <v>43793</v>
      </c>
      <c r="B2100" s="4">
        <v>0.66385416666666663</v>
      </c>
      <c r="C2100">
        <v>49.942999999999998</v>
      </c>
    </row>
    <row r="2101" spans="1:3" x14ac:dyDescent="0.25">
      <c r="A2101" s="3">
        <v>43793</v>
      </c>
      <c r="B2101" s="4">
        <v>0.66386574074074078</v>
      </c>
      <c r="C2101">
        <v>49.942</v>
      </c>
    </row>
    <row r="2102" spans="1:3" x14ac:dyDescent="0.25">
      <c r="A2102" s="3">
        <v>43793</v>
      </c>
      <c r="B2102" s="4">
        <v>0.66387731481481482</v>
      </c>
      <c r="C2102">
        <v>49.942999999999998</v>
      </c>
    </row>
    <row r="2103" spans="1:3" x14ac:dyDescent="0.25">
      <c r="A2103" s="3">
        <v>43793</v>
      </c>
      <c r="B2103" s="4">
        <v>0.66388888888888886</v>
      </c>
      <c r="C2103">
        <v>49.941000000000003</v>
      </c>
    </row>
    <row r="2104" spans="1:3" x14ac:dyDescent="0.25">
      <c r="A2104" s="3">
        <v>43793</v>
      </c>
      <c r="B2104" s="4">
        <v>0.6639004629629629</v>
      </c>
      <c r="C2104">
        <v>49.939</v>
      </c>
    </row>
    <row r="2105" spans="1:3" x14ac:dyDescent="0.25">
      <c r="A2105" s="3">
        <v>43793</v>
      </c>
      <c r="B2105" s="4">
        <v>0.66391203703703705</v>
      </c>
      <c r="C2105">
        <v>49.938000000000002</v>
      </c>
    </row>
    <row r="2106" spans="1:3" x14ac:dyDescent="0.25">
      <c r="A2106" s="3">
        <v>43793</v>
      </c>
      <c r="B2106" s="4">
        <v>0.66392361111111109</v>
      </c>
      <c r="C2106">
        <v>49.936999999999998</v>
      </c>
    </row>
    <row r="2107" spans="1:3" x14ac:dyDescent="0.25">
      <c r="A2107" s="3">
        <v>43793</v>
      </c>
      <c r="B2107" s="4">
        <v>0.66393518518518524</v>
      </c>
      <c r="C2107">
        <v>49.936999999999998</v>
      </c>
    </row>
    <row r="2108" spans="1:3" x14ac:dyDescent="0.25">
      <c r="A2108" s="3">
        <v>43793</v>
      </c>
      <c r="B2108" s="4">
        <v>0.66394675925925928</v>
      </c>
      <c r="C2108">
        <v>49.936</v>
      </c>
    </row>
    <row r="2109" spans="1:3" x14ac:dyDescent="0.25">
      <c r="A2109" s="3">
        <v>43793</v>
      </c>
      <c r="B2109" s="4">
        <v>0.66395833333333332</v>
      </c>
      <c r="C2109">
        <v>49.936</v>
      </c>
    </row>
    <row r="2110" spans="1:3" x14ac:dyDescent="0.25">
      <c r="A2110" s="3">
        <v>43793</v>
      </c>
      <c r="B2110" s="4">
        <v>0.66396990740740736</v>
      </c>
      <c r="C2110">
        <v>49.933999999999997</v>
      </c>
    </row>
    <row r="2111" spans="1:3" x14ac:dyDescent="0.25">
      <c r="A2111" s="3">
        <v>43793</v>
      </c>
      <c r="B2111" s="4">
        <v>0.66398148148148151</v>
      </c>
      <c r="C2111">
        <v>49.933999999999997</v>
      </c>
    </row>
    <row r="2112" spans="1:3" x14ac:dyDescent="0.25">
      <c r="A2112" s="3">
        <v>43793</v>
      </c>
      <c r="B2112" s="4">
        <v>0.66399305555555554</v>
      </c>
      <c r="C2112">
        <v>49.936</v>
      </c>
    </row>
    <row r="2113" spans="1:3" x14ac:dyDescent="0.25">
      <c r="A2113" s="3">
        <v>43793</v>
      </c>
      <c r="B2113" s="4">
        <v>0.66400462962962969</v>
      </c>
      <c r="C2113">
        <v>49.936</v>
      </c>
    </row>
    <row r="2114" spans="1:3" x14ac:dyDescent="0.25">
      <c r="A2114" s="3">
        <v>43793</v>
      </c>
      <c r="B2114" s="4">
        <v>0.66401620370370373</v>
      </c>
      <c r="C2114">
        <v>49.936</v>
      </c>
    </row>
    <row r="2115" spans="1:3" x14ac:dyDescent="0.25">
      <c r="A2115" s="3">
        <v>43793</v>
      </c>
      <c r="B2115" s="4">
        <v>0.66402777777777777</v>
      </c>
      <c r="C2115">
        <v>49.935000000000002</v>
      </c>
    </row>
    <row r="2116" spans="1:3" x14ac:dyDescent="0.25">
      <c r="A2116" s="3">
        <v>43793</v>
      </c>
      <c r="B2116" s="4">
        <v>0.66403935185185181</v>
      </c>
      <c r="C2116">
        <v>49.936</v>
      </c>
    </row>
    <row r="2117" spans="1:3" x14ac:dyDescent="0.25">
      <c r="A2117" s="3">
        <v>43793</v>
      </c>
      <c r="B2117" s="4">
        <v>0.66405092592592596</v>
      </c>
      <c r="C2117">
        <v>49.936</v>
      </c>
    </row>
    <row r="2118" spans="1:3" x14ac:dyDescent="0.25">
      <c r="A2118" s="3">
        <v>43793</v>
      </c>
      <c r="B2118" s="4">
        <v>0.6640625</v>
      </c>
      <c r="C2118">
        <v>49.936</v>
      </c>
    </row>
    <row r="2119" spans="1:3" x14ac:dyDescent="0.25">
      <c r="A2119" s="3">
        <v>43793</v>
      </c>
      <c r="B2119" s="4">
        <v>0.66407407407407404</v>
      </c>
      <c r="C2119">
        <v>49.936</v>
      </c>
    </row>
    <row r="2120" spans="1:3" x14ac:dyDescent="0.25">
      <c r="A2120" s="3">
        <v>43793</v>
      </c>
      <c r="B2120" s="4">
        <v>0.66408564814814819</v>
      </c>
      <c r="C2120">
        <v>49.936</v>
      </c>
    </row>
    <row r="2121" spans="1:3" x14ac:dyDescent="0.25">
      <c r="A2121" s="3">
        <v>43793</v>
      </c>
      <c r="B2121" s="4">
        <v>0.66409722222222223</v>
      </c>
      <c r="C2121">
        <v>49.935000000000002</v>
      </c>
    </row>
    <row r="2122" spans="1:3" x14ac:dyDescent="0.25">
      <c r="A2122" s="3">
        <v>43793</v>
      </c>
      <c r="B2122" s="4">
        <v>0.66410879629629627</v>
      </c>
      <c r="C2122">
        <v>49.936</v>
      </c>
    </row>
    <row r="2123" spans="1:3" x14ac:dyDescent="0.25">
      <c r="A2123" s="3">
        <v>43793</v>
      </c>
      <c r="B2123" s="4">
        <v>0.66412037037037031</v>
      </c>
      <c r="C2123">
        <v>49.938000000000002</v>
      </c>
    </row>
    <row r="2124" spans="1:3" x14ac:dyDescent="0.25">
      <c r="A2124" s="3">
        <v>43793</v>
      </c>
      <c r="B2124" s="4">
        <v>0.66413194444444446</v>
      </c>
      <c r="C2124">
        <v>49.936999999999998</v>
      </c>
    </row>
    <row r="2125" spans="1:3" x14ac:dyDescent="0.25">
      <c r="A2125" s="3">
        <v>43793</v>
      </c>
      <c r="B2125" s="4">
        <v>0.66414351851851849</v>
      </c>
      <c r="C2125">
        <v>49.936</v>
      </c>
    </row>
    <row r="2126" spans="1:3" x14ac:dyDescent="0.25">
      <c r="A2126" s="3">
        <v>43793</v>
      </c>
      <c r="B2126" s="4">
        <v>0.66415509259259264</v>
      </c>
      <c r="C2126">
        <v>49.933999999999997</v>
      </c>
    </row>
    <row r="2127" spans="1:3" x14ac:dyDescent="0.25">
      <c r="A2127" s="3">
        <v>43793</v>
      </c>
      <c r="B2127" s="4">
        <v>0.66416666666666668</v>
      </c>
      <c r="C2127">
        <v>49.935000000000002</v>
      </c>
    </row>
    <row r="2128" spans="1:3" x14ac:dyDescent="0.25">
      <c r="A2128" s="3">
        <v>43793</v>
      </c>
      <c r="B2128" s="4">
        <v>0.66417824074074072</v>
      </c>
      <c r="C2128">
        <v>49.936999999999998</v>
      </c>
    </row>
    <row r="2129" spans="1:3" x14ac:dyDescent="0.25">
      <c r="A2129" s="3">
        <v>43793</v>
      </c>
      <c r="B2129" s="4">
        <v>0.66418981481481476</v>
      </c>
      <c r="C2129">
        <v>49.936999999999998</v>
      </c>
    </row>
    <row r="2130" spans="1:3" x14ac:dyDescent="0.25">
      <c r="A2130" s="3">
        <v>43793</v>
      </c>
      <c r="B2130" s="4">
        <v>0.66420138888888891</v>
      </c>
      <c r="C2130">
        <v>49.938000000000002</v>
      </c>
    </row>
    <row r="2131" spans="1:3" x14ac:dyDescent="0.25">
      <c r="A2131" s="3">
        <v>43793</v>
      </c>
      <c r="B2131" s="4">
        <v>0.66421296296296295</v>
      </c>
      <c r="C2131">
        <v>49.941000000000003</v>
      </c>
    </row>
    <row r="2132" spans="1:3" x14ac:dyDescent="0.25">
      <c r="A2132" s="3">
        <v>43793</v>
      </c>
      <c r="B2132" s="4">
        <v>0.6642245370370371</v>
      </c>
      <c r="C2132">
        <v>49.942999999999998</v>
      </c>
    </row>
    <row r="2133" spans="1:3" x14ac:dyDescent="0.25">
      <c r="A2133" s="3">
        <v>43793</v>
      </c>
      <c r="B2133" s="4">
        <v>0.66423611111111114</v>
      </c>
      <c r="C2133">
        <v>49.945</v>
      </c>
    </row>
    <row r="2134" spans="1:3" x14ac:dyDescent="0.25">
      <c r="A2134" s="3">
        <v>43793</v>
      </c>
      <c r="B2134" s="4">
        <v>0.66424768518518518</v>
      </c>
      <c r="C2134">
        <v>49.948</v>
      </c>
    </row>
    <row r="2135" spans="1:3" x14ac:dyDescent="0.25">
      <c r="A2135" s="3">
        <v>43793</v>
      </c>
      <c r="B2135" s="4">
        <v>0.66425925925925922</v>
      </c>
      <c r="C2135">
        <v>49.95</v>
      </c>
    </row>
    <row r="2136" spans="1:3" x14ac:dyDescent="0.25">
      <c r="A2136" s="3">
        <v>43793</v>
      </c>
      <c r="B2136" s="4">
        <v>0.66427083333333337</v>
      </c>
      <c r="C2136">
        <v>49.951000000000001</v>
      </c>
    </row>
    <row r="2137" spans="1:3" x14ac:dyDescent="0.25">
      <c r="A2137" s="3">
        <v>43793</v>
      </c>
      <c r="B2137" s="4">
        <v>0.6642824074074074</v>
      </c>
      <c r="C2137">
        <v>49.951000000000001</v>
      </c>
    </row>
    <row r="2138" spans="1:3" x14ac:dyDescent="0.25">
      <c r="A2138" s="3">
        <v>43793</v>
      </c>
      <c r="B2138" s="4">
        <v>0.66429398148148155</v>
      </c>
      <c r="C2138">
        <v>49.954000000000001</v>
      </c>
    </row>
    <row r="2139" spans="1:3" x14ac:dyDescent="0.25">
      <c r="A2139" s="3">
        <v>43793</v>
      </c>
      <c r="B2139" s="4">
        <v>0.66430555555555559</v>
      </c>
      <c r="C2139">
        <v>49.954999999999998</v>
      </c>
    </row>
    <row r="2140" spans="1:3" x14ac:dyDescent="0.25">
      <c r="A2140" s="3">
        <v>43793</v>
      </c>
      <c r="B2140" s="4">
        <v>0.66431712962962963</v>
      </c>
      <c r="C2140">
        <v>49.956000000000003</v>
      </c>
    </row>
    <row r="2141" spans="1:3" x14ac:dyDescent="0.25">
      <c r="A2141" s="3">
        <v>43793</v>
      </c>
      <c r="B2141" s="4">
        <v>0.66432870370370367</v>
      </c>
      <c r="C2141">
        <v>49.954999999999998</v>
      </c>
    </row>
    <row r="2142" spans="1:3" x14ac:dyDescent="0.25">
      <c r="A2142" s="3">
        <v>43793</v>
      </c>
      <c r="B2142" s="4">
        <v>0.66434027777777771</v>
      </c>
      <c r="C2142">
        <v>49.954999999999998</v>
      </c>
    </row>
    <row r="2143" spans="1:3" x14ac:dyDescent="0.25">
      <c r="A2143" s="3">
        <v>43793</v>
      </c>
      <c r="B2143" s="4">
        <v>0.66435185185185186</v>
      </c>
      <c r="C2143">
        <v>49.953000000000003</v>
      </c>
    </row>
    <row r="2144" spans="1:3" x14ac:dyDescent="0.25">
      <c r="A2144" s="3">
        <v>43793</v>
      </c>
      <c r="B2144" s="4">
        <v>0.6643634259259259</v>
      </c>
      <c r="C2144">
        <v>49.948999999999998</v>
      </c>
    </row>
    <row r="2145" spans="1:3" x14ac:dyDescent="0.25">
      <c r="A2145" s="3">
        <v>43793</v>
      </c>
      <c r="B2145" s="4">
        <v>0.66437500000000005</v>
      </c>
      <c r="C2145">
        <v>49.945999999999998</v>
      </c>
    </row>
    <row r="2146" spans="1:3" x14ac:dyDescent="0.25">
      <c r="A2146" s="3">
        <v>43793</v>
      </c>
      <c r="B2146" s="4">
        <v>0.66438657407407409</v>
      </c>
      <c r="C2146">
        <v>49.944000000000003</v>
      </c>
    </row>
    <row r="2147" spans="1:3" x14ac:dyDescent="0.25">
      <c r="A2147" s="3">
        <v>43793</v>
      </c>
      <c r="B2147" s="4">
        <v>0.66439814814814813</v>
      </c>
      <c r="C2147">
        <v>49.942</v>
      </c>
    </row>
    <row r="2148" spans="1:3" x14ac:dyDescent="0.25">
      <c r="A2148" s="3">
        <v>43793</v>
      </c>
      <c r="B2148" s="4">
        <v>0.66440972222222217</v>
      </c>
      <c r="C2148">
        <v>49.942</v>
      </c>
    </row>
    <row r="2149" spans="1:3" x14ac:dyDescent="0.25">
      <c r="A2149" s="3">
        <v>43793</v>
      </c>
      <c r="B2149" s="4">
        <v>0.66442129629629632</v>
      </c>
      <c r="C2149">
        <v>49.941000000000003</v>
      </c>
    </row>
    <row r="2150" spans="1:3" x14ac:dyDescent="0.25">
      <c r="A2150" s="3">
        <v>43793</v>
      </c>
      <c r="B2150" s="4">
        <v>0.66443287037037035</v>
      </c>
      <c r="C2150">
        <v>49.94</v>
      </c>
    </row>
    <row r="2151" spans="1:3" x14ac:dyDescent="0.25">
      <c r="A2151" s="3">
        <v>43793</v>
      </c>
      <c r="B2151" s="4">
        <v>0.6644444444444445</v>
      </c>
      <c r="C2151">
        <v>49.94</v>
      </c>
    </row>
    <row r="2152" spans="1:3" x14ac:dyDescent="0.25">
      <c r="A2152" s="3">
        <v>43793</v>
      </c>
      <c r="B2152" s="4">
        <v>0.66445601851851854</v>
      </c>
      <c r="C2152">
        <v>49.94</v>
      </c>
    </row>
    <row r="2153" spans="1:3" x14ac:dyDescent="0.25">
      <c r="A2153" s="3">
        <v>43793</v>
      </c>
      <c r="B2153" s="4">
        <v>0.66446759259259258</v>
      </c>
      <c r="C2153">
        <v>49.94</v>
      </c>
    </row>
    <row r="2154" spans="1:3" x14ac:dyDescent="0.25">
      <c r="A2154" s="3">
        <v>43793</v>
      </c>
      <c r="B2154" s="4">
        <v>0.66447916666666662</v>
      </c>
      <c r="C2154">
        <v>49.939</v>
      </c>
    </row>
    <row r="2155" spans="1:3" x14ac:dyDescent="0.25">
      <c r="A2155" s="3">
        <v>43793</v>
      </c>
      <c r="B2155" s="4">
        <v>0.66449074074074077</v>
      </c>
      <c r="C2155">
        <v>49.938000000000002</v>
      </c>
    </row>
    <row r="2156" spans="1:3" x14ac:dyDescent="0.25">
      <c r="A2156" s="3">
        <v>43793</v>
      </c>
      <c r="B2156" s="4">
        <v>0.66450231481481481</v>
      </c>
      <c r="C2156">
        <v>49.939</v>
      </c>
    </row>
    <row r="2157" spans="1:3" x14ac:dyDescent="0.25">
      <c r="A2157" s="3">
        <v>43793</v>
      </c>
      <c r="B2157" s="4">
        <v>0.66451388888888896</v>
      </c>
      <c r="C2157">
        <v>49.939</v>
      </c>
    </row>
    <row r="2158" spans="1:3" x14ac:dyDescent="0.25">
      <c r="A2158" s="3">
        <v>43793</v>
      </c>
      <c r="B2158" s="4">
        <v>0.664525462962963</v>
      </c>
      <c r="C2158">
        <v>49.94</v>
      </c>
    </row>
    <row r="2159" spans="1:3" x14ac:dyDescent="0.25">
      <c r="A2159" s="3">
        <v>43793</v>
      </c>
      <c r="B2159" s="4">
        <v>0.66453703703703704</v>
      </c>
      <c r="C2159">
        <v>49.942</v>
      </c>
    </row>
    <row r="2160" spans="1:3" x14ac:dyDescent="0.25">
      <c r="A2160" s="3">
        <v>43793</v>
      </c>
      <c r="B2160" s="4">
        <v>0.66454861111111108</v>
      </c>
      <c r="C2160">
        <v>49.945</v>
      </c>
    </row>
    <row r="2161" spans="1:3" x14ac:dyDescent="0.25">
      <c r="A2161" s="3">
        <v>43793</v>
      </c>
      <c r="B2161" s="4">
        <v>0.66456018518518511</v>
      </c>
      <c r="C2161">
        <v>49.948</v>
      </c>
    </row>
    <row r="2162" spans="1:3" x14ac:dyDescent="0.25">
      <c r="A2162" s="3">
        <v>43793</v>
      </c>
      <c r="B2162" s="4">
        <v>0.66457175925925926</v>
      </c>
      <c r="C2162">
        <v>49.95</v>
      </c>
    </row>
    <row r="2163" spans="1:3" x14ac:dyDescent="0.25">
      <c r="A2163" s="3">
        <v>43793</v>
      </c>
      <c r="B2163" s="4">
        <v>0.6645833333333333</v>
      </c>
      <c r="C2163">
        <v>49.948999999999998</v>
      </c>
    </row>
    <row r="2164" spans="1:3" x14ac:dyDescent="0.25">
      <c r="A2164" s="3">
        <v>43793</v>
      </c>
      <c r="B2164" s="4">
        <v>0.66459490740740745</v>
      </c>
      <c r="C2164">
        <v>49.947000000000003</v>
      </c>
    </row>
    <row r="2165" spans="1:3" x14ac:dyDescent="0.25">
      <c r="A2165" s="3">
        <v>43793</v>
      </c>
      <c r="B2165" s="4">
        <v>0.66460648148148149</v>
      </c>
      <c r="C2165">
        <v>49.948</v>
      </c>
    </row>
    <row r="2166" spans="1:3" x14ac:dyDescent="0.25">
      <c r="A2166" s="3">
        <v>43793</v>
      </c>
      <c r="B2166" s="4">
        <v>0.66461805555555553</v>
      </c>
      <c r="C2166">
        <v>49.945</v>
      </c>
    </row>
    <row r="2167" spans="1:3" x14ac:dyDescent="0.25">
      <c r="A2167" s="3">
        <v>43793</v>
      </c>
      <c r="B2167" s="4">
        <v>0.66462962962962957</v>
      </c>
      <c r="C2167">
        <v>49.942999999999998</v>
      </c>
    </row>
    <row r="2168" spans="1:3" x14ac:dyDescent="0.25">
      <c r="A2168" s="3">
        <v>43793</v>
      </c>
      <c r="B2168" s="4">
        <v>0.66464120370370372</v>
      </c>
      <c r="C2168">
        <v>49.94</v>
      </c>
    </row>
    <row r="2169" spans="1:3" x14ac:dyDescent="0.25">
      <c r="A2169" s="3">
        <v>43793</v>
      </c>
      <c r="B2169" s="4">
        <v>0.66465277777777776</v>
      </c>
      <c r="C2169">
        <v>49.938000000000002</v>
      </c>
    </row>
    <row r="2170" spans="1:3" x14ac:dyDescent="0.25">
      <c r="A2170" s="3">
        <v>43793</v>
      </c>
      <c r="B2170" s="4">
        <v>0.66466435185185191</v>
      </c>
      <c r="C2170">
        <v>49.936</v>
      </c>
    </row>
    <row r="2171" spans="1:3" x14ac:dyDescent="0.25">
      <c r="A2171" s="3">
        <v>43793</v>
      </c>
      <c r="B2171" s="4">
        <v>0.66467592592592595</v>
      </c>
      <c r="C2171">
        <v>49.933</v>
      </c>
    </row>
    <row r="2172" spans="1:3" x14ac:dyDescent="0.25">
      <c r="A2172" s="3">
        <v>43793</v>
      </c>
      <c r="B2172" s="4">
        <v>0.66468749999999999</v>
      </c>
      <c r="C2172">
        <v>49.935000000000002</v>
      </c>
    </row>
    <row r="2173" spans="1:3" x14ac:dyDescent="0.25">
      <c r="A2173" s="3">
        <v>43793</v>
      </c>
      <c r="B2173" s="4">
        <v>0.66469907407407403</v>
      </c>
      <c r="C2173">
        <v>49.935000000000002</v>
      </c>
    </row>
    <row r="2174" spans="1:3" x14ac:dyDescent="0.25">
      <c r="A2174" s="3">
        <v>43793</v>
      </c>
      <c r="B2174" s="4">
        <v>0.66471064814814818</v>
      </c>
      <c r="C2174">
        <v>49.935000000000002</v>
      </c>
    </row>
    <row r="2175" spans="1:3" x14ac:dyDescent="0.25">
      <c r="A2175" s="3">
        <v>43793</v>
      </c>
      <c r="B2175" s="4">
        <v>0.66472222222222221</v>
      </c>
      <c r="C2175">
        <v>49.935000000000002</v>
      </c>
    </row>
    <row r="2176" spans="1:3" x14ac:dyDescent="0.25">
      <c r="A2176" s="3">
        <v>43793</v>
      </c>
      <c r="B2176" s="4">
        <v>0.66473379629629636</v>
      </c>
      <c r="C2176">
        <v>49.933</v>
      </c>
    </row>
    <row r="2177" spans="1:3" x14ac:dyDescent="0.25">
      <c r="A2177" s="3">
        <v>43793</v>
      </c>
      <c r="B2177" s="4">
        <v>0.6647453703703704</v>
      </c>
      <c r="C2177">
        <v>49.933999999999997</v>
      </c>
    </row>
    <row r="2178" spans="1:3" x14ac:dyDescent="0.25">
      <c r="A2178" s="3">
        <v>43793</v>
      </c>
      <c r="B2178" s="4">
        <v>0.66475694444444444</v>
      </c>
      <c r="C2178">
        <v>49.933</v>
      </c>
    </row>
    <row r="2179" spans="1:3" x14ac:dyDescent="0.25">
      <c r="A2179" s="3">
        <v>43793</v>
      </c>
      <c r="B2179" s="4">
        <v>0.66476851851851848</v>
      </c>
      <c r="C2179">
        <v>49.933</v>
      </c>
    </row>
    <row r="2180" spans="1:3" x14ac:dyDescent="0.25">
      <c r="A2180" s="3">
        <v>43793</v>
      </c>
      <c r="B2180" s="4">
        <v>0.66478009259259252</v>
      </c>
      <c r="C2180">
        <v>49.933</v>
      </c>
    </row>
    <row r="2181" spans="1:3" x14ac:dyDescent="0.25">
      <c r="A2181" s="3">
        <v>43793</v>
      </c>
      <c r="B2181" s="4">
        <v>0.66479166666666667</v>
      </c>
      <c r="C2181">
        <v>49.933</v>
      </c>
    </row>
    <row r="2182" spans="1:3" x14ac:dyDescent="0.25">
      <c r="A2182" s="3">
        <v>43793</v>
      </c>
      <c r="B2182" s="4">
        <v>0.66480324074074071</v>
      </c>
      <c r="C2182">
        <v>49.930999999999997</v>
      </c>
    </row>
    <row r="2183" spans="1:3" x14ac:dyDescent="0.25">
      <c r="A2183" s="3">
        <v>43793</v>
      </c>
      <c r="B2183" s="4">
        <v>0.66481481481481486</v>
      </c>
      <c r="C2183">
        <v>49.93</v>
      </c>
    </row>
    <row r="2184" spans="1:3" x14ac:dyDescent="0.25">
      <c r="A2184" s="3">
        <v>43793</v>
      </c>
      <c r="B2184" s="4">
        <v>0.6648263888888889</v>
      </c>
      <c r="C2184">
        <v>49.93</v>
      </c>
    </row>
    <row r="2185" spans="1:3" x14ac:dyDescent="0.25">
      <c r="A2185" s="3">
        <v>43793</v>
      </c>
      <c r="B2185" s="4">
        <v>0.66483796296296294</v>
      </c>
      <c r="C2185">
        <v>49.927999999999997</v>
      </c>
    </row>
    <row r="2186" spans="1:3" x14ac:dyDescent="0.25">
      <c r="A2186" s="3">
        <v>43793</v>
      </c>
      <c r="B2186" s="4">
        <v>0.66484953703703698</v>
      </c>
      <c r="C2186">
        <v>49.929000000000002</v>
      </c>
    </row>
    <row r="2187" spans="1:3" x14ac:dyDescent="0.25">
      <c r="A2187" s="3">
        <v>43793</v>
      </c>
      <c r="B2187" s="4">
        <v>0.66486111111111112</v>
      </c>
      <c r="C2187">
        <v>49.929000000000002</v>
      </c>
    </row>
    <row r="2188" spans="1:3" x14ac:dyDescent="0.25">
      <c r="A2188" s="3">
        <v>43793</v>
      </c>
      <c r="B2188" s="4">
        <v>0.66487268518518516</v>
      </c>
      <c r="C2188">
        <v>49.929000000000002</v>
      </c>
    </row>
    <row r="2189" spans="1:3" x14ac:dyDescent="0.25">
      <c r="A2189" s="3">
        <v>43793</v>
      </c>
      <c r="B2189" s="4">
        <v>0.66488425925925931</v>
      </c>
      <c r="C2189">
        <v>49.929000000000002</v>
      </c>
    </row>
    <row r="2190" spans="1:3" x14ac:dyDescent="0.25">
      <c r="A2190" s="3">
        <v>43793</v>
      </c>
      <c r="B2190" s="4">
        <v>0.66489583333333335</v>
      </c>
      <c r="C2190">
        <v>49.927999999999997</v>
      </c>
    </row>
    <row r="2191" spans="1:3" x14ac:dyDescent="0.25">
      <c r="A2191" s="3">
        <v>43793</v>
      </c>
      <c r="B2191" s="4">
        <v>0.66490740740740739</v>
      </c>
      <c r="C2191">
        <v>49.927999999999997</v>
      </c>
    </row>
    <row r="2192" spans="1:3" x14ac:dyDescent="0.25">
      <c r="A2192" s="3">
        <v>43793</v>
      </c>
      <c r="B2192" s="4">
        <v>0.66491898148148143</v>
      </c>
      <c r="C2192">
        <v>49.93</v>
      </c>
    </row>
    <row r="2193" spans="1:3" x14ac:dyDescent="0.25">
      <c r="A2193" s="3">
        <v>43793</v>
      </c>
      <c r="B2193" s="4">
        <v>0.66493055555555558</v>
      </c>
      <c r="C2193">
        <v>49.932000000000002</v>
      </c>
    </row>
    <row r="2194" spans="1:3" x14ac:dyDescent="0.25">
      <c r="A2194" s="3">
        <v>43793</v>
      </c>
      <c r="B2194" s="4">
        <v>0.66494212962962962</v>
      </c>
      <c r="C2194">
        <v>49.935000000000002</v>
      </c>
    </row>
    <row r="2195" spans="1:3" x14ac:dyDescent="0.25">
      <c r="A2195" s="3">
        <v>43793</v>
      </c>
      <c r="B2195" s="4">
        <v>0.66495370370370377</v>
      </c>
      <c r="C2195">
        <v>49.94</v>
      </c>
    </row>
    <row r="2196" spans="1:3" x14ac:dyDescent="0.25">
      <c r="A2196" s="3">
        <v>43793</v>
      </c>
      <c r="B2196" s="4">
        <v>0.66496527777777781</v>
      </c>
      <c r="C2196">
        <v>49.945</v>
      </c>
    </row>
    <row r="2197" spans="1:3" x14ac:dyDescent="0.25">
      <c r="A2197" s="3">
        <v>43793</v>
      </c>
      <c r="B2197" s="4">
        <v>0.66497685185185185</v>
      </c>
      <c r="C2197">
        <v>49.948999999999998</v>
      </c>
    </row>
    <row r="2198" spans="1:3" x14ac:dyDescent="0.25">
      <c r="A2198" s="3">
        <v>43793</v>
      </c>
      <c r="B2198" s="4">
        <v>0.66498842592592589</v>
      </c>
      <c r="C2198">
        <v>49.951999999999998</v>
      </c>
    </row>
    <row r="2199" spans="1:3" x14ac:dyDescent="0.25">
      <c r="A2199" s="3">
        <v>43793</v>
      </c>
      <c r="B2199" s="4">
        <v>0.66500000000000004</v>
      </c>
      <c r="C2199">
        <v>49.954999999999998</v>
      </c>
    </row>
    <row r="2200" spans="1:3" x14ac:dyDescent="0.25">
      <c r="A2200" s="3">
        <v>43793</v>
      </c>
      <c r="B2200" s="4">
        <v>0.66501157407407407</v>
      </c>
      <c r="C2200">
        <v>49.957000000000001</v>
      </c>
    </row>
    <row r="2201" spans="1:3" x14ac:dyDescent="0.25">
      <c r="A2201" s="3">
        <v>43793</v>
      </c>
      <c r="B2201" s="4">
        <v>0.66502314814814811</v>
      </c>
      <c r="C2201">
        <v>49.959000000000003</v>
      </c>
    </row>
    <row r="2202" spans="1:3" x14ac:dyDescent="0.25">
      <c r="A2202" s="3">
        <v>43793</v>
      </c>
      <c r="B2202" s="4">
        <v>0.66503472222222226</v>
      </c>
      <c r="C2202">
        <v>49.96</v>
      </c>
    </row>
    <row r="2203" spans="1:3" x14ac:dyDescent="0.25">
      <c r="A2203" s="3">
        <v>43793</v>
      </c>
      <c r="B2203" s="4">
        <v>0.6650462962962963</v>
      </c>
      <c r="C2203">
        <v>49.960999999999999</v>
      </c>
    </row>
    <row r="2204" spans="1:3" x14ac:dyDescent="0.25">
      <c r="A2204" s="3">
        <v>43793</v>
      </c>
      <c r="B2204" s="4">
        <v>0.66505787037037034</v>
      </c>
      <c r="C2204">
        <v>49.960999999999999</v>
      </c>
    </row>
    <row r="2205" spans="1:3" x14ac:dyDescent="0.25">
      <c r="A2205" s="3">
        <v>43793</v>
      </c>
      <c r="B2205" s="4">
        <v>0.66506944444444438</v>
      </c>
      <c r="C2205">
        <v>49.963000000000001</v>
      </c>
    </row>
    <row r="2206" spans="1:3" x14ac:dyDescent="0.25">
      <c r="A2206" s="3">
        <v>43793</v>
      </c>
      <c r="B2206" s="4">
        <v>0.66508101851851853</v>
      </c>
      <c r="C2206">
        <v>49.963000000000001</v>
      </c>
    </row>
    <row r="2207" spans="1:3" x14ac:dyDescent="0.25">
      <c r="A2207" s="3">
        <v>43793</v>
      </c>
      <c r="B2207" s="4">
        <v>0.66509259259259257</v>
      </c>
      <c r="C2207">
        <v>49.962000000000003</v>
      </c>
    </row>
    <row r="2208" spans="1:3" x14ac:dyDescent="0.25">
      <c r="A2208" s="3">
        <v>43793</v>
      </c>
      <c r="B2208" s="4">
        <v>0.66510416666666672</v>
      </c>
      <c r="C2208">
        <v>49.96</v>
      </c>
    </row>
    <row r="2209" spans="1:3" x14ac:dyDescent="0.25">
      <c r="A2209" s="3">
        <v>43793</v>
      </c>
      <c r="B2209" s="4">
        <v>0.66511574074074076</v>
      </c>
      <c r="C2209">
        <v>49.96</v>
      </c>
    </row>
    <row r="2210" spans="1:3" x14ac:dyDescent="0.25">
      <c r="A2210" s="3">
        <v>43793</v>
      </c>
      <c r="B2210" s="4">
        <v>0.6651273148148148</v>
      </c>
      <c r="C2210">
        <v>49.957999999999998</v>
      </c>
    </row>
    <row r="2211" spans="1:3" x14ac:dyDescent="0.25">
      <c r="A2211" s="3">
        <v>43793</v>
      </c>
      <c r="B2211" s="4">
        <v>0.66513888888888884</v>
      </c>
      <c r="C2211">
        <v>49.957000000000001</v>
      </c>
    </row>
    <row r="2212" spans="1:3" x14ac:dyDescent="0.25">
      <c r="A2212" s="3">
        <v>43793</v>
      </c>
      <c r="B2212" s="4">
        <v>0.66515046296296299</v>
      </c>
      <c r="C2212">
        <v>49.956000000000003</v>
      </c>
    </row>
    <row r="2213" spans="1:3" x14ac:dyDescent="0.25">
      <c r="A2213" s="3">
        <v>43793</v>
      </c>
      <c r="B2213" s="4">
        <v>0.66516203703703702</v>
      </c>
      <c r="C2213">
        <v>49.954000000000001</v>
      </c>
    </row>
    <row r="2214" spans="1:3" x14ac:dyDescent="0.25">
      <c r="A2214" s="3">
        <v>43793</v>
      </c>
      <c r="B2214" s="4">
        <v>0.66517361111111117</v>
      </c>
      <c r="C2214">
        <v>49.954999999999998</v>
      </c>
    </row>
    <row r="2215" spans="1:3" x14ac:dyDescent="0.25">
      <c r="A2215" s="3">
        <v>43793</v>
      </c>
      <c r="B2215" s="4">
        <v>0.66518518518518521</v>
      </c>
      <c r="C2215">
        <v>49.954000000000001</v>
      </c>
    </row>
    <row r="2216" spans="1:3" x14ac:dyDescent="0.25">
      <c r="A2216" s="3">
        <v>43793</v>
      </c>
      <c r="B2216" s="4">
        <v>0.66519675925925925</v>
      </c>
      <c r="C2216">
        <v>49.954999999999998</v>
      </c>
    </row>
    <row r="2217" spans="1:3" x14ac:dyDescent="0.25">
      <c r="A2217" s="3">
        <v>43793</v>
      </c>
      <c r="B2217" s="4">
        <v>0.66520833333333329</v>
      </c>
      <c r="C2217">
        <v>49.954000000000001</v>
      </c>
    </row>
    <row r="2218" spans="1:3" x14ac:dyDescent="0.25">
      <c r="A2218" s="3">
        <v>43793</v>
      </c>
      <c r="B2218" s="4">
        <v>0.66521990740740744</v>
      </c>
      <c r="C2218">
        <v>49.951999999999998</v>
      </c>
    </row>
    <row r="2219" spans="1:3" x14ac:dyDescent="0.25">
      <c r="A2219" s="3">
        <v>43793</v>
      </c>
      <c r="B2219" s="4">
        <v>0.66523148148148148</v>
      </c>
      <c r="C2219">
        <v>49.951000000000001</v>
      </c>
    </row>
    <row r="2220" spans="1:3" x14ac:dyDescent="0.25">
      <c r="A2220" s="3">
        <v>43793</v>
      </c>
      <c r="B2220" s="4">
        <v>0.66524305555555563</v>
      </c>
      <c r="C2220">
        <v>49.951000000000001</v>
      </c>
    </row>
    <row r="2221" spans="1:3" x14ac:dyDescent="0.25">
      <c r="A2221" s="3">
        <v>43793</v>
      </c>
      <c r="B2221" s="4">
        <v>0.66525462962962967</v>
      </c>
      <c r="C2221">
        <v>49.95</v>
      </c>
    </row>
    <row r="2222" spans="1:3" x14ac:dyDescent="0.25">
      <c r="A2222" s="3">
        <v>43793</v>
      </c>
      <c r="B2222" s="4">
        <v>0.66526620370370371</v>
      </c>
      <c r="C2222">
        <v>49.947000000000003</v>
      </c>
    </row>
    <row r="2223" spans="1:3" x14ac:dyDescent="0.25">
      <c r="A2223" s="3">
        <v>43793</v>
      </c>
      <c r="B2223" s="4">
        <v>0.66527777777777775</v>
      </c>
      <c r="C2223">
        <v>49.945999999999998</v>
      </c>
    </row>
    <row r="2224" spans="1:3" x14ac:dyDescent="0.25">
      <c r="A2224" s="3">
        <v>43793</v>
      </c>
      <c r="B2224" s="4">
        <v>0.66528935185185178</v>
      </c>
      <c r="C2224">
        <v>49.947000000000003</v>
      </c>
    </row>
    <row r="2225" spans="1:3" x14ac:dyDescent="0.25">
      <c r="A2225" s="3">
        <v>43793</v>
      </c>
      <c r="B2225" s="4">
        <v>0.66530092592592593</v>
      </c>
      <c r="C2225">
        <v>49.945999999999998</v>
      </c>
    </row>
    <row r="2226" spans="1:3" x14ac:dyDescent="0.25">
      <c r="A2226" s="3">
        <v>43793</v>
      </c>
      <c r="B2226" s="4">
        <v>0.66531249999999997</v>
      </c>
      <c r="C2226">
        <v>49.947000000000003</v>
      </c>
    </row>
    <row r="2227" spans="1:3" x14ac:dyDescent="0.25">
      <c r="A2227" s="3">
        <v>43793</v>
      </c>
      <c r="B2227" s="4">
        <v>0.66532407407407412</v>
      </c>
      <c r="C2227">
        <v>49.948</v>
      </c>
    </row>
    <row r="2228" spans="1:3" x14ac:dyDescent="0.25">
      <c r="A2228" s="3">
        <v>43793</v>
      </c>
      <c r="B2228" s="4">
        <v>0.66533564814814816</v>
      </c>
      <c r="C2228">
        <v>49.947000000000003</v>
      </c>
    </row>
    <row r="2229" spans="1:3" x14ac:dyDescent="0.25">
      <c r="A2229" s="3">
        <v>43793</v>
      </c>
      <c r="B2229" s="4">
        <v>0.6653472222222222</v>
      </c>
      <c r="C2229">
        <v>49.945999999999998</v>
      </c>
    </row>
    <row r="2230" spans="1:3" x14ac:dyDescent="0.25">
      <c r="A2230" s="3">
        <v>43793</v>
      </c>
      <c r="B2230" s="4">
        <v>0.66535879629629624</v>
      </c>
      <c r="C2230">
        <v>49.947000000000003</v>
      </c>
    </row>
    <row r="2231" spans="1:3" x14ac:dyDescent="0.25">
      <c r="A2231" s="3">
        <v>43793</v>
      </c>
      <c r="B2231" s="4">
        <v>0.66537037037037039</v>
      </c>
      <c r="C2231">
        <v>49.948999999999998</v>
      </c>
    </row>
    <row r="2232" spans="1:3" x14ac:dyDescent="0.25">
      <c r="A2232" s="3">
        <v>43793</v>
      </c>
      <c r="B2232" s="4">
        <v>0.66538194444444443</v>
      </c>
      <c r="C2232">
        <v>49.947000000000003</v>
      </c>
    </row>
    <row r="2233" spans="1:3" x14ac:dyDescent="0.25">
      <c r="A2233" s="3">
        <v>43793</v>
      </c>
      <c r="B2233" s="4">
        <v>0.66539351851851858</v>
      </c>
      <c r="C2233">
        <v>49.948</v>
      </c>
    </row>
    <row r="2234" spans="1:3" x14ac:dyDescent="0.25">
      <c r="A2234" s="3">
        <v>43793</v>
      </c>
      <c r="B2234" s="4">
        <v>0.66540509259259262</v>
      </c>
      <c r="C2234">
        <v>49.948999999999998</v>
      </c>
    </row>
    <row r="2235" spans="1:3" x14ac:dyDescent="0.25">
      <c r="A2235" s="3">
        <v>43793</v>
      </c>
      <c r="B2235" s="4">
        <v>0.66541666666666666</v>
      </c>
      <c r="C2235">
        <v>49.948999999999998</v>
      </c>
    </row>
    <row r="2236" spans="1:3" x14ac:dyDescent="0.25">
      <c r="A2236" s="3">
        <v>43793</v>
      </c>
      <c r="B2236" s="4">
        <v>0.6654282407407407</v>
      </c>
      <c r="C2236">
        <v>49.948999999999998</v>
      </c>
    </row>
    <row r="2237" spans="1:3" x14ac:dyDescent="0.25">
      <c r="A2237" s="3">
        <v>43793</v>
      </c>
      <c r="B2237" s="4">
        <v>0.66543981481481485</v>
      </c>
      <c r="C2237">
        <v>49.948999999999998</v>
      </c>
    </row>
    <row r="2238" spans="1:3" x14ac:dyDescent="0.25">
      <c r="A2238" s="3">
        <v>43793</v>
      </c>
      <c r="B2238" s="4">
        <v>0.66545138888888888</v>
      </c>
      <c r="C2238">
        <v>49.948999999999998</v>
      </c>
    </row>
    <row r="2239" spans="1:3" x14ac:dyDescent="0.25">
      <c r="A2239" s="3">
        <v>43793</v>
      </c>
      <c r="B2239" s="4">
        <v>0.66546296296296303</v>
      </c>
      <c r="C2239">
        <v>49.95</v>
      </c>
    </row>
    <row r="2240" spans="1:3" x14ac:dyDescent="0.25">
      <c r="A2240" s="3">
        <v>43793</v>
      </c>
      <c r="B2240" s="4">
        <v>0.66547453703703707</v>
      </c>
      <c r="C2240">
        <v>49.948999999999998</v>
      </c>
    </row>
    <row r="2241" spans="1:3" x14ac:dyDescent="0.25">
      <c r="A2241" s="3">
        <v>43793</v>
      </c>
      <c r="B2241" s="4">
        <v>0.66548611111111111</v>
      </c>
      <c r="C2241">
        <v>49.948999999999998</v>
      </c>
    </row>
    <row r="2242" spans="1:3" x14ac:dyDescent="0.25">
      <c r="A2242" s="3">
        <v>43793</v>
      </c>
      <c r="B2242" s="4">
        <v>0.66549768518518515</v>
      </c>
      <c r="C2242">
        <v>49.95</v>
      </c>
    </row>
    <row r="2243" spans="1:3" x14ac:dyDescent="0.25">
      <c r="A2243" s="3">
        <v>43793</v>
      </c>
      <c r="B2243" s="4">
        <v>0.66550925925925919</v>
      </c>
      <c r="C2243">
        <v>49.948999999999998</v>
      </c>
    </row>
    <row r="2244" spans="1:3" x14ac:dyDescent="0.25">
      <c r="A2244" s="3">
        <v>43793</v>
      </c>
      <c r="B2244" s="4">
        <v>0.66552083333333334</v>
      </c>
      <c r="C2244">
        <v>49.95</v>
      </c>
    </row>
    <row r="2245" spans="1:3" x14ac:dyDescent="0.25">
      <c r="A2245" s="3">
        <v>43793</v>
      </c>
      <c r="B2245" s="4">
        <v>0.66553240740740738</v>
      </c>
      <c r="C2245">
        <v>49.948999999999998</v>
      </c>
    </row>
    <row r="2246" spans="1:3" x14ac:dyDescent="0.25">
      <c r="A2246" s="3">
        <v>43793</v>
      </c>
      <c r="B2246" s="4">
        <v>0.66554398148148153</v>
      </c>
      <c r="C2246">
        <v>49.948999999999998</v>
      </c>
    </row>
    <row r="2247" spans="1:3" x14ac:dyDescent="0.25">
      <c r="A2247" s="3">
        <v>43793</v>
      </c>
      <c r="B2247" s="4">
        <v>0.66555555555555557</v>
      </c>
      <c r="C2247">
        <v>49.948999999999998</v>
      </c>
    </row>
    <row r="2248" spans="1:3" x14ac:dyDescent="0.25">
      <c r="A2248" s="3">
        <v>43793</v>
      </c>
      <c r="B2248" s="4">
        <v>0.66556712962962961</v>
      </c>
      <c r="C2248">
        <v>49.95</v>
      </c>
    </row>
    <row r="2249" spans="1:3" x14ac:dyDescent="0.25">
      <c r="A2249" s="3">
        <v>43793</v>
      </c>
      <c r="B2249" s="4">
        <v>0.66557870370370364</v>
      </c>
      <c r="C2249">
        <v>49.948</v>
      </c>
    </row>
    <row r="2250" spans="1:3" x14ac:dyDescent="0.25">
      <c r="A2250" s="3">
        <v>43793</v>
      </c>
      <c r="B2250" s="4">
        <v>0.66559027777777779</v>
      </c>
      <c r="C2250">
        <v>49.945</v>
      </c>
    </row>
    <row r="2251" spans="1:3" x14ac:dyDescent="0.25">
      <c r="A2251" s="3">
        <v>43793</v>
      </c>
      <c r="B2251" s="4">
        <v>0.66560185185185183</v>
      </c>
      <c r="C2251">
        <v>49.942999999999998</v>
      </c>
    </row>
    <row r="2252" spans="1:3" x14ac:dyDescent="0.25">
      <c r="A2252" s="3">
        <v>43793</v>
      </c>
      <c r="B2252" s="4">
        <v>0.66561342592592598</v>
      </c>
      <c r="C2252">
        <v>49.94</v>
      </c>
    </row>
    <row r="2253" spans="1:3" x14ac:dyDescent="0.25">
      <c r="A2253" s="3">
        <v>43793</v>
      </c>
      <c r="B2253" s="4">
        <v>0.66562500000000002</v>
      </c>
      <c r="C2253">
        <v>49.936999999999998</v>
      </c>
    </row>
    <row r="2254" spans="1:3" x14ac:dyDescent="0.25">
      <c r="A2254" s="3">
        <v>43793</v>
      </c>
      <c r="B2254" s="4">
        <v>0.66563657407407406</v>
      </c>
      <c r="C2254">
        <v>49.935000000000002</v>
      </c>
    </row>
    <row r="2255" spans="1:3" x14ac:dyDescent="0.25">
      <c r="A2255" s="3">
        <v>43793</v>
      </c>
      <c r="B2255" s="4">
        <v>0.6656481481481481</v>
      </c>
      <c r="C2255">
        <v>49.932000000000002</v>
      </c>
    </row>
    <row r="2256" spans="1:3" x14ac:dyDescent="0.25">
      <c r="A2256" s="3">
        <v>43793</v>
      </c>
      <c r="B2256" s="4">
        <v>0.66565972222222225</v>
      </c>
      <c r="C2256">
        <v>49.932000000000002</v>
      </c>
    </row>
    <row r="2257" spans="1:3" x14ac:dyDescent="0.25">
      <c r="A2257" s="3">
        <v>43793</v>
      </c>
      <c r="B2257" s="4">
        <v>0.66567129629629629</v>
      </c>
      <c r="C2257">
        <v>49.932000000000002</v>
      </c>
    </row>
    <row r="2258" spans="1:3" x14ac:dyDescent="0.25">
      <c r="A2258" s="3">
        <v>43793</v>
      </c>
      <c r="B2258" s="4">
        <v>0.66568287037037044</v>
      </c>
      <c r="C2258">
        <v>49.930999999999997</v>
      </c>
    </row>
    <row r="2259" spans="1:3" x14ac:dyDescent="0.25">
      <c r="A2259" s="3">
        <v>43793</v>
      </c>
      <c r="B2259" s="4">
        <v>0.66569444444444448</v>
      </c>
      <c r="C2259">
        <v>49.930999999999997</v>
      </c>
    </row>
    <row r="2260" spans="1:3" x14ac:dyDescent="0.25">
      <c r="A2260" s="3">
        <v>43793</v>
      </c>
      <c r="B2260" s="4">
        <v>0.66570601851851852</v>
      </c>
      <c r="C2260">
        <v>49.932000000000002</v>
      </c>
    </row>
    <row r="2261" spans="1:3" x14ac:dyDescent="0.25">
      <c r="A2261" s="3">
        <v>43793</v>
      </c>
      <c r="B2261" s="4">
        <v>0.66571759259259256</v>
      </c>
      <c r="C2261">
        <v>49.933</v>
      </c>
    </row>
    <row r="2262" spans="1:3" x14ac:dyDescent="0.25">
      <c r="A2262" s="3">
        <v>43793</v>
      </c>
      <c r="B2262" s="4">
        <v>0.66572916666666659</v>
      </c>
      <c r="C2262">
        <v>49.933999999999997</v>
      </c>
    </row>
    <row r="2263" spans="1:3" x14ac:dyDescent="0.25">
      <c r="A2263" s="3">
        <v>43793</v>
      </c>
      <c r="B2263" s="4">
        <v>0.66574074074074074</v>
      </c>
      <c r="C2263">
        <v>49.935000000000002</v>
      </c>
    </row>
    <row r="2264" spans="1:3" x14ac:dyDescent="0.25">
      <c r="A2264" s="3">
        <v>43793</v>
      </c>
      <c r="B2264" s="4">
        <v>0.66575231481481478</v>
      </c>
      <c r="C2264">
        <v>49.933999999999997</v>
      </c>
    </row>
    <row r="2265" spans="1:3" x14ac:dyDescent="0.25">
      <c r="A2265" s="3">
        <v>43793</v>
      </c>
      <c r="B2265" s="4">
        <v>0.66576388888888893</v>
      </c>
      <c r="C2265">
        <v>49.936999999999998</v>
      </c>
    </row>
    <row r="2266" spans="1:3" x14ac:dyDescent="0.25">
      <c r="A2266" s="3">
        <v>43793</v>
      </c>
      <c r="B2266" s="4">
        <v>0.66577546296296297</v>
      </c>
      <c r="C2266">
        <v>49.936999999999998</v>
      </c>
    </row>
    <row r="2267" spans="1:3" x14ac:dyDescent="0.25">
      <c r="A2267" s="3">
        <v>43793</v>
      </c>
      <c r="B2267" s="4">
        <v>0.66578703703703701</v>
      </c>
      <c r="C2267">
        <v>49.938000000000002</v>
      </c>
    </row>
    <row r="2268" spans="1:3" x14ac:dyDescent="0.25">
      <c r="A2268" s="3">
        <v>43793</v>
      </c>
      <c r="B2268" s="4">
        <v>0.66579861111111105</v>
      </c>
      <c r="C2268">
        <v>49.936999999999998</v>
      </c>
    </row>
    <row r="2269" spans="1:3" x14ac:dyDescent="0.25">
      <c r="A2269" s="3">
        <v>43793</v>
      </c>
      <c r="B2269" s="4">
        <v>0.6658101851851852</v>
      </c>
      <c r="C2269">
        <v>49.936</v>
      </c>
    </row>
    <row r="2270" spans="1:3" x14ac:dyDescent="0.25">
      <c r="A2270" s="3">
        <v>43793</v>
      </c>
      <c r="B2270" s="4">
        <v>0.66582175925925924</v>
      </c>
      <c r="C2270">
        <v>49.936999999999998</v>
      </c>
    </row>
    <row r="2271" spans="1:3" x14ac:dyDescent="0.25">
      <c r="A2271" s="3">
        <v>43793</v>
      </c>
      <c r="B2271" s="4">
        <v>0.66583333333333339</v>
      </c>
      <c r="C2271">
        <v>49.938000000000002</v>
      </c>
    </row>
    <row r="2272" spans="1:3" x14ac:dyDescent="0.25">
      <c r="A2272" s="3">
        <v>43793</v>
      </c>
      <c r="B2272" s="4">
        <v>0.66584490740740743</v>
      </c>
      <c r="C2272">
        <v>49.939</v>
      </c>
    </row>
    <row r="2273" spans="1:3" x14ac:dyDescent="0.25">
      <c r="A2273" s="3">
        <v>43793</v>
      </c>
      <c r="B2273" s="4">
        <v>0.66585648148148147</v>
      </c>
      <c r="C2273">
        <v>49.94</v>
      </c>
    </row>
    <row r="2274" spans="1:3" x14ac:dyDescent="0.25">
      <c r="A2274" s="3">
        <v>43793</v>
      </c>
      <c r="B2274" s="4">
        <v>0.6658680555555555</v>
      </c>
      <c r="C2274">
        <v>49.936999999999998</v>
      </c>
    </row>
    <row r="2275" spans="1:3" x14ac:dyDescent="0.25">
      <c r="A2275" s="3">
        <v>43793</v>
      </c>
      <c r="B2275" s="4">
        <v>0.66587962962962965</v>
      </c>
      <c r="C2275">
        <v>49.936</v>
      </c>
    </row>
    <row r="2276" spans="1:3" x14ac:dyDescent="0.25">
      <c r="A2276" s="3">
        <v>43793</v>
      </c>
      <c r="B2276" s="4">
        <v>0.66589120370370369</v>
      </c>
      <c r="C2276">
        <v>49.936999999999998</v>
      </c>
    </row>
    <row r="2277" spans="1:3" x14ac:dyDescent="0.25">
      <c r="A2277" s="3">
        <v>43793</v>
      </c>
      <c r="B2277" s="4">
        <v>0.66590277777777784</v>
      </c>
      <c r="C2277">
        <v>49.936999999999998</v>
      </c>
    </row>
    <row r="2278" spans="1:3" x14ac:dyDescent="0.25">
      <c r="A2278" s="3">
        <v>43793</v>
      </c>
      <c r="B2278" s="4">
        <v>0.66591435185185188</v>
      </c>
      <c r="C2278">
        <v>49.936999999999998</v>
      </c>
    </row>
    <row r="2279" spans="1:3" x14ac:dyDescent="0.25">
      <c r="A2279" s="3">
        <v>43793</v>
      </c>
      <c r="B2279" s="4">
        <v>0.66592592592592592</v>
      </c>
      <c r="C2279">
        <v>49.936999999999998</v>
      </c>
    </row>
    <row r="2280" spans="1:3" x14ac:dyDescent="0.25">
      <c r="A2280" s="3">
        <v>43793</v>
      </c>
      <c r="B2280" s="4">
        <v>0.66593749999999996</v>
      </c>
      <c r="C2280">
        <v>49.936999999999998</v>
      </c>
    </row>
    <row r="2281" spans="1:3" x14ac:dyDescent="0.25">
      <c r="A2281" s="3">
        <v>43793</v>
      </c>
      <c r="B2281" s="4">
        <v>0.66594907407407411</v>
      </c>
      <c r="C2281">
        <v>49.938000000000002</v>
      </c>
    </row>
    <row r="2282" spans="1:3" x14ac:dyDescent="0.25">
      <c r="A2282" s="3">
        <v>43793</v>
      </c>
      <c r="B2282" s="4">
        <v>0.66596064814814815</v>
      </c>
      <c r="C2282">
        <v>49.939</v>
      </c>
    </row>
    <row r="2283" spans="1:3" x14ac:dyDescent="0.25">
      <c r="A2283" s="3">
        <v>43793</v>
      </c>
      <c r="B2283" s="4">
        <v>0.66597222222222219</v>
      </c>
      <c r="C2283">
        <v>49.936999999999998</v>
      </c>
    </row>
    <row r="2284" spans="1:3" x14ac:dyDescent="0.25">
      <c r="A2284" s="3">
        <v>43793</v>
      </c>
      <c r="B2284" s="4">
        <v>0.66598379629629634</v>
      </c>
      <c r="C2284">
        <v>49.933999999999997</v>
      </c>
    </row>
    <row r="2285" spans="1:3" x14ac:dyDescent="0.25">
      <c r="A2285" s="3">
        <v>43793</v>
      </c>
      <c r="B2285" s="4">
        <v>0.66599537037037038</v>
      </c>
      <c r="C2285">
        <v>49.933</v>
      </c>
    </row>
    <row r="2286" spans="1:3" x14ac:dyDescent="0.25">
      <c r="A2286" s="3">
        <v>43793</v>
      </c>
      <c r="B2286" s="4">
        <v>0.66600694444444442</v>
      </c>
      <c r="C2286">
        <v>49.932000000000002</v>
      </c>
    </row>
    <row r="2287" spans="1:3" x14ac:dyDescent="0.25">
      <c r="A2287" s="3">
        <v>43793</v>
      </c>
      <c r="B2287" s="4">
        <v>0.66601851851851845</v>
      </c>
      <c r="C2287">
        <v>49.933</v>
      </c>
    </row>
    <row r="2288" spans="1:3" x14ac:dyDescent="0.25">
      <c r="A2288" s="3">
        <v>43793</v>
      </c>
      <c r="B2288" s="4">
        <v>0.6660300925925926</v>
      </c>
      <c r="C2288">
        <v>49.933999999999997</v>
      </c>
    </row>
    <row r="2289" spans="1:3" x14ac:dyDescent="0.25">
      <c r="A2289" s="3">
        <v>43793</v>
      </c>
      <c r="B2289" s="4">
        <v>0.66604166666666664</v>
      </c>
      <c r="C2289">
        <v>49.938000000000002</v>
      </c>
    </row>
    <row r="2290" spans="1:3" x14ac:dyDescent="0.25">
      <c r="A2290" s="3">
        <v>43793</v>
      </c>
      <c r="B2290" s="4">
        <v>0.66605324074074079</v>
      </c>
      <c r="C2290">
        <v>49.942</v>
      </c>
    </row>
    <row r="2291" spans="1:3" x14ac:dyDescent="0.25">
      <c r="A2291" s="3">
        <v>43793</v>
      </c>
      <c r="B2291" s="4">
        <v>0.66606481481481483</v>
      </c>
      <c r="C2291">
        <v>49.945999999999998</v>
      </c>
    </row>
    <row r="2292" spans="1:3" x14ac:dyDescent="0.25">
      <c r="A2292" s="3">
        <v>43793</v>
      </c>
      <c r="B2292" s="4">
        <v>0.66607638888888887</v>
      </c>
      <c r="C2292">
        <v>49.947000000000003</v>
      </c>
    </row>
    <row r="2293" spans="1:3" x14ac:dyDescent="0.25">
      <c r="A2293" s="3">
        <v>43793</v>
      </c>
      <c r="B2293" s="4">
        <v>0.66608796296296291</v>
      </c>
      <c r="C2293">
        <v>49.947000000000003</v>
      </c>
    </row>
    <row r="2294" spans="1:3" x14ac:dyDescent="0.25">
      <c r="A2294" s="3">
        <v>43793</v>
      </c>
      <c r="B2294" s="4">
        <v>0.66609953703703706</v>
      </c>
      <c r="C2294">
        <v>49.947000000000003</v>
      </c>
    </row>
    <row r="2295" spans="1:3" x14ac:dyDescent="0.25">
      <c r="A2295" s="3">
        <v>43793</v>
      </c>
      <c r="B2295" s="4">
        <v>0.6661111111111111</v>
      </c>
      <c r="C2295">
        <v>49.948999999999998</v>
      </c>
    </row>
    <row r="2296" spans="1:3" x14ac:dyDescent="0.25">
      <c r="A2296" s="3">
        <v>43793</v>
      </c>
      <c r="B2296" s="4">
        <v>0.66612268518518525</v>
      </c>
      <c r="C2296">
        <v>49.947000000000003</v>
      </c>
    </row>
    <row r="2297" spans="1:3" x14ac:dyDescent="0.25">
      <c r="A2297" s="3">
        <v>43793</v>
      </c>
      <c r="B2297" s="4">
        <v>0.66613425925925929</v>
      </c>
      <c r="C2297">
        <v>49.945999999999998</v>
      </c>
    </row>
    <row r="2298" spans="1:3" x14ac:dyDescent="0.25">
      <c r="A2298" s="3">
        <v>43793</v>
      </c>
      <c r="B2298" s="4">
        <v>0.66614583333333333</v>
      </c>
      <c r="C2298">
        <v>49.944000000000003</v>
      </c>
    </row>
    <row r="2299" spans="1:3" x14ac:dyDescent="0.25">
      <c r="A2299" s="3">
        <v>43793</v>
      </c>
      <c r="B2299" s="4">
        <v>0.66615740740740736</v>
      </c>
      <c r="C2299">
        <v>49.942999999999998</v>
      </c>
    </row>
    <row r="2300" spans="1:3" x14ac:dyDescent="0.25">
      <c r="A2300" s="3">
        <v>43793</v>
      </c>
      <c r="B2300" s="4">
        <v>0.66616898148148151</v>
      </c>
      <c r="C2300">
        <v>49.942</v>
      </c>
    </row>
    <row r="2301" spans="1:3" x14ac:dyDescent="0.25">
      <c r="A2301" s="3">
        <v>43793</v>
      </c>
      <c r="B2301" s="4">
        <v>0.66618055555555555</v>
      </c>
      <c r="C2301">
        <v>49.941000000000003</v>
      </c>
    </row>
    <row r="2302" spans="1:3" x14ac:dyDescent="0.25">
      <c r="A2302" s="3">
        <v>43793</v>
      </c>
      <c r="B2302" s="4">
        <v>0.6661921296296297</v>
      </c>
      <c r="C2302">
        <v>49.942999999999998</v>
      </c>
    </row>
    <row r="2303" spans="1:3" x14ac:dyDescent="0.25">
      <c r="A2303" s="3">
        <v>43793</v>
      </c>
      <c r="B2303" s="4">
        <v>0.66620370370370374</v>
      </c>
      <c r="C2303">
        <v>49.944000000000003</v>
      </c>
    </row>
    <row r="2304" spans="1:3" x14ac:dyDescent="0.25">
      <c r="A2304" s="3">
        <v>43793</v>
      </c>
      <c r="B2304" s="4">
        <v>0.66621527777777778</v>
      </c>
      <c r="C2304">
        <v>49.945999999999998</v>
      </c>
    </row>
    <row r="2305" spans="1:3" x14ac:dyDescent="0.25">
      <c r="A2305" s="3">
        <v>43793</v>
      </c>
      <c r="B2305" s="4">
        <v>0.66622685185185182</v>
      </c>
      <c r="C2305">
        <v>49.948</v>
      </c>
    </row>
    <row r="2306" spans="1:3" x14ac:dyDescent="0.25">
      <c r="A2306" s="3">
        <v>43793</v>
      </c>
      <c r="B2306" s="4">
        <v>0.66623842592592586</v>
      </c>
      <c r="C2306">
        <v>49.948</v>
      </c>
    </row>
    <row r="2307" spans="1:3" x14ac:dyDescent="0.25">
      <c r="A2307" s="3">
        <v>43793</v>
      </c>
      <c r="B2307" s="4">
        <v>0.66625000000000001</v>
      </c>
      <c r="C2307">
        <v>49.945</v>
      </c>
    </row>
    <row r="2308" spans="1:3" x14ac:dyDescent="0.25">
      <c r="A2308" s="3">
        <v>43793</v>
      </c>
      <c r="B2308" s="4">
        <v>0.66626157407407405</v>
      </c>
      <c r="C2308">
        <v>49.945</v>
      </c>
    </row>
    <row r="2309" spans="1:3" x14ac:dyDescent="0.25">
      <c r="A2309" s="3">
        <v>43793</v>
      </c>
      <c r="B2309" s="4">
        <v>0.6662731481481482</v>
      </c>
      <c r="C2309">
        <v>49.944000000000003</v>
      </c>
    </row>
    <row r="2310" spans="1:3" x14ac:dyDescent="0.25">
      <c r="A2310" s="3">
        <v>43793</v>
      </c>
      <c r="B2310" s="4">
        <v>0.66628472222222224</v>
      </c>
      <c r="C2310">
        <v>49.941000000000003</v>
      </c>
    </row>
    <row r="2311" spans="1:3" x14ac:dyDescent="0.25">
      <c r="A2311" s="3">
        <v>43793</v>
      </c>
      <c r="B2311" s="4">
        <v>0.66629629629629628</v>
      </c>
      <c r="C2311">
        <v>49.939</v>
      </c>
    </row>
    <row r="2312" spans="1:3" x14ac:dyDescent="0.25">
      <c r="A2312" s="3">
        <v>43793</v>
      </c>
      <c r="B2312" s="4">
        <v>0.66630787037037031</v>
      </c>
      <c r="C2312">
        <v>49.936</v>
      </c>
    </row>
    <row r="2313" spans="1:3" x14ac:dyDescent="0.25">
      <c r="A2313" s="3">
        <v>43793</v>
      </c>
      <c r="B2313" s="4">
        <v>0.66631944444444446</v>
      </c>
      <c r="C2313">
        <v>49.936999999999998</v>
      </c>
    </row>
    <row r="2314" spans="1:3" x14ac:dyDescent="0.25">
      <c r="A2314" s="3">
        <v>43793</v>
      </c>
      <c r="B2314" s="4">
        <v>0.6663310185185185</v>
      </c>
      <c r="C2314">
        <v>49.936</v>
      </c>
    </row>
    <row r="2315" spans="1:3" x14ac:dyDescent="0.25">
      <c r="A2315" s="3">
        <v>43793</v>
      </c>
      <c r="B2315" s="4">
        <v>0.66634259259259265</v>
      </c>
      <c r="C2315">
        <v>49.933</v>
      </c>
    </row>
    <row r="2316" spans="1:3" x14ac:dyDescent="0.25">
      <c r="A2316" s="3">
        <v>43793</v>
      </c>
      <c r="B2316" s="4">
        <v>0.66635416666666669</v>
      </c>
      <c r="C2316">
        <v>49.932000000000002</v>
      </c>
    </row>
    <row r="2317" spans="1:3" x14ac:dyDescent="0.25">
      <c r="A2317" s="3">
        <v>43793</v>
      </c>
      <c r="B2317" s="4">
        <v>0.66636574074074073</v>
      </c>
      <c r="C2317">
        <v>49.932000000000002</v>
      </c>
    </row>
    <row r="2318" spans="1:3" x14ac:dyDescent="0.25">
      <c r="A2318" s="3">
        <v>43793</v>
      </c>
      <c r="B2318" s="4">
        <v>0.66637731481481477</v>
      </c>
      <c r="C2318">
        <v>49.933999999999997</v>
      </c>
    </row>
    <row r="2319" spans="1:3" x14ac:dyDescent="0.25">
      <c r="A2319" s="3">
        <v>43793</v>
      </c>
      <c r="B2319" s="4">
        <v>0.66638888888888892</v>
      </c>
      <c r="C2319">
        <v>49.933999999999997</v>
      </c>
    </row>
    <row r="2320" spans="1:3" x14ac:dyDescent="0.25">
      <c r="A2320" s="3">
        <v>43793</v>
      </c>
      <c r="B2320" s="4">
        <v>0.66640046296296296</v>
      </c>
      <c r="C2320">
        <v>49.936</v>
      </c>
    </row>
    <row r="2321" spans="1:3" x14ac:dyDescent="0.25">
      <c r="A2321" s="3">
        <v>43793</v>
      </c>
      <c r="B2321" s="4">
        <v>0.66641203703703711</v>
      </c>
      <c r="C2321">
        <v>49.936999999999998</v>
      </c>
    </row>
    <row r="2322" spans="1:3" x14ac:dyDescent="0.25">
      <c r="A2322" s="3">
        <v>43793</v>
      </c>
      <c r="B2322" s="4">
        <v>0.66642361111111115</v>
      </c>
      <c r="C2322">
        <v>49.941000000000003</v>
      </c>
    </row>
    <row r="2323" spans="1:3" x14ac:dyDescent="0.25">
      <c r="A2323" s="3">
        <v>43793</v>
      </c>
      <c r="B2323" s="4">
        <v>0.66643518518518519</v>
      </c>
      <c r="C2323">
        <v>49.942999999999998</v>
      </c>
    </row>
    <row r="2324" spans="1:3" x14ac:dyDescent="0.25">
      <c r="A2324" s="3">
        <v>43793</v>
      </c>
      <c r="B2324" s="4">
        <v>0.66644675925925922</v>
      </c>
      <c r="C2324">
        <v>49.945</v>
      </c>
    </row>
    <row r="2325" spans="1:3" x14ac:dyDescent="0.25">
      <c r="A2325" s="3">
        <v>43793</v>
      </c>
      <c r="B2325" s="4">
        <v>0.66645833333333326</v>
      </c>
      <c r="C2325">
        <v>49.948</v>
      </c>
    </row>
    <row r="2326" spans="1:3" x14ac:dyDescent="0.25">
      <c r="A2326" s="3">
        <v>43793</v>
      </c>
      <c r="B2326" s="4">
        <v>0.66646990740740741</v>
      </c>
      <c r="C2326">
        <v>49.948999999999998</v>
      </c>
    </row>
    <row r="2327" spans="1:3" x14ac:dyDescent="0.25">
      <c r="A2327" s="3">
        <v>43793</v>
      </c>
      <c r="B2327" s="4">
        <v>0.66648148148148145</v>
      </c>
      <c r="C2327">
        <v>49.953000000000003</v>
      </c>
    </row>
    <row r="2328" spans="1:3" x14ac:dyDescent="0.25">
      <c r="A2328" s="3">
        <v>43793</v>
      </c>
      <c r="B2328" s="4">
        <v>0.6664930555555556</v>
      </c>
      <c r="C2328">
        <v>49.954999999999998</v>
      </c>
    </row>
    <row r="2329" spans="1:3" x14ac:dyDescent="0.25">
      <c r="A2329" s="3">
        <v>43793</v>
      </c>
      <c r="B2329" s="4">
        <v>0.66650462962962964</v>
      </c>
      <c r="C2329">
        <v>49.954999999999998</v>
      </c>
    </row>
    <row r="2330" spans="1:3" x14ac:dyDescent="0.25">
      <c r="A2330" s="3">
        <v>43793</v>
      </c>
      <c r="B2330" s="4">
        <v>0.66651620370370368</v>
      </c>
      <c r="C2330">
        <v>49.954000000000001</v>
      </c>
    </row>
    <row r="2331" spans="1:3" x14ac:dyDescent="0.25">
      <c r="A2331" s="3">
        <v>43793</v>
      </c>
      <c r="B2331" s="4">
        <v>0.66652777777777772</v>
      </c>
      <c r="C2331">
        <v>49.954000000000001</v>
      </c>
    </row>
    <row r="2332" spans="1:3" x14ac:dyDescent="0.25">
      <c r="A2332" s="3">
        <v>43793</v>
      </c>
      <c r="B2332" s="4">
        <v>0.66653935185185187</v>
      </c>
      <c r="C2332">
        <v>49.954999999999998</v>
      </c>
    </row>
    <row r="2333" spans="1:3" x14ac:dyDescent="0.25">
      <c r="A2333" s="3">
        <v>43793</v>
      </c>
      <c r="B2333" s="4">
        <v>0.66655092592592591</v>
      </c>
      <c r="C2333">
        <v>49.956000000000003</v>
      </c>
    </row>
    <row r="2334" spans="1:3" x14ac:dyDescent="0.25">
      <c r="A2334" s="3">
        <v>43793</v>
      </c>
      <c r="B2334" s="4">
        <v>0.66656250000000006</v>
      </c>
      <c r="C2334">
        <v>49.957000000000001</v>
      </c>
    </row>
    <row r="2335" spans="1:3" x14ac:dyDescent="0.25">
      <c r="A2335" s="3">
        <v>43793</v>
      </c>
      <c r="B2335" s="4">
        <v>0.6665740740740741</v>
      </c>
      <c r="C2335">
        <v>49.957999999999998</v>
      </c>
    </row>
    <row r="2336" spans="1:3" x14ac:dyDescent="0.25">
      <c r="A2336" s="3">
        <v>43793</v>
      </c>
      <c r="B2336" s="4">
        <v>0.66658564814814814</v>
      </c>
      <c r="C2336">
        <v>49.959000000000003</v>
      </c>
    </row>
    <row r="2337" spans="1:3" x14ac:dyDescent="0.25">
      <c r="A2337" s="3">
        <v>43793</v>
      </c>
      <c r="B2337" s="4">
        <v>0.66659722222222217</v>
      </c>
      <c r="C2337">
        <v>49.957000000000001</v>
      </c>
    </row>
    <row r="2338" spans="1:3" x14ac:dyDescent="0.25">
      <c r="A2338" s="3">
        <v>43793</v>
      </c>
      <c r="B2338" s="4">
        <v>0.66660879629629632</v>
      </c>
      <c r="C2338">
        <v>49.957999999999998</v>
      </c>
    </row>
    <row r="2339" spans="1:3" x14ac:dyDescent="0.25">
      <c r="A2339" s="3">
        <v>43793</v>
      </c>
      <c r="B2339" s="4">
        <v>0.66662037037037036</v>
      </c>
      <c r="C2339">
        <v>49.954999999999998</v>
      </c>
    </row>
    <row r="2340" spans="1:3" x14ac:dyDescent="0.25">
      <c r="A2340" s="3">
        <v>43793</v>
      </c>
      <c r="B2340" s="4">
        <v>0.66663194444444451</v>
      </c>
      <c r="C2340">
        <v>49.954000000000001</v>
      </c>
    </row>
    <row r="2341" spans="1:3" x14ac:dyDescent="0.25">
      <c r="A2341" s="3">
        <v>43793</v>
      </c>
      <c r="B2341" s="4">
        <v>0.66664351851851855</v>
      </c>
      <c r="C2341">
        <v>49.953000000000003</v>
      </c>
    </row>
    <row r="2342" spans="1:3" x14ac:dyDescent="0.25">
      <c r="A2342" s="3">
        <v>43793</v>
      </c>
      <c r="B2342" s="4">
        <v>0.66665509259259259</v>
      </c>
      <c r="C2342">
        <v>49.954999999999998</v>
      </c>
    </row>
    <row r="2343" spans="1:3" x14ac:dyDescent="0.25">
      <c r="A2343" s="3">
        <v>43793</v>
      </c>
      <c r="B2343" s="4">
        <v>0.66666666666666663</v>
      </c>
      <c r="C2343">
        <v>49.953000000000003</v>
      </c>
    </row>
    <row r="2344" spans="1:3" x14ac:dyDescent="0.25">
      <c r="A2344" s="3">
        <v>43793</v>
      </c>
      <c r="B2344" s="4">
        <v>0.66667824074074078</v>
      </c>
      <c r="C2344">
        <v>49.951999999999998</v>
      </c>
    </row>
    <row r="2345" spans="1:3" x14ac:dyDescent="0.25">
      <c r="A2345" s="3">
        <v>43793</v>
      </c>
      <c r="B2345" s="4">
        <v>0.66668981481481471</v>
      </c>
      <c r="C2345">
        <v>49.95</v>
      </c>
    </row>
    <row r="2346" spans="1:3" x14ac:dyDescent="0.25">
      <c r="A2346" s="3">
        <v>43793</v>
      </c>
      <c r="B2346" s="4">
        <v>0.66670138888888886</v>
      </c>
      <c r="C2346">
        <v>49.947000000000003</v>
      </c>
    </row>
    <row r="2347" spans="1:3" x14ac:dyDescent="0.25">
      <c r="A2347" s="3">
        <v>43793</v>
      </c>
      <c r="B2347" s="4">
        <v>0.66671296296296301</v>
      </c>
      <c r="C2347">
        <v>49.945999999999998</v>
      </c>
    </row>
    <row r="2348" spans="1:3" x14ac:dyDescent="0.25">
      <c r="A2348" s="3">
        <v>43793</v>
      </c>
      <c r="B2348" s="4">
        <v>0.66672453703703705</v>
      </c>
      <c r="C2348">
        <v>49.944000000000003</v>
      </c>
    </row>
    <row r="2349" spans="1:3" x14ac:dyDescent="0.25">
      <c r="A2349" s="3">
        <v>43793</v>
      </c>
      <c r="B2349" s="4">
        <v>0.66673611111111108</v>
      </c>
      <c r="C2349">
        <v>49.945999999999998</v>
      </c>
    </row>
    <row r="2350" spans="1:3" x14ac:dyDescent="0.25">
      <c r="A2350" s="3">
        <v>43793</v>
      </c>
      <c r="B2350" s="4">
        <v>0.66674768518518512</v>
      </c>
      <c r="C2350">
        <v>49.945</v>
      </c>
    </row>
    <row r="2351" spans="1:3" x14ac:dyDescent="0.25">
      <c r="A2351" s="3">
        <v>43793</v>
      </c>
      <c r="B2351" s="4">
        <v>0.66675925925925927</v>
      </c>
      <c r="C2351">
        <v>49.944000000000003</v>
      </c>
    </row>
    <row r="2352" spans="1:3" x14ac:dyDescent="0.25">
      <c r="A2352" s="3">
        <v>43793</v>
      </c>
      <c r="B2352" s="4">
        <v>0.66677083333333342</v>
      </c>
      <c r="C2352">
        <v>49.948</v>
      </c>
    </row>
    <row r="2353" spans="1:3" x14ac:dyDescent="0.25">
      <c r="A2353" s="3">
        <v>43793</v>
      </c>
      <c r="B2353" s="4">
        <v>0.66678240740740735</v>
      </c>
      <c r="C2353">
        <v>49.95</v>
      </c>
    </row>
    <row r="2354" spans="1:3" x14ac:dyDescent="0.25">
      <c r="A2354" s="3">
        <v>43793</v>
      </c>
      <c r="B2354" s="4">
        <v>0.6667939814814815</v>
      </c>
      <c r="C2354">
        <v>49.951999999999998</v>
      </c>
    </row>
    <row r="2355" spans="1:3" x14ac:dyDescent="0.25">
      <c r="A2355" s="3">
        <v>43793</v>
      </c>
      <c r="B2355" s="4">
        <v>0.66680555555555554</v>
      </c>
      <c r="C2355">
        <v>49.953000000000003</v>
      </c>
    </row>
    <row r="2356" spans="1:3" x14ac:dyDescent="0.25">
      <c r="A2356" s="3">
        <v>43793</v>
      </c>
      <c r="B2356" s="4">
        <v>0.66681712962962969</v>
      </c>
      <c r="C2356">
        <v>49.954999999999998</v>
      </c>
    </row>
    <row r="2357" spans="1:3" x14ac:dyDescent="0.25">
      <c r="A2357" s="3">
        <v>43793</v>
      </c>
      <c r="B2357" s="4">
        <v>0.66682870370370362</v>
      </c>
      <c r="C2357">
        <v>49.956000000000003</v>
      </c>
    </row>
    <row r="2358" spans="1:3" x14ac:dyDescent="0.25">
      <c r="A2358" s="3">
        <v>43793</v>
      </c>
      <c r="B2358" s="4">
        <v>0.66684027777777777</v>
      </c>
      <c r="C2358">
        <v>49.957999999999998</v>
      </c>
    </row>
    <row r="2359" spans="1:3" x14ac:dyDescent="0.25">
      <c r="A2359" s="3">
        <v>43793</v>
      </c>
      <c r="B2359" s="4">
        <v>0.66685185185185192</v>
      </c>
      <c r="C2359">
        <v>49.957999999999998</v>
      </c>
    </row>
    <row r="2360" spans="1:3" x14ac:dyDescent="0.25">
      <c r="A2360" s="3">
        <v>43793</v>
      </c>
      <c r="B2360" s="4">
        <v>0.66686342592592596</v>
      </c>
      <c r="C2360">
        <v>49.96</v>
      </c>
    </row>
    <row r="2361" spans="1:3" x14ac:dyDescent="0.25">
      <c r="A2361" s="3">
        <v>43793</v>
      </c>
      <c r="B2361" s="4">
        <v>0.666875</v>
      </c>
      <c r="C2361">
        <v>49.96</v>
      </c>
    </row>
    <row r="2362" spans="1:3" x14ac:dyDescent="0.25">
      <c r="A2362" s="3">
        <v>43793</v>
      </c>
      <c r="B2362" s="4">
        <v>0.66688657407407403</v>
      </c>
      <c r="C2362">
        <v>49.96</v>
      </c>
    </row>
    <row r="2363" spans="1:3" x14ac:dyDescent="0.25">
      <c r="A2363" s="3">
        <v>43793</v>
      </c>
      <c r="B2363" s="4">
        <v>0.66689814814814818</v>
      </c>
      <c r="C2363">
        <v>49.959000000000003</v>
      </c>
    </row>
    <row r="2364" spans="1:3" x14ac:dyDescent="0.25">
      <c r="A2364" s="3">
        <v>43793</v>
      </c>
      <c r="B2364" s="4">
        <v>0.66690972222222211</v>
      </c>
      <c r="C2364">
        <v>49.957999999999998</v>
      </c>
    </row>
    <row r="2365" spans="1:3" x14ac:dyDescent="0.25">
      <c r="A2365" s="3">
        <v>43793</v>
      </c>
      <c r="B2365" s="4">
        <v>0.66692129629629626</v>
      </c>
      <c r="C2365">
        <v>49.959000000000003</v>
      </c>
    </row>
    <row r="2366" spans="1:3" x14ac:dyDescent="0.25">
      <c r="A2366" s="3">
        <v>43793</v>
      </c>
      <c r="B2366" s="4">
        <v>0.66693287037037041</v>
      </c>
      <c r="C2366">
        <v>49.957999999999998</v>
      </c>
    </row>
    <row r="2367" spans="1:3" x14ac:dyDescent="0.25">
      <c r="A2367" s="3">
        <v>43793</v>
      </c>
      <c r="B2367" s="4">
        <v>0.66694444444444445</v>
      </c>
      <c r="C2367">
        <v>49.957000000000001</v>
      </c>
    </row>
    <row r="2368" spans="1:3" x14ac:dyDescent="0.25">
      <c r="A2368" s="3">
        <v>43793</v>
      </c>
      <c r="B2368" s="4">
        <v>0.66695601851851849</v>
      </c>
      <c r="C2368">
        <v>49.957000000000001</v>
      </c>
    </row>
    <row r="2369" spans="1:3" x14ac:dyDescent="0.25">
      <c r="A2369" s="3">
        <v>43793</v>
      </c>
      <c r="B2369" s="4">
        <v>0.66696759259259253</v>
      </c>
      <c r="C2369">
        <v>49.954999999999998</v>
      </c>
    </row>
    <row r="2370" spans="1:3" x14ac:dyDescent="0.25">
      <c r="A2370" s="3">
        <v>43793</v>
      </c>
      <c r="B2370" s="4">
        <v>0.66697916666666668</v>
      </c>
      <c r="C2370">
        <v>49.954000000000001</v>
      </c>
    </row>
    <row r="2371" spans="1:3" x14ac:dyDescent="0.25">
      <c r="A2371" s="3">
        <v>43793</v>
      </c>
      <c r="B2371" s="4">
        <v>0.66699074074074083</v>
      </c>
      <c r="C2371">
        <v>49.951999999999998</v>
      </c>
    </row>
    <row r="2372" spans="1:3" x14ac:dyDescent="0.25">
      <c r="A2372" s="3">
        <v>43793</v>
      </c>
      <c r="B2372" s="4">
        <v>0.66700231481481476</v>
      </c>
      <c r="C2372">
        <v>49.951000000000001</v>
      </c>
    </row>
    <row r="2373" spans="1:3" x14ac:dyDescent="0.25">
      <c r="A2373" s="3">
        <v>43793</v>
      </c>
      <c r="B2373" s="4">
        <v>0.66701388888888891</v>
      </c>
      <c r="C2373">
        <v>49.948999999999998</v>
      </c>
    </row>
    <row r="2374" spans="1:3" x14ac:dyDescent="0.25">
      <c r="A2374" s="3">
        <v>43793</v>
      </c>
      <c r="B2374" s="4">
        <v>0.66702546296296295</v>
      </c>
      <c r="C2374">
        <v>49.947000000000003</v>
      </c>
    </row>
    <row r="2375" spans="1:3" x14ac:dyDescent="0.25">
      <c r="A2375" s="3">
        <v>43793</v>
      </c>
      <c r="B2375" s="4">
        <v>0.66703703703703709</v>
      </c>
      <c r="C2375">
        <v>49.945999999999998</v>
      </c>
    </row>
    <row r="2376" spans="1:3" x14ac:dyDescent="0.25">
      <c r="A2376" s="3">
        <v>43793</v>
      </c>
      <c r="B2376" s="4">
        <v>0.66704861111111102</v>
      </c>
      <c r="C2376">
        <v>49.944000000000003</v>
      </c>
    </row>
    <row r="2377" spans="1:3" x14ac:dyDescent="0.25">
      <c r="A2377" s="3">
        <v>43793</v>
      </c>
      <c r="B2377" s="4">
        <v>0.66706018518518517</v>
      </c>
      <c r="C2377">
        <v>49.944000000000003</v>
      </c>
    </row>
    <row r="2378" spans="1:3" x14ac:dyDescent="0.25">
      <c r="A2378" s="3">
        <v>43793</v>
      </c>
      <c r="B2378" s="4">
        <v>0.66707175925925932</v>
      </c>
      <c r="C2378">
        <v>49.942999999999998</v>
      </c>
    </row>
    <row r="2379" spans="1:3" x14ac:dyDescent="0.25">
      <c r="A2379" s="3">
        <v>43793</v>
      </c>
      <c r="B2379" s="4">
        <v>0.66708333333333336</v>
      </c>
      <c r="C2379">
        <v>49.941000000000003</v>
      </c>
    </row>
    <row r="2380" spans="1:3" x14ac:dyDescent="0.25">
      <c r="A2380" s="3">
        <v>43793</v>
      </c>
      <c r="B2380" s="4">
        <v>0.6670949074074074</v>
      </c>
      <c r="C2380">
        <v>49.941000000000003</v>
      </c>
    </row>
    <row r="2381" spans="1:3" x14ac:dyDescent="0.25">
      <c r="A2381" s="3">
        <v>43793</v>
      </c>
      <c r="B2381" s="4">
        <v>0.66710648148148144</v>
      </c>
      <c r="C2381">
        <v>49.942</v>
      </c>
    </row>
    <row r="2382" spans="1:3" x14ac:dyDescent="0.25">
      <c r="A2382" s="3">
        <v>43793</v>
      </c>
      <c r="B2382" s="4">
        <v>0.66711805555555559</v>
      </c>
      <c r="C2382">
        <v>49.94</v>
      </c>
    </row>
    <row r="2383" spans="1:3" x14ac:dyDescent="0.25">
      <c r="A2383" s="3">
        <v>43793</v>
      </c>
      <c r="B2383" s="4">
        <v>0.66712962962962974</v>
      </c>
      <c r="C2383">
        <v>49.941000000000003</v>
      </c>
    </row>
    <row r="2384" spans="1:3" x14ac:dyDescent="0.25">
      <c r="A2384" s="3">
        <v>43793</v>
      </c>
      <c r="B2384" s="4">
        <v>0.66714120370370367</v>
      </c>
      <c r="C2384">
        <v>49.94</v>
      </c>
    </row>
    <row r="2385" spans="1:3" x14ac:dyDescent="0.25">
      <c r="A2385" s="3">
        <v>43793</v>
      </c>
      <c r="B2385" s="4">
        <v>0.66715277777777782</v>
      </c>
      <c r="C2385">
        <v>49.938000000000002</v>
      </c>
    </row>
    <row r="2386" spans="1:3" x14ac:dyDescent="0.25">
      <c r="A2386" s="3">
        <v>43793</v>
      </c>
      <c r="B2386" s="4">
        <v>0.66716435185185186</v>
      </c>
      <c r="C2386">
        <v>49.939</v>
      </c>
    </row>
    <row r="2387" spans="1:3" x14ac:dyDescent="0.25">
      <c r="A2387" s="3">
        <v>43793</v>
      </c>
      <c r="B2387" s="4">
        <v>0.66717592592592589</v>
      </c>
      <c r="C2387">
        <v>49.936999999999998</v>
      </c>
    </row>
    <row r="2388" spans="1:3" x14ac:dyDescent="0.25">
      <c r="A2388" s="3">
        <v>43793</v>
      </c>
      <c r="B2388" s="4">
        <v>0.66718749999999993</v>
      </c>
      <c r="C2388">
        <v>49.936999999999998</v>
      </c>
    </row>
    <row r="2389" spans="1:3" x14ac:dyDescent="0.25">
      <c r="A2389" s="3">
        <v>43793</v>
      </c>
      <c r="B2389" s="4">
        <v>0.66719907407407408</v>
      </c>
      <c r="C2389">
        <v>49.938000000000002</v>
      </c>
    </row>
    <row r="2390" spans="1:3" x14ac:dyDescent="0.25">
      <c r="A2390" s="3">
        <v>43793</v>
      </c>
      <c r="B2390" s="4">
        <v>0.66721064814814823</v>
      </c>
      <c r="C2390">
        <v>49.938000000000002</v>
      </c>
    </row>
    <row r="2391" spans="1:3" x14ac:dyDescent="0.25">
      <c r="A2391" s="3">
        <v>43793</v>
      </c>
      <c r="B2391" s="4">
        <v>0.66722222222222216</v>
      </c>
      <c r="C2391">
        <v>49.94</v>
      </c>
    </row>
    <row r="2392" spans="1:3" x14ac:dyDescent="0.25">
      <c r="A2392" s="3">
        <v>43793</v>
      </c>
      <c r="B2392" s="4">
        <v>0.66723379629629631</v>
      </c>
      <c r="C2392">
        <v>49.938000000000002</v>
      </c>
    </row>
    <row r="2393" spans="1:3" x14ac:dyDescent="0.25">
      <c r="A2393" s="3">
        <v>43793</v>
      </c>
      <c r="B2393" s="4">
        <v>0.66724537037037035</v>
      </c>
      <c r="C2393">
        <v>49.939</v>
      </c>
    </row>
    <row r="2394" spans="1:3" x14ac:dyDescent="0.25">
      <c r="A2394" s="3">
        <v>43793</v>
      </c>
      <c r="B2394" s="4">
        <v>0.6672569444444445</v>
      </c>
      <c r="C2394">
        <v>49.938000000000002</v>
      </c>
    </row>
    <row r="2395" spans="1:3" x14ac:dyDescent="0.25">
      <c r="A2395" s="3">
        <v>43793</v>
      </c>
      <c r="B2395" s="4">
        <v>0.66726851851851843</v>
      </c>
      <c r="C2395">
        <v>49.936</v>
      </c>
    </row>
    <row r="2396" spans="1:3" x14ac:dyDescent="0.25">
      <c r="A2396" s="3">
        <v>43793</v>
      </c>
      <c r="B2396" s="4">
        <v>0.66728009259259258</v>
      </c>
      <c r="C2396">
        <v>49.933</v>
      </c>
    </row>
    <row r="2397" spans="1:3" x14ac:dyDescent="0.25">
      <c r="A2397" s="3">
        <v>43793</v>
      </c>
      <c r="B2397" s="4">
        <v>0.66729166666666673</v>
      </c>
      <c r="C2397">
        <v>49.933999999999997</v>
      </c>
    </row>
    <row r="2398" spans="1:3" x14ac:dyDescent="0.25">
      <c r="A2398" s="3">
        <v>43793</v>
      </c>
      <c r="B2398" s="4">
        <v>0.66730324074074077</v>
      </c>
      <c r="C2398">
        <v>49.933999999999997</v>
      </c>
    </row>
    <row r="2399" spans="1:3" x14ac:dyDescent="0.25">
      <c r="A2399" s="3">
        <v>43793</v>
      </c>
      <c r="B2399" s="4">
        <v>0.66731481481481481</v>
      </c>
      <c r="C2399">
        <v>49.933</v>
      </c>
    </row>
    <row r="2400" spans="1:3" x14ac:dyDescent="0.25">
      <c r="A2400" s="3">
        <v>43793</v>
      </c>
      <c r="B2400" s="4">
        <v>0.66732638888888884</v>
      </c>
      <c r="C2400">
        <v>49.932000000000002</v>
      </c>
    </row>
    <row r="2401" spans="1:3" x14ac:dyDescent="0.25">
      <c r="A2401" s="3">
        <v>43793</v>
      </c>
      <c r="B2401" s="4">
        <v>0.66733796296296299</v>
      </c>
      <c r="C2401">
        <v>49.933</v>
      </c>
    </row>
    <row r="2402" spans="1:3" x14ac:dyDescent="0.25">
      <c r="A2402" s="3">
        <v>43793</v>
      </c>
      <c r="B2402" s="4">
        <v>0.66734953703703714</v>
      </c>
      <c r="C2402">
        <v>49.933</v>
      </c>
    </row>
    <row r="2403" spans="1:3" x14ac:dyDescent="0.25">
      <c r="A2403" s="3">
        <v>43793</v>
      </c>
      <c r="B2403" s="4">
        <v>0.66736111111111107</v>
      </c>
      <c r="C2403">
        <v>49.933</v>
      </c>
    </row>
    <row r="2404" spans="1:3" x14ac:dyDescent="0.25">
      <c r="A2404" s="3">
        <v>43793</v>
      </c>
      <c r="B2404" s="4">
        <v>0.66737268518518522</v>
      </c>
      <c r="C2404">
        <v>49.932000000000002</v>
      </c>
    </row>
    <row r="2405" spans="1:3" x14ac:dyDescent="0.25">
      <c r="A2405" s="3">
        <v>43793</v>
      </c>
      <c r="B2405" s="4">
        <v>0.66738425925925926</v>
      </c>
      <c r="C2405">
        <v>49.932000000000002</v>
      </c>
    </row>
    <row r="2406" spans="1:3" x14ac:dyDescent="0.25">
      <c r="A2406" s="3">
        <v>43793</v>
      </c>
      <c r="B2406" s="4">
        <v>0.6673958333333333</v>
      </c>
      <c r="C2406">
        <v>49.932000000000002</v>
      </c>
    </row>
    <row r="2407" spans="1:3" x14ac:dyDescent="0.25">
      <c r="A2407" s="3">
        <v>43793</v>
      </c>
      <c r="B2407" s="4">
        <v>0.66740740740740734</v>
      </c>
      <c r="C2407">
        <v>49.933999999999997</v>
      </c>
    </row>
    <row r="2408" spans="1:3" x14ac:dyDescent="0.25">
      <c r="A2408" s="3">
        <v>43793</v>
      </c>
      <c r="B2408" s="4">
        <v>0.66741898148148149</v>
      </c>
      <c r="C2408">
        <v>49.93</v>
      </c>
    </row>
    <row r="2409" spans="1:3" x14ac:dyDescent="0.25">
      <c r="A2409" s="3">
        <v>43793</v>
      </c>
      <c r="B2409" s="4">
        <v>0.66743055555555564</v>
      </c>
      <c r="C2409">
        <v>49.927</v>
      </c>
    </row>
    <row r="2410" spans="1:3" x14ac:dyDescent="0.25">
      <c r="A2410" s="3">
        <v>43793</v>
      </c>
      <c r="B2410" s="4">
        <v>0.66744212962962957</v>
      </c>
      <c r="C2410">
        <v>49.924999999999997</v>
      </c>
    </row>
    <row r="2411" spans="1:3" x14ac:dyDescent="0.25">
      <c r="A2411" s="3">
        <v>43793</v>
      </c>
      <c r="B2411" s="4">
        <v>0.66745370370370372</v>
      </c>
      <c r="C2411">
        <v>49.923000000000002</v>
      </c>
    </row>
    <row r="2412" spans="1:3" x14ac:dyDescent="0.25">
      <c r="A2412" s="3">
        <v>43793</v>
      </c>
      <c r="B2412" s="4">
        <v>0.66746527777777775</v>
      </c>
      <c r="C2412">
        <v>49.920999999999999</v>
      </c>
    </row>
    <row r="2413" spans="1:3" x14ac:dyDescent="0.25">
      <c r="A2413" s="3">
        <v>43793</v>
      </c>
      <c r="B2413" s="4">
        <v>0.6674768518518519</v>
      </c>
      <c r="C2413">
        <v>49.918999999999997</v>
      </c>
    </row>
    <row r="2414" spans="1:3" x14ac:dyDescent="0.25">
      <c r="A2414" s="3">
        <v>43793</v>
      </c>
      <c r="B2414" s="4">
        <v>0.66748842592592583</v>
      </c>
      <c r="C2414">
        <v>49.918999999999997</v>
      </c>
    </row>
    <row r="2415" spans="1:3" x14ac:dyDescent="0.25">
      <c r="A2415" s="3">
        <v>43793</v>
      </c>
      <c r="B2415" s="4">
        <v>0.66749999999999998</v>
      </c>
      <c r="C2415">
        <v>49.915999999999997</v>
      </c>
    </row>
    <row r="2416" spans="1:3" x14ac:dyDescent="0.25">
      <c r="A2416" s="3">
        <v>43793</v>
      </c>
      <c r="B2416" s="4">
        <v>0.66751157407407413</v>
      </c>
      <c r="C2416">
        <v>49.917000000000002</v>
      </c>
    </row>
    <row r="2417" spans="1:3" x14ac:dyDescent="0.25">
      <c r="A2417" s="3">
        <v>43793</v>
      </c>
      <c r="B2417" s="4">
        <v>0.66752314814814817</v>
      </c>
      <c r="C2417">
        <v>49.915999999999997</v>
      </c>
    </row>
    <row r="2418" spans="1:3" x14ac:dyDescent="0.25">
      <c r="A2418" s="3">
        <v>43793</v>
      </c>
      <c r="B2418" s="4">
        <v>0.66753472222222221</v>
      </c>
      <c r="C2418">
        <v>49.915999999999997</v>
      </c>
    </row>
    <row r="2419" spans="1:3" x14ac:dyDescent="0.25">
      <c r="A2419" s="3">
        <v>43793</v>
      </c>
      <c r="B2419" s="4">
        <v>0.66754629629629625</v>
      </c>
      <c r="C2419">
        <v>49.917000000000002</v>
      </c>
    </row>
    <row r="2420" spans="1:3" x14ac:dyDescent="0.25">
      <c r="A2420" s="3">
        <v>43793</v>
      </c>
      <c r="B2420" s="4">
        <v>0.6675578703703704</v>
      </c>
      <c r="C2420">
        <v>49.915999999999997</v>
      </c>
    </row>
    <row r="2421" spans="1:3" x14ac:dyDescent="0.25">
      <c r="A2421" s="3">
        <v>43793</v>
      </c>
      <c r="B2421" s="4">
        <v>0.66756944444444455</v>
      </c>
      <c r="C2421">
        <v>49.917000000000002</v>
      </c>
    </row>
    <row r="2422" spans="1:3" x14ac:dyDescent="0.25">
      <c r="A2422" s="3">
        <v>43793</v>
      </c>
      <c r="B2422" s="4">
        <v>0.66758101851851848</v>
      </c>
      <c r="C2422">
        <v>49.915999999999997</v>
      </c>
    </row>
    <row r="2423" spans="1:3" x14ac:dyDescent="0.25">
      <c r="A2423" s="3">
        <v>43793</v>
      </c>
      <c r="B2423" s="4">
        <v>0.66759259259259263</v>
      </c>
      <c r="C2423">
        <v>49.92</v>
      </c>
    </row>
    <row r="2424" spans="1:3" x14ac:dyDescent="0.25">
      <c r="A2424" s="3">
        <v>43793</v>
      </c>
      <c r="B2424" s="4">
        <v>0.66760416666666667</v>
      </c>
      <c r="C2424">
        <v>49.923000000000002</v>
      </c>
    </row>
    <row r="2425" spans="1:3" x14ac:dyDescent="0.25">
      <c r="A2425" s="3">
        <v>43793</v>
      </c>
      <c r="B2425" s="4">
        <v>0.6676157407407407</v>
      </c>
      <c r="C2425">
        <v>49.924999999999997</v>
      </c>
    </row>
    <row r="2426" spans="1:3" x14ac:dyDescent="0.25">
      <c r="A2426" s="3">
        <v>43793</v>
      </c>
      <c r="B2426" s="4">
        <v>0.66762731481481474</v>
      </c>
      <c r="C2426">
        <v>49.927999999999997</v>
      </c>
    </row>
    <row r="2427" spans="1:3" x14ac:dyDescent="0.25">
      <c r="A2427" s="3">
        <v>43793</v>
      </c>
      <c r="B2427" s="4">
        <v>0.66763888888888889</v>
      </c>
      <c r="C2427">
        <v>49.929000000000002</v>
      </c>
    </row>
    <row r="2428" spans="1:3" x14ac:dyDescent="0.25">
      <c r="A2428" s="3">
        <v>43793</v>
      </c>
      <c r="B2428" s="4">
        <v>0.66765046296296304</v>
      </c>
      <c r="C2428">
        <v>49.929000000000002</v>
      </c>
    </row>
    <row r="2429" spans="1:3" x14ac:dyDescent="0.25">
      <c r="A2429" s="3">
        <v>43793</v>
      </c>
      <c r="B2429" s="4">
        <v>0.66766203703703697</v>
      </c>
      <c r="C2429">
        <v>49.927999999999997</v>
      </c>
    </row>
    <row r="2430" spans="1:3" x14ac:dyDescent="0.25">
      <c r="A2430" s="3">
        <v>43793</v>
      </c>
      <c r="B2430" s="4">
        <v>0.66767361111111112</v>
      </c>
      <c r="C2430">
        <v>49.927999999999997</v>
      </c>
    </row>
    <row r="2431" spans="1:3" x14ac:dyDescent="0.25">
      <c r="A2431" s="3">
        <v>43793</v>
      </c>
      <c r="B2431" s="4">
        <v>0.66768518518518516</v>
      </c>
      <c r="C2431">
        <v>49.924999999999997</v>
      </c>
    </row>
    <row r="2432" spans="1:3" x14ac:dyDescent="0.25">
      <c r="A2432" s="3">
        <v>43793</v>
      </c>
      <c r="B2432" s="4">
        <v>0.66769675925925931</v>
      </c>
      <c r="C2432">
        <v>49.921999999999997</v>
      </c>
    </row>
    <row r="2433" spans="1:3" x14ac:dyDescent="0.25">
      <c r="A2433" s="3">
        <v>43793</v>
      </c>
      <c r="B2433" s="4">
        <v>0.66770833333333324</v>
      </c>
      <c r="C2433">
        <v>49.918999999999997</v>
      </c>
    </row>
    <row r="2434" spans="1:3" x14ac:dyDescent="0.25">
      <c r="A2434" s="3">
        <v>43793</v>
      </c>
      <c r="B2434" s="4">
        <v>0.66771990740740739</v>
      </c>
      <c r="C2434">
        <v>49.917000000000002</v>
      </c>
    </row>
    <row r="2435" spans="1:3" x14ac:dyDescent="0.25">
      <c r="A2435" s="3">
        <v>43793</v>
      </c>
      <c r="B2435" s="4">
        <v>0.66773148148148154</v>
      </c>
      <c r="C2435">
        <v>49.914999999999999</v>
      </c>
    </row>
    <row r="2436" spans="1:3" x14ac:dyDescent="0.25">
      <c r="A2436" s="3">
        <v>43793</v>
      </c>
      <c r="B2436" s="4">
        <v>0.66774305555555558</v>
      </c>
      <c r="C2436">
        <v>49.914000000000001</v>
      </c>
    </row>
    <row r="2437" spans="1:3" x14ac:dyDescent="0.25">
      <c r="A2437" s="3">
        <v>43793</v>
      </c>
      <c r="B2437" s="4">
        <v>0.66775462962962961</v>
      </c>
      <c r="C2437">
        <v>49.914000000000001</v>
      </c>
    </row>
    <row r="2438" spans="1:3" x14ac:dyDescent="0.25">
      <c r="A2438" s="3">
        <v>43793</v>
      </c>
      <c r="B2438" s="4">
        <v>0.66776620370370365</v>
      </c>
      <c r="C2438">
        <v>49.915999999999997</v>
      </c>
    </row>
    <row r="2439" spans="1:3" x14ac:dyDescent="0.25">
      <c r="A2439" s="3">
        <v>43793</v>
      </c>
      <c r="B2439" s="4">
        <v>0.6677777777777778</v>
      </c>
      <c r="C2439">
        <v>49.917999999999999</v>
      </c>
    </row>
    <row r="2440" spans="1:3" x14ac:dyDescent="0.25">
      <c r="A2440" s="3">
        <v>43793</v>
      </c>
      <c r="B2440" s="4">
        <v>0.66778935185185195</v>
      </c>
      <c r="C2440">
        <v>49.92</v>
      </c>
    </row>
    <row r="2441" spans="1:3" x14ac:dyDescent="0.25">
      <c r="A2441" s="3">
        <v>43793</v>
      </c>
      <c r="B2441" s="4">
        <v>0.66780092592592588</v>
      </c>
      <c r="C2441">
        <v>49.921999999999997</v>
      </c>
    </row>
    <row r="2442" spans="1:3" x14ac:dyDescent="0.25">
      <c r="A2442" s="3">
        <v>43793</v>
      </c>
      <c r="B2442" s="4">
        <v>0.66781250000000003</v>
      </c>
      <c r="C2442">
        <v>49.923999999999999</v>
      </c>
    </row>
    <row r="2443" spans="1:3" x14ac:dyDescent="0.25">
      <c r="A2443" s="3">
        <v>43793</v>
      </c>
      <c r="B2443" s="4">
        <v>0.66782407407407407</v>
      </c>
      <c r="C2443">
        <v>49.926000000000002</v>
      </c>
    </row>
    <row r="2444" spans="1:3" x14ac:dyDescent="0.25">
      <c r="A2444" s="3">
        <v>43793</v>
      </c>
      <c r="B2444" s="4">
        <v>0.66783564814814822</v>
      </c>
      <c r="C2444">
        <v>49.923999999999999</v>
      </c>
    </row>
    <row r="2445" spans="1:3" x14ac:dyDescent="0.25">
      <c r="A2445" s="3">
        <v>43793</v>
      </c>
      <c r="B2445" s="4">
        <v>0.66784722222222215</v>
      </c>
      <c r="C2445">
        <v>49.923000000000002</v>
      </c>
    </row>
    <row r="2446" spans="1:3" x14ac:dyDescent="0.25">
      <c r="A2446" s="3">
        <v>43793</v>
      </c>
      <c r="B2446" s="4">
        <v>0.6678587962962963</v>
      </c>
      <c r="C2446">
        <v>49.920999999999999</v>
      </c>
    </row>
    <row r="2447" spans="1:3" x14ac:dyDescent="0.25">
      <c r="A2447" s="3">
        <v>43793</v>
      </c>
      <c r="B2447" s="4">
        <v>0.66787037037037045</v>
      </c>
      <c r="C2447">
        <v>49.918999999999997</v>
      </c>
    </row>
    <row r="2448" spans="1:3" x14ac:dyDescent="0.25">
      <c r="A2448" s="3">
        <v>43793</v>
      </c>
      <c r="B2448" s="4">
        <v>0.66788194444444438</v>
      </c>
      <c r="C2448">
        <v>49.917999999999999</v>
      </c>
    </row>
    <row r="2449" spans="1:3" x14ac:dyDescent="0.25">
      <c r="A2449" s="3">
        <v>43793</v>
      </c>
      <c r="B2449" s="4">
        <v>0.66789351851851853</v>
      </c>
      <c r="C2449">
        <v>49.917999999999999</v>
      </c>
    </row>
    <row r="2450" spans="1:3" x14ac:dyDescent="0.25">
      <c r="A2450" s="3">
        <v>43793</v>
      </c>
      <c r="B2450" s="4">
        <v>0.66790509259259256</v>
      </c>
      <c r="C2450">
        <v>49.917999999999999</v>
      </c>
    </row>
    <row r="2451" spans="1:3" x14ac:dyDescent="0.25">
      <c r="A2451" s="3">
        <v>43793</v>
      </c>
      <c r="B2451" s="4">
        <v>0.66791666666666671</v>
      </c>
      <c r="C2451">
        <v>49.92</v>
      </c>
    </row>
    <row r="2452" spans="1:3" x14ac:dyDescent="0.25">
      <c r="A2452" s="3">
        <v>43793</v>
      </c>
      <c r="B2452" s="4">
        <v>0.66792824074074064</v>
      </c>
      <c r="C2452">
        <v>49.920999999999999</v>
      </c>
    </row>
    <row r="2453" spans="1:3" x14ac:dyDescent="0.25">
      <c r="A2453" s="3">
        <v>43793</v>
      </c>
      <c r="B2453" s="4">
        <v>0.66793981481481479</v>
      </c>
      <c r="C2453">
        <v>49.920999999999999</v>
      </c>
    </row>
    <row r="2454" spans="1:3" x14ac:dyDescent="0.25">
      <c r="A2454" s="3">
        <v>43793</v>
      </c>
      <c r="B2454" s="4">
        <v>0.66795138888888894</v>
      </c>
      <c r="C2454">
        <v>49.924999999999997</v>
      </c>
    </row>
    <row r="2455" spans="1:3" x14ac:dyDescent="0.25">
      <c r="A2455" s="3">
        <v>43793</v>
      </c>
      <c r="B2455" s="4">
        <v>0.66796296296296298</v>
      </c>
      <c r="C2455">
        <v>49.927</v>
      </c>
    </row>
    <row r="2456" spans="1:3" x14ac:dyDescent="0.25">
      <c r="A2456" s="3">
        <v>43793</v>
      </c>
      <c r="B2456" s="4">
        <v>0.66797453703703702</v>
      </c>
      <c r="C2456">
        <v>49.929000000000002</v>
      </c>
    </row>
    <row r="2457" spans="1:3" x14ac:dyDescent="0.25">
      <c r="A2457" s="3">
        <v>43793</v>
      </c>
      <c r="B2457" s="4">
        <v>0.66798611111111106</v>
      </c>
      <c r="C2457">
        <v>49.927999999999997</v>
      </c>
    </row>
    <row r="2458" spans="1:3" x14ac:dyDescent="0.25">
      <c r="A2458" s="3">
        <v>43793</v>
      </c>
      <c r="B2458" s="4">
        <v>0.66799768518518521</v>
      </c>
      <c r="C2458">
        <v>49.93</v>
      </c>
    </row>
    <row r="2459" spans="1:3" x14ac:dyDescent="0.25">
      <c r="A2459" s="3">
        <v>43793</v>
      </c>
      <c r="B2459" s="4">
        <v>0.66800925925925936</v>
      </c>
      <c r="C2459">
        <v>49.930999999999997</v>
      </c>
    </row>
    <row r="2460" spans="1:3" x14ac:dyDescent="0.25">
      <c r="A2460" s="3">
        <v>43793</v>
      </c>
      <c r="B2460" s="4">
        <v>0.66802083333333329</v>
      </c>
      <c r="C2460">
        <v>49.933</v>
      </c>
    </row>
    <row r="2461" spans="1:3" x14ac:dyDescent="0.25">
      <c r="A2461" s="3">
        <v>43793</v>
      </c>
      <c r="B2461" s="4">
        <v>0.66803240740740744</v>
      </c>
      <c r="C2461">
        <v>49.935000000000002</v>
      </c>
    </row>
    <row r="2462" spans="1:3" x14ac:dyDescent="0.25">
      <c r="A2462" s="3">
        <v>43793</v>
      </c>
      <c r="B2462" s="4">
        <v>0.66804398148148147</v>
      </c>
      <c r="C2462">
        <v>49.935000000000002</v>
      </c>
    </row>
    <row r="2463" spans="1:3" x14ac:dyDescent="0.25">
      <c r="A2463" s="3">
        <v>43793</v>
      </c>
      <c r="B2463" s="4">
        <v>0.66805555555555562</v>
      </c>
      <c r="C2463">
        <v>49.936</v>
      </c>
    </row>
    <row r="2464" spans="1:3" x14ac:dyDescent="0.25">
      <c r="A2464" s="3">
        <v>43793</v>
      </c>
      <c r="B2464" s="4">
        <v>0.66806712962962955</v>
      </c>
      <c r="C2464">
        <v>49.936999999999998</v>
      </c>
    </row>
    <row r="2465" spans="1:3" x14ac:dyDescent="0.25">
      <c r="A2465" s="3">
        <v>43793</v>
      </c>
      <c r="B2465" s="4">
        <v>0.6680787037037037</v>
      </c>
      <c r="C2465">
        <v>49.936</v>
      </c>
    </row>
    <row r="2466" spans="1:3" x14ac:dyDescent="0.25">
      <c r="A2466" s="3">
        <v>43793</v>
      </c>
      <c r="B2466" s="4">
        <v>0.66809027777777785</v>
      </c>
      <c r="C2466">
        <v>49.936</v>
      </c>
    </row>
    <row r="2467" spans="1:3" x14ac:dyDescent="0.25">
      <c r="A2467" s="3">
        <v>43793</v>
      </c>
      <c r="B2467" s="4">
        <v>0.66810185185185178</v>
      </c>
      <c r="C2467">
        <v>49.936</v>
      </c>
    </row>
    <row r="2468" spans="1:3" x14ac:dyDescent="0.25">
      <c r="A2468" s="3">
        <v>43793</v>
      </c>
      <c r="B2468" s="4">
        <v>0.66811342592592593</v>
      </c>
      <c r="C2468">
        <v>49.936</v>
      </c>
    </row>
    <row r="2469" spans="1:3" x14ac:dyDescent="0.25">
      <c r="A2469" s="3">
        <v>43793</v>
      </c>
      <c r="B2469" s="4">
        <v>0.66812499999999997</v>
      </c>
      <c r="C2469">
        <v>49.935000000000002</v>
      </c>
    </row>
    <row r="2470" spans="1:3" x14ac:dyDescent="0.25">
      <c r="A2470" s="3">
        <v>43793</v>
      </c>
      <c r="B2470" s="4">
        <v>0.66813657407407412</v>
      </c>
      <c r="C2470">
        <v>49.936</v>
      </c>
    </row>
    <row r="2471" spans="1:3" x14ac:dyDescent="0.25">
      <c r="A2471" s="3">
        <v>43793</v>
      </c>
      <c r="B2471" s="4">
        <v>0.66814814814814805</v>
      </c>
      <c r="C2471">
        <v>49.935000000000002</v>
      </c>
    </row>
    <row r="2472" spans="1:3" x14ac:dyDescent="0.25">
      <c r="A2472" s="3">
        <v>43793</v>
      </c>
      <c r="B2472" s="4">
        <v>0.6681597222222222</v>
      </c>
      <c r="C2472">
        <v>49.933</v>
      </c>
    </row>
    <row r="2473" spans="1:3" x14ac:dyDescent="0.25">
      <c r="A2473" s="3">
        <v>43793</v>
      </c>
      <c r="B2473" s="4">
        <v>0.66817129629629635</v>
      </c>
      <c r="C2473">
        <v>49.930999999999997</v>
      </c>
    </row>
    <row r="2474" spans="1:3" x14ac:dyDescent="0.25">
      <c r="A2474" s="3">
        <v>43793</v>
      </c>
      <c r="B2474" s="4">
        <v>0.66818287037037039</v>
      </c>
      <c r="C2474">
        <v>49.929000000000002</v>
      </c>
    </row>
    <row r="2475" spans="1:3" x14ac:dyDescent="0.25">
      <c r="A2475" s="3">
        <v>43793</v>
      </c>
      <c r="B2475" s="4">
        <v>0.66819444444444442</v>
      </c>
      <c r="C2475">
        <v>49.927999999999997</v>
      </c>
    </row>
    <row r="2476" spans="1:3" x14ac:dyDescent="0.25">
      <c r="A2476" s="3">
        <v>43793</v>
      </c>
      <c r="B2476" s="4">
        <v>0.66820601851851846</v>
      </c>
      <c r="C2476">
        <v>49.927999999999997</v>
      </c>
    </row>
    <row r="2477" spans="1:3" x14ac:dyDescent="0.25">
      <c r="A2477" s="3">
        <v>43793</v>
      </c>
      <c r="B2477" s="4">
        <v>0.66821759259259261</v>
      </c>
      <c r="C2477">
        <v>49.93</v>
      </c>
    </row>
    <row r="2478" spans="1:3" x14ac:dyDescent="0.25">
      <c r="A2478" s="3">
        <v>43793</v>
      </c>
      <c r="B2478" s="4">
        <v>0.66822916666666676</v>
      </c>
      <c r="C2478">
        <v>49.932000000000002</v>
      </c>
    </row>
    <row r="2479" spans="1:3" x14ac:dyDescent="0.25">
      <c r="A2479" s="3">
        <v>43793</v>
      </c>
      <c r="B2479" s="4">
        <v>0.66824074074074069</v>
      </c>
      <c r="C2479">
        <v>49.933</v>
      </c>
    </row>
    <row r="2480" spans="1:3" x14ac:dyDescent="0.25">
      <c r="A2480" s="3">
        <v>43793</v>
      </c>
      <c r="B2480" s="4">
        <v>0.66825231481481484</v>
      </c>
      <c r="C2480">
        <v>49.936999999999998</v>
      </c>
    </row>
    <row r="2481" spans="1:3" x14ac:dyDescent="0.25">
      <c r="A2481" s="3">
        <v>43793</v>
      </c>
      <c r="B2481" s="4">
        <v>0.66826388888888888</v>
      </c>
      <c r="C2481">
        <v>49.94</v>
      </c>
    </row>
    <row r="2482" spans="1:3" x14ac:dyDescent="0.25">
      <c r="A2482" s="3">
        <v>43793</v>
      </c>
      <c r="B2482" s="4">
        <v>0.66827546296296303</v>
      </c>
      <c r="C2482">
        <v>49.942999999999998</v>
      </c>
    </row>
    <row r="2483" spans="1:3" x14ac:dyDescent="0.25">
      <c r="A2483" s="3">
        <v>43793</v>
      </c>
      <c r="B2483" s="4">
        <v>0.66828703703703696</v>
      </c>
      <c r="C2483">
        <v>49.945</v>
      </c>
    </row>
    <row r="2484" spans="1:3" x14ac:dyDescent="0.25">
      <c r="A2484" s="3">
        <v>43793</v>
      </c>
      <c r="B2484" s="4">
        <v>0.66829861111111111</v>
      </c>
      <c r="C2484">
        <v>49.945</v>
      </c>
    </row>
    <row r="2485" spans="1:3" x14ac:dyDescent="0.25">
      <c r="A2485" s="3">
        <v>43793</v>
      </c>
      <c r="B2485" s="4">
        <v>0.66831018518518526</v>
      </c>
      <c r="C2485">
        <v>49.947000000000003</v>
      </c>
    </row>
    <row r="2486" spans="1:3" x14ac:dyDescent="0.25">
      <c r="A2486" s="3">
        <v>43793</v>
      </c>
      <c r="B2486" s="4">
        <v>0.6683217592592593</v>
      </c>
      <c r="C2486">
        <v>49.945999999999998</v>
      </c>
    </row>
    <row r="2487" spans="1:3" x14ac:dyDescent="0.25">
      <c r="A2487" s="3">
        <v>43793</v>
      </c>
      <c r="B2487" s="4">
        <v>0.66833333333333333</v>
      </c>
      <c r="C2487">
        <v>49.947000000000003</v>
      </c>
    </row>
    <row r="2488" spans="1:3" x14ac:dyDescent="0.25">
      <c r="A2488" s="3">
        <v>43793</v>
      </c>
      <c r="B2488" s="4">
        <v>0.66834490740740737</v>
      </c>
      <c r="C2488">
        <v>49.948</v>
      </c>
    </row>
    <row r="2489" spans="1:3" x14ac:dyDescent="0.25">
      <c r="A2489" s="3">
        <v>43793</v>
      </c>
      <c r="B2489" s="4">
        <v>0.66835648148148152</v>
      </c>
      <c r="C2489">
        <v>49.948</v>
      </c>
    </row>
    <row r="2490" spans="1:3" x14ac:dyDescent="0.25">
      <c r="A2490" s="3">
        <v>43793</v>
      </c>
      <c r="B2490" s="4">
        <v>0.66836805555555545</v>
      </c>
      <c r="C2490">
        <v>49.948999999999998</v>
      </c>
    </row>
    <row r="2491" spans="1:3" x14ac:dyDescent="0.25">
      <c r="A2491" s="3">
        <v>43793</v>
      </c>
      <c r="B2491" s="4">
        <v>0.6683796296296296</v>
      </c>
      <c r="C2491">
        <v>49.948999999999998</v>
      </c>
    </row>
    <row r="2492" spans="1:3" x14ac:dyDescent="0.25">
      <c r="A2492" s="3">
        <v>43793</v>
      </c>
      <c r="B2492" s="4">
        <v>0.66839120370370375</v>
      </c>
      <c r="C2492">
        <v>49.95</v>
      </c>
    </row>
    <row r="2493" spans="1:3" x14ac:dyDescent="0.25">
      <c r="A2493" s="3">
        <v>43793</v>
      </c>
      <c r="B2493" s="4">
        <v>0.66840277777777779</v>
      </c>
      <c r="C2493">
        <v>49.948</v>
      </c>
    </row>
    <row r="2494" spans="1:3" x14ac:dyDescent="0.25">
      <c r="A2494" s="3">
        <v>43793</v>
      </c>
      <c r="B2494" s="4">
        <v>0.66841435185185183</v>
      </c>
      <c r="C2494">
        <v>49.947000000000003</v>
      </c>
    </row>
    <row r="2495" spans="1:3" x14ac:dyDescent="0.25">
      <c r="A2495" s="3">
        <v>43793</v>
      </c>
      <c r="B2495" s="4">
        <v>0.66842592592592587</v>
      </c>
      <c r="C2495">
        <v>49.945999999999998</v>
      </c>
    </row>
    <row r="2496" spans="1:3" x14ac:dyDescent="0.25">
      <c r="A2496" s="3">
        <v>43793</v>
      </c>
      <c r="B2496" s="4">
        <v>0.66843750000000002</v>
      </c>
      <c r="C2496">
        <v>49.947000000000003</v>
      </c>
    </row>
    <row r="2497" spans="1:3" x14ac:dyDescent="0.25">
      <c r="A2497" s="3">
        <v>43793</v>
      </c>
      <c r="B2497" s="4">
        <v>0.66844907407407417</v>
      </c>
      <c r="C2497">
        <v>49.945</v>
      </c>
    </row>
    <row r="2498" spans="1:3" x14ac:dyDescent="0.25">
      <c r="A2498" s="3">
        <v>43793</v>
      </c>
      <c r="B2498" s="4">
        <v>0.6684606481481481</v>
      </c>
      <c r="C2498">
        <v>49.944000000000003</v>
      </c>
    </row>
    <row r="2499" spans="1:3" x14ac:dyDescent="0.25">
      <c r="A2499" s="3">
        <v>43793</v>
      </c>
      <c r="B2499" s="4">
        <v>0.66847222222222225</v>
      </c>
      <c r="C2499">
        <v>49.942</v>
      </c>
    </row>
    <row r="2500" spans="1:3" x14ac:dyDescent="0.25">
      <c r="A2500" s="3">
        <v>43793</v>
      </c>
      <c r="B2500" s="4">
        <v>0.66848379629629628</v>
      </c>
      <c r="C2500">
        <v>49.942</v>
      </c>
    </row>
    <row r="2501" spans="1:3" x14ac:dyDescent="0.25">
      <c r="A2501" s="3">
        <v>43793</v>
      </c>
      <c r="B2501" s="4">
        <v>0.66849537037037043</v>
      </c>
      <c r="C2501">
        <v>49.942999999999998</v>
      </c>
    </row>
    <row r="2502" spans="1:3" x14ac:dyDescent="0.25">
      <c r="A2502" s="3">
        <v>43793</v>
      </c>
      <c r="B2502" s="4">
        <v>0.66850694444444436</v>
      </c>
      <c r="C2502">
        <v>49.944000000000003</v>
      </c>
    </row>
    <row r="2503" spans="1:3" x14ac:dyDescent="0.25">
      <c r="A2503" s="3">
        <v>43793</v>
      </c>
      <c r="B2503" s="4">
        <v>0.66851851851851851</v>
      </c>
      <c r="C2503">
        <v>49.942999999999998</v>
      </c>
    </row>
    <row r="2504" spans="1:3" x14ac:dyDescent="0.25">
      <c r="A2504" s="3">
        <v>43793</v>
      </c>
      <c r="B2504" s="4">
        <v>0.66853009259259266</v>
      </c>
      <c r="C2504">
        <v>49.942999999999998</v>
      </c>
    </row>
    <row r="2505" spans="1:3" x14ac:dyDescent="0.25">
      <c r="A2505" s="3">
        <v>43793</v>
      </c>
      <c r="B2505" s="4">
        <v>0.6685416666666667</v>
      </c>
      <c r="C2505">
        <v>49.942999999999998</v>
      </c>
    </row>
    <row r="2506" spans="1:3" x14ac:dyDescent="0.25">
      <c r="A2506" s="3">
        <v>43793</v>
      </c>
      <c r="B2506" s="4">
        <v>0.66855324074074074</v>
      </c>
      <c r="C2506">
        <v>49.942999999999998</v>
      </c>
    </row>
    <row r="2507" spans="1:3" x14ac:dyDescent="0.25">
      <c r="A2507" s="3">
        <v>43793</v>
      </c>
      <c r="B2507" s="4">
        <v>0.66856481481481478</v>
      </c>
      <c r="C2507">
        <v>49.942</v>
      </c>
    </row>
    <row r="2508" spans="1:3" x14ac:dyDescent="0.25">
      <c r="A2508" s="3">
        <v>43793</v>
      </c>
      <c r="B2508" s="4">
        <v>0.66857638888888893</v>
      </c>
      <c r="C2508">
        <v>49.941000000000003</v>
      </c>
    </row>
    <row r="2509" spans="1:3" x14ac:dyDescent="0.25">
      <c r="A2509" s="3">
        <v>43793</v>
      </c>
      <c r="B2509" s="4">
        <v>0.66858796296296286</v>
      </c>
      <c r="C2509">
        <v>49.94</v>
      </c>
    </row>
    <row r="2510" spans="1:3" x14ac:dyDescent="0.25">
      <c r="A2510" s="3">
        <v>43793</v>
      </c>
      <c r="B2510" s="4">
        <v>0.66859953703703701</v>
      </c>
      <c r="C2510">
        <v>49.939</v>
      </c>
    </row>
    <row r="2511" spans="1:3" x14ac:dyDescent="0.25">
      <c r="A2511" s="3">
        <v>43793</v>
      </c>
      <c r="B2511" s="4">
        <v>0.66861111111111116</v>
      </c>
      <c r="C2511">
        <v>49.936999999999998</v>
      </c>
    </row>
    <row r="2512" spans="1:3" x14ac:dyDescent="0.25">
      <c r="A2512" s="3">
        <v>43793</v>
      </c>
      <c r="B2512" s="4">
        <v>0.66862268518518519</v>
      </c>
      <c r="C2512">
        <v>49.933999999999997</v>
      </c>
    </row>
    <row r="2513" spans="1:3" x14ac:dyDescent="0.25">
      <c r="A2513" s="3">
        <v>43793</v>
      </c>
      <c r="B2513" s="4">
        <v>0.66863425925925923</v>
      </c>
      <c r="C2513">
        <v>49.932000000000002</v>
      </c>
    </row>
    <row r="2514" spans="1:3" x14ac:dyDescent="0.25">
      <c r="A2514" s="3">
        <v>43793</v>
      </c>
      <c r="B2514" s="4">
        <v>0.66864583333333327</v>
      </c>
      <c r="C2514">
        <v>49.929000000000002</v>
      </c>
    </row>
    <row r="2515" spans="1:3" x14ac:dyDescent="0.25">
      <c r="A2515" s="3">
        <v>43793</v>
      </c>
      <c r="B2515" s="4">
        <v>0.66865740740740742</v>
      </c>
      <c r="C2515">
        <v>49.927</v>
      </c>
    </row>
    <row r="2516" spans="1:3" x14ac:dyDescent="0.25">
      <c r="A2516" s="3">
        <v>43793</v>
      </c>
      <c r="B2516" s="4">
        <v>0.66866898148148157</v>
      </c>
      <c r="C2516">
        <v>49.924999999999997</v>
      </c>
    </row>
    <row r="2517" spans="1:3" x14ac:dyDescent="0.25">
      <c r="A2517" s="3">
        <v>43793</v>
      </c>
      <c r="B2517" s="4">
        <v>0.6686805555555555</v>
      </c>
      <c r="C2517">
        <v>49.923000000000002</v>
      </c>
    </row>
    <row r="2518" spans="1:3" x14ac:dyDescent="0.25">
      <c r="A2518" s="3">
        <v>43793</v>
      </c>
      <c r="B2518" s="4">
        <v>0.66869212962962965</v>
      </c>
      <c r="C2518">
        <v>49.921999999999997</v>
      </c>
    </row>
    <row r="2519" spans="1:3" x14ac:dyDescent="0.25">
      <c r="A2519" s="3">
        <v>43793</v>
      </c>
      <c r="B2519" s="4">
        <v>0.66870370370370369</v>
      </c>
      <c r="C2519">
        <v>49.92</v>
      </c>
    </row>
    <row r="2520" spans="1:3" x14ac:dyDescent="0.25">
      <c r="A2520" s="3">
        <v>43793</v>
      </c>
      <c r="B2520" s="4">
        <v>0.66871527777777784</v>
      </c>
      <c r="C2520">
        <v>49.917999999999999</v>
      </c>
    </row>
    <row r="2521" spans="1:3" x14ac:dyDescent="0.25">
      <c r="A2521" s="3">
        <v>43793</v>
      </c>
      <c r="B2521" s="4">
        <v>0.66872685185185177</v>
      </c>
      <c r="C2521">
        <v>49.917000000000002</v>
      </c>
    </row>
    <row r="2522" spans="1:3" x14ac:dyDescent="0.25">
      <c r="A2522" s="3">
        <v>43793</v>
      </c>
      <c r="B2522" s="4">
        <v>0.66873842592592592</v>
      </c>
      <c r="C2522">
        <v>49.915999999999997</v>
      </c>
    </row>
    <row r="2523" spans="1:3" x14ac:dyDescent="0.25">
      <c r="A2523" s="3">
        <v>43793</v>
      </c>
      <c r="B2523" s="4">
        <v>0.66875000000000007</v>
      </c>
      <c r="C2523">
        <v>49.914999999999999</v>
      </c>
    </row>
    <row r="2524" spans="1:3" x14ac:dyDescent="0.25">
      <c r="A2524" s="3">
        <v>43793</v>
      </c>
      <c r="B2524" s="4">
        <v>0.66876157407407411</v>
      </c>
      <c r="C2524">
        <v>49.914999999999999</v>
      </c>
    </row>
    <row r="2525" spans="1:3" x14ac:dyDescent="0.25">
      <c r="A2525" s="3">
        <v>43793</v>
      </c>
      <c r="B2525" s="4">
        <v>0.66877314814814814</v>
      </c>
      <c r="C2525">
        <v>49.914000000000001</v>
      </c>
    </row>
    <row r="2526" spans="1:3" x14ac:dyDescent="0.25">
      <c r="A2526" s="3">
        <v>43793</v>
      </c>
      <c r="B2526" s="4">
        <v>0.66878472222222218</v>
      </c>
      <c r="C2526">
        <v>49.914999999999999</v>
      </c>
    </row>
    <row r="2527" spans="1:3" x14ac:dyDescent="0.25">
      <c r="A2527" s="3">
        <v>43793</v>
      </c>
      <c r="B2527" s="4">
        <v>0.66879629629629633</v>
      </c>
      <c r="C2527">
        <v>49.917000000000002</v>
      </c>
    </row>
    <row r="2528" spans="1:3" x14ac:dyDescent="0.25">
      <c r="A2528" s="3">
        <v>43793</v>
      </c>
      <c r="B2528" s="4">
        <v>0.66880787037037026</v>
      </c>
      <c r="C2528">
        <v>49.918999999999997</v>
      </c>
    </row>
    <row r="2529" spans="1:3" x14ac:dyDescent="0.25">
      <c r="A2529" s="3">
        <v>43793</v>
      </c>
      <c r="B2529" s="4">
        <v>0.66881944444444441</v>
      </c>
      <c r="C2529">
        <v>49.920999999999999</v>
      </c>
    </row>
    <row r="2530" spans="1:3" x14ac:dyDescent="0.25">
      <c r="A2530" s="3">
        <v>43793</v>
      </c>
      <c r="B2530" s="4">
        <v>0.66883101851851856</v>
      </c>
      <c r="C2530">
        <v>49.927</v>
      </c>
    </row>
    <row r="2531" spans="1:3" x14ac:dyDescent="0.25">
      <c r="A2531" s="3">
        <v>43793</v>
      </c>
      <c r="B2531" s="4">
        <v>0.6688425925925926</v>
      </c>
      <c r="C2531">
        <v>49.932000000000002</v>
      </c>
    </row>
    <row r="2532" spans="1:3" x14ac:dyDescent="0.25">
      <c r="A2532" s="3">
        <v>43793</v>
      </c>
      <c r="B2532" s="4">
        <v>0.66885416666666664</v>
      </c>
      <c r="C2532">
        <v>49.94</v>
      </c>
    </row>
    <row r="2533" spans="1:3" x14ac:dyDescent="0.25">
      <c r="A2533" s="3">
        <v>43793</v>
      </c>
      <c r="B2533" s="4">
        <v>0.66886574074074068</v>
      </c>
      <c r="C2533">
        <v>49.945999999999998</v>
      </c>
    </row>
    <row r="2534" spans="1:3" x14ac:dyDescent="0.25">
      <c r="A2534" s="3">
        <v>43793</v>
      </c>
      <c r="B2534" s="4">
        <v>0.66887731481481483</v>
      </c>
      <c r="C2534">
        <v>49.951000000000001</v>
      </c>
    </row>
    <row r="2535" spans="1:3" x14ac:dyDescent="0.25">
      <c r="A2535" s="3">
        <v>43793</v>
      </c>
      <c r="B2535" s="4">
        <v>0.66888888888888898</v>
      </c>
      <c r="C2535">
        <v>49.956000000000003</v>
      </c>
    </row>
    <row r="2536" spans="1:3" x14ac:dyDescent="0.25">
      <c r="A2536" s="3">
        <v>43793</v>
      </c>
      <c r="B2536" s="4">
        <v>0.66890046296296291</v>
      </c>
      <c r="C2536">
        <v>49.957999999999998</v>
      </c>
    </row>
    <row r="2537" spans="1:3" x14ac:dyDescent="0.25">
      <c r="A2537" s="3">
        <v>43793</v>
      </c>
      <c r="B2537" s="4">
        <v>0.66891203703703705</v>
      </c>
      <c r="C2537">
        <v>49.959000000000003</v>
      </c>
    </row>
    <row r="2538" spans="1:3" x14ac:dyDescent="0.25">
      <c r="A2538" s="3">
        <v>43793</v>
      </c>
      <c r="B2538" s="4">
        <v>0.66892361111111109</v>
      </c>
      <c r="C2538">
        <v>49.957999999999998</v>
      </c>
    </row>
    <row r="2539" spans="1:3" x14ac:dyDescent="0.25">
      <c r="A2539" s="3">
        <v>43793</v>
      </c>
      <c r="B2539" s="4">
        <v>0.66893518518518524</v>
      </c>
      <c r="C2539">
        <v>49.957999999999998</v>
      </c>
    </row>
    <row r="2540" spans="1:3" x14ac:dyDescent="0.25">
      <c r="A2540" s="3">
        <v>43793</v>
      </c>
      <c r="B2540" s="4">
        <v>0.66894675925925917</v>
      </c>
      <c r="C2540">
        <v>49.957999999999998</v>
      </c>
    </row>
    <row r="2541" spans="1:3" x14ac:dyDescent="0.25">
      <c r="A2541" s="3">
        <v>43793</v>
      </c>
      <c r="B2541" s="4">
        <v>0.66895833333333332</v>
      </c>
      <c r="C2541">
        <v>49.959000000000003</v>
      </c>
    </row>
    <row r="2542" spans="1:3" x14ac:dyDescent="0.25">
      <c r="A2542" s="3">
        <v>43793</v>
      </c>
      <c r="B2542" s="4">
        <v>0.66896990740740747</v>
      </c>
      <c r="C2542">
        <v>49.96</v>
      </c>
    </row>
    <row r="2543" spans="1:3" x14ac:dyDescent="0.25">
      <c r="A2543" s="3">
        <v>43793</v>
      </c>
      <c r="B2543" s="4">
        <v>0.66898148148148151</v>
      </c>
      <c r="C2543">
        <v>49.960999999999999</v>
      </c>
    </row>
    <row r="2544" spans="1:3" x14ac:dyDescent="0.25">
      <c r="A2544" s="3">
        <v>43793</v>
      </c>
      <c r="B2544" s="4">
        <v>0.66899305555555555</v>
      </c>
      <c r="C2544">
        <v>49.963000000000001</v>
      </c>
    </row>
    <row r="2545" spans="1:3" x14ac:dyDescent="0.25">
      <c r="A2545" s="3">
        <v>43793</v>
      </c>
      <c r="B2545" s="4">
        <v>0.66900462962962959</v>
      </c>
      <c r="C2545">
        <v>49.965000000000003</v>
      </c>
    </row>
    <row r="2546" spans="1:3" x14ac:dyDescent="0.25">
      <c r="A2546" s="3">
        <v>43793</v>
      </c>
      <c r="B2546" s="4">
        <v>0.66901620370370374</v>
      </c>
      <c r="C2546">
        <v>49.963999999999999</v>
      </c>
    </row>
    <row r="2547" spans="1:3" x14ac:dyDescent="0.25">
      <c r="A2547" s="3">
        <v>43793</v>
      </c>
      <c r="B2547" s="4">
        <v>0.66902777777777789</v>
      </c>
      <c r="C2547">
        <v>49.963000000000001</v>
      </c>
    </row>
    <row r="2548" spans="1:3" x14ac:dyDescent="0.25">
      <c r="A2548" s="3">
        <v>43793</v>
      </c>
      <c r="B2548" s="4">
        <v>0.66903935185185182</v>
      </c>
      <c r="C2548">
        <v>49.962000000000003</v>
      </c>
    </row>
    <row r="2549" spans="1:3" x14ac:dyDescent="0.25">
      <c r="A2549" s="3">
        <v>43793</v>
      </c>
      <c r="B2549" s="4">
        <v>0.66905092592592597</v>
      </c>
      <c r="C2549">
        <v>49.960999999999999</v>
      </c>
    </row>
    <row r="2550" spans="1:3" x14ac:dyDescent="0.25">
      <c r="A2550" s="3">
        <v>43793</v>
      </c>
      <c r="B2550" s="4">
        <v>0.6690625</v>
      </c>
      <c r="C2550">
        <v>49.960999999999999</v>
      </c>
    </row>
    <row r="2551" spans="1:3" x14ac:dyDescent="0.25">
      <c r="A2551" s="3">
        <v>43793</v>
      </c>
      <c r="B2551" s="4">
        <v>0.66907407407407404</v>
      </c>
      <c r="C2551">
        <v>49.960999999999999</v>
      </c>
    </row>
    <row r="2552" spans="1:3" x14ac:dyDescent="0.25">
      <c r="A2552" s="3">
        <v>43793</v>
      </c>
      <c r="B2552" s="4">
        <v>0.66908564814814808</v>
      </c>
      <c r="C2552">
        <v>49.962000000000003</v>
      </c>
    </row>
    <row r="2553" spans="1:3" x14ac:dyDescent="0.25">
      <c r="A2553" s="3">
        <v>43793</v>
      </c>
      <c r="B2553" s="4">
        <v>0.66909722222222223</v>
      </c>
      <c r="C2553">
        <v>49.966000000000001</v>
      </c>
    </row>
    <row r="2554" spans="1:3" x14ac:dyDescent="0.25">
      <c r="A2554" s="3">
        <v>43793</v>
      </c>
      <c r="B2554" s="4">
        <v>0.66910879629629638</v>
      </c>
      <c r="C2554">
        <v>49.966999999999999</v>
      </c>
    </row>
    <row r="2555" spans="1:3" x14ac:dyDescent="0.25">
      <c r="A2555" s="3">
        <v>43793</v>
      </c>
      <c r="B2555" s="4">
        <v>0.66912037037037031</v>
      </c>
      <c r="C2555">
        <v>49.969000000000001</v>
      </c>
    </row>
    <row r="2556" spans="1:3" x14ac:dyDescent="0.25">
      <c r="A2556" s="3">
        <v>43793</v>
      </c>
      <c r="B2556" s="4">
        <v>0.66913194444444446</v>
      </c>
      <c r="C2556">
        <v>49.966999999999999</v>
      </c>
    </row>
    <row r="2557" spans="1:3" x14ac:dyDescent="0.25">
      <c r="A2557" s="3">
        <v>43793</v>
      </c>
      <c r="B2557" s="4">
        <v>0.6691435185185185</v>
      </c>
      <c r="C2557">
        <v>49.969000000000001</v>
      </c>
    </row>
    <row r="2558" spans="1:3" x14ac:dyDescent="0.25">
      <c r="A2558" s="3">
        <v>43793</v>
      </c>
      <c r="B2558" s="4">
        <v>0.66915509259259265</v>
      </c>
      <c r="C2558">
        <v>49.969000000000001</v>
      </c>
    </row>
    <row r="2559" spans="1:3" x14ac:dyDescent="0.25">
      <c r="A2559" s="3">
        <v>43793</v>
      </c>
      <c r="B2559" s="4">
        <v>0.66916666666666658</v>
      </c>
      <c r="C2559">
        <v>49.97</v>
      </c>
    </row>
    <row r="2560" spans="1:3" x14ac:dyDescent="0.25">
      <c r="A2560" s="3">
        <v>43793</v>
      </c>
      <c r="B2560" s="4">
        <v>0.66917824074074073</v>
      </c>
      <c r="C2560">
        <v>49.966999999999999</v>
      </c>
    </row>
    <row r="2561" spans="1:3" x14ac:dyDescent="0.25">
      <c r="A2561" s="3">
        <v>43793</v>
      </c>
      <c r="B2561" s="4">
        <v>0.66918981481481488</v>
      </c>
      <c r="C2561">
        <v>49.965000000000003</v>
      </c>
    </row>
    <row r="2562" spans="1:3" x14ac:dyDescent="0.25">
      <c r="A2562" s="3">
        <v>43793</v>
      </c>
      <c r="B2562" s="4">
        <v>0.66920138888888892</v>
      </c>
      <c r="C2562">
        <v>49.963000000000001</v>
      </c>
    </row>
    <row r="2563" spans="1:3" x14ac:dyDescent="0.25">
      <c r="A2563" s="3">
        <v>43793</v>
      </c>
      <c r="B2563" s="4">
        <v>0.66921296296296295</v>
      </c>
      <c r="C2563">
        <v>49.96</v>
      </c>
    </row>
    <row r="2564" spans="1:3" x14ac:dyDescent="0.25">
      <c r="A2564" s="3">
        <v>43793</v>
      </c>
      <c r="B2564" s="4">
        <v>0.66922453703703699</v>
      </c>
      <c r="C2564">
        <v>49.954999999999998</v>
      </c>
    </row>
    <row r="2565" spans="1:3" x14ac:dyDescent="0.25">
      <c r="A2565" s="3">
        <v>43793</v>
      </c>
      <c r="B2565" s="4">
        <v>0.66923611111111114</v>
      </c>
      <c r="C2565">
        <v>49.953000000000003</v>
      </c>
    </row>
    <row r="2566" spans="1:3" x14ac:dyDescent="0.25">
      <c r="A2566" s="3">
        <v>43793</v>
      </c>
      <c r="B2566" s="4">
        <v>0.66924768518518529</v>
      </c>
      <c r="C2566">
        <v>49.948999999999998</v>
      </c>
    </row>
    <row r="2567" spans="1:3" x14ac:dyDescent="0.25">
      <c r="A2567" s="3">
        <v>43793</v>
      </c>
      <c r="B2567" s="4">
        <v>0.66925925925925922</v>
      </c>
      <c r="C2567">
        <v>49.95</v>
      </c>
    </row>
    <row r="2568" spans="1:3" x14ac:dyDescent="0.25">
      <c r="A2568" s="3">
        <v>43793</v>
      </c>
      <c r="B2568" s="4">
        <v>0.66927083333333337</v>
      </c>
      <c r="C2568">
        <v>49.951999999999998</v>
      </c>
    </row>
    <row r="2569" spans="1:3" x14ac:dyDescent="0.25">
      <c r="A2569" s="3">
        <v>43793</v>
      </c>
      <c r="B2569" s="4">
        <v>0.66928240740740741</v>
      </c>
      <c r="C2569">
        <v>49.954000000000001</v>
      </c>
    </row>
    <row r="2570" spans="1:3" x14ac:dyDescent="0.25">
      <c r="A2570" s="3">
        <v>43793</v>
      </c>
      <c r="B2570" s="4">
        <v>0.66929398148148145</v>
      </c>
      <c r="C2570">
        <v>49.953000000000003</v>
      </c>
    </row>
    <row r="2571" spans="1:3" x14ac:dyDescent="0.25">
      <c r="A2571" s="3">
        <v>43793</v>
      </c>
      <c r="B2571" s="4">
        <v>0.66930555555555549</v>
      </c>
      <c r="C2571">
        <v>49.954000000000001</v>
      </c>
    </row>
    <row r="2572" spans="1:3" x14ac:dyDescent="0.25">
      <c r="A2572" s="3">
        <v>43793</v>
      </c>
      <c r="B2572" s="4">
        <v>0.66931712962962964</v>
      </c>
      <c r="C2572">
        <v>49.956000000000003</v>
      </c>
    </row>
    <row r="2573" spans="1:3" x14ac:dyDescent="0.25">
      <c r="A2573" s="3">
        <v>43793</v>
      </c>
      <c r="B2573" s="4">
        <v>0.66932870370370379</v>
      </c>
      <c r="C2573">
        <v>49.959000000000003</v>
      </c>
    </row>
    <row r="2574" spans="1:3" x14ac:dyDescent="0.25">
      <c r="A2574" s="3">
        <v>43793</v>
      </c>
      <c r="B2574" s="4">
        <v>0.66934027777777771</v>
      </c>
      <c r="C2574">
        <v>49.959000000000003</v>
      </c>
    </row>
    <row r="2575" spans="1:3" x14ac:dyDescent="0.25">
      <c r="A2575" s="3">
        <v>43793</v>
      </c>
      <c r="B2575" s="4">
        <v>0.66935185185185186</v>
      </c>
      <c r="C2575">
        <v>49.959000000000003</v>
      </c>
    </row>
    <row r="2576" spans="1:3" x14ac:dyDescent="0.25">
      <c r="A2576" s="3">
        <v>43793</v>
      </c>
      <c r="B2576" s="4">
        <v>0.6693634259259259</v>
      </c>
      <c r="C2576">
        <v>49.96</v>
      </c>
    </row>
    <row r="2577" spans="1:3" x14ac:dyDescent="0.25">
      <c r="A2577" s="3">
        <v>43793</v>
      </c>
      <c r="B2577" s="4">
        <v>0.66937500000000005</v>
      </c>
      <c r="C2577">
        <v>49.96</v>
      </c>
    </row>
    <row r="2578" spans="1:3" x14ac:dyDescent="0.25">
      <c r="A2578" s="3">
        <v>43793</v>
      </c>
      <c r="B2578" s="4">
        <v>0.66938657407407398</v>
      </c>
      <c r="C2578">
        <v>49.959000000000003</v>
      </c>
    </row>
    <row r="2579" spans="1:3" x14ac:dyDescent="0.25">
      <c r="A2579" s="3">
        <v>43793</v>
      </c>
      <c r="B2579" s="4">
        <v>0.66939814814814813</v>
      </c>
      <c r="C2579">
        <v>49.96</v>
      </c>
    </row>
    <row r="2580" spans="1:3" x14ac:dyDescent="0.25">
      <c r="A2580" s="3">
        <v>43793</v>
      </c>
      <c r="B2580" s="4">
        <v>0.66940972222222228</v>
      </c>
      <c r="C2580">
        <v>49.962000000000003</v>
      </c>
    </row>
    <row r="2581" spans="1:3" x14ac:dyDescent="0.25">
      <c r="A2581" s="3">
        <v>43793</v>
      </c>
      <c r="B2581" s="4">
        <v>0.66942129629629632</v>
      </c>
      <c r="C2581">
        <v>49.96</v>
      </c>
    </row>
    <row r="2582" spans="1:3" x14ac:dyDescent="0.25">
      <c r="A2582" s="3">
        <v>43793</v>
      </c>
      <c r="B2582" s="4">
        <v>0.66943287037037036</v>
      </c>
      <c r="C2582">
        <v>49.96</v>
      </c>
    </row>
    <row r="2583" spans="1:3" x14ac:dyDescent="0.25">
      <c r="A2583" s="3">
        <v>43793</v>
      </c>
      <c r="B2583" s="4">
        <v>0.6694444444444444</v>
      </c>
      <c r="C2583">
        <v>49.960999999999999</v>
      </c>
    </row>
    <row r="2584" spans="1:3" x14ac:dyDescent="0.25">
      <c r="A2584" s="3">
        <v>43793</v>
      </c>
      <c r="B2584" s="4">
        <v>0.66945601851851855</v>
      </c>
      <c r="C2584">
        <v>49.960999999999999</v>
      </c>
    </row>
    <row r="2585" spans="1:3" x14ac:dyDescent="0.25">
      <c r="A2585" s="3">
        <v>43793</v>
      </c>
      <c r="B2585" s="4">
        <v>0.6694675925925927</v>
      </c>
      <c r="C2585">
        <v>49.96</v>
      </c>
    </row>
    <row r="2586" spans="1:3" x14ac:dyDescent="0.25">
      <c r="A2586" s="3">
        <v>43793</v>
      </c>
      <c r="B2586" s="4">
        <v>0.66947916666666663</v>
      </c>
      <c r="C2586">
        <v>49.96</v>
      </c>
    </row>
    <row r="2587" spans="1:3" x14ac:dyDescent="0.25">
      <c r="A2587" s="3">
        <v>43793</v>
      </c>
      <c r="B2587" s="4">
        <v>0.66949074074074078</v>
      </c>
      <c r="C2587">
        <v>49.96</v>
      </c>
    </row>
    <row r="2588" spans="1:3" x14ac:dyDescent="0.25">
      <c r="A2588" s="3">
        <v>43793</v>
      </c>
      <c r="B2588" s="4">
        <v>0.66950231481481481</v>
      </c>
      <c r="C2588">
        <v>49.96</v>
      </c>
    </row>
    <row r="2589" spans="1:3" x14ac:dyDescent="0.25">
      <c r="A2589" s="3">
        <v>43793</v>
      </c>
      <c r="B2589" s="4">
        <v>0.66951388888888885</v>
      </c>
      <c r="C2589">
        <v>49.962000000000003</v>
      </c>
    </row>
    <row r="2590" spans="1:3" x14ac:dyDescent="0.25">
      <c r="A2590" s="3">
        <v>43793</v>
      </c>
      <c r="B2590" s="4">
        <v>0.66952546296296289</v>
      </c>
      <c r="C2590">
        <v>49.963000000000001</v>
      </c>
    </row>
    <row r="2591" spans="1:3" x14ac:dyDescent="0.25">
      <c r="A2591" s="3">
        <v>43793</v>
      </c>
      <c r="B2591" s="4">
        <v>0.66953703703703704</v>
      </c>
      <c r="C2591">
        <v>49.963999999999999</v>
      </c>
    </row>
    <row r="2592" spans="1:3" x14ac:dyDescent="0.25">
      <c r="A2592" s="3">
        <v>43793</v>
      </c>
      <c r="B2592" s="4">
        <v>0.66954861111111119</v>
      </c>
      <c r="C2592">
        <v>49.966999999999999</v>
      </c>
    </row>
    <row r="2593" spans="1:3" x14ac:dyDescent="0.25">
      <c r="A2593" s="3">
        <v>43793</v>
      </c>
      <c r="B2593" s="4">
        <v>0.66956018518518512</v>
      </c>
      <c r="C2593">
        <v>49.969000000000001</v>
      </c>
    </row>
    <row r="2594" spans="1:3" x14ac:dyDescent="0.25">
      <c r="A2594" s="3">
        <v>43793</v>
      </c>
      <c r="B2594" s="4">
        <v>0.66957175925925927</v>
      </c>
      <c r="C2594">
        <v>49.97</v>
      </c>
    </row>
    <row r="2595" spans="1:3" x14ac:dyDescent="0.25">
      <c r="A2595" s="3">
        <v>43793</v>
      </c>
      <c r="B2595" s="4">
        <v>0.66958333333333331</v>
      </c>
      <c r="C2595">
        <v>49.972000000000001</v>
      </c>
    </row>
    <row r="2596" spans="1:3" x14ac:dyDescent="0.25">
      <c r="A2596" s="3">
        <v>43793</v>
      </c>
      <c r="B2596" s="4">
        <v>0.66959490740740746</v>
      </c>
      <c r="C2596">
        <v>49.975000000000001</v>
      </c>
    </row>
    <row r="2597" spans="1:3" x14ac:dyDescent="0.25">
      <c r="A2597" s="3">
        <v>43793</v>
      </c>
      <c r="B2597" s="4">
        <v>0.66960648148148139</v>
      </c>
      <c r="C2597">
        <v>49.975999999999999</v>
      </c>
    </row>
    <row r="2598" spans="1:3" x14ac:dyDescent="0.25">
      <c r="A2598" s="3">
        <v>43793</v>
      </c>
      <c r="B2598" s="4">
        <v>0.66961805555555554</v>
      </c>
      <c r="C2598">
        <v>49.98</v>
      </c>
    </row>
    <row r="2599" spans="1:3" x14ac:dyDescent="0.25">
      <c r="A2599" s="3">
        <v>43793</v>
      </c>
      <c r="B2599" s="4">
        <v>0.66962962962962969</v>
      </c>
      <c r="C2599">
        <v>49.981999999999999</v>
      </c>
    </row>
    <row r="2600" spans="1:3" x14ac:dyDescent="0.25">
      <c r="A2600" s="3">
        <v>43793</v>
      </c>
      <c r="B2600" s="4">
        <v>0.66964120370370372</v>
      </c>
      <c r="C2600">
        <v>49.984000000000002</v>
      </c>
    </row>
    <row r="2601" spans="1:3" x14ac:dyDescent="0.25">
      <c r="A2601" s="3">
        <v>43793</v>
      </c>
      <c r="B2601" s="4">
        <v>0.66965277777777776</v>
      </c>
      <c r="C2601">
        <v>49.984999999999999</v>
      </c>
    </row>
    <row r="2602" spans="1:3" x14ac:dyDescent="0.25">
      <c r="A2602" s="3">
        <v>43793</v>
      </c>
      <c r="B2602" s="4">
        <v>0.6696643518518518</v>
      </c>
      <c r="C2602">
        <v>49.984000000000002</v>
      </c>
    </row>
    <row r="2603" spans="1:3" x14ac:dyDescent="0.25">
      <c r="A2603" s="3">
        <v>43793</v>
      </c>
      <c r="B2603" s="4">
        <v>0.66967592592592595</v>
      </c>
      <c r="C2603">
        <v>49.984000000000002</v>
      </c>
    </row>
    <row r="2604" spans="1:3" x14ac:dyDescent="0.25">
      <c r="A2604" s="3">
        <v>43793</v>
      </c>
      <c r="B2604" s="4">
        <v>0.6696875000000001</v>
      </c>
      <c r="C2604">
        <v>49.982999999999997</v>
      </c>
    </row>
    <row r="2605" spans="1:3" x14ac:dyDescent="0.25">
      <c r="A2605" s="3">
        <v>43793</v>
      </c>
      <c r="B2605" s="4">
        <v>0.66969907407407403</v>
      </c>
      <c r="C2605">
        <v>49.981000000000002</v>
      </c>
    </row>
    <row r="2606" spans="1:3" x14ac:dyDescent="0.25">
      <c r="A2606" s="3">
        <v>43793</v>
      </c>
      <c r="B2606" s="4">
        <v>0.66971064814814818</v>
      </c>
      <c r="C2606">
        <v>49.98</v>
      </c>
    </row>
    <row r="2607" spans="1:3" x14ac:dyDescent="0.25">
      <c r="A2607" s="3">
        <v>43793</v>
      </c>
      <c r="B2607" s="4">
        <v>0.66972222222222222</v>
      </c>
      <c r="C2607">
        <v>49.978000000000002</v>
      </c>
    </row>
    <row r="2608" spans="1:3" x14ac:dyDescent="0.25">
      <c r="A2608" s="3">
        <v>43793</v>
      </c>
      <c r="B2608" s="4">
        <v>0.66973379629629637</v>
      </c>
      <c r="C2608">
        <v>49.975999999999999</v>
      </c>
    </row>
    <row r="2609" spans="1:3" x14ac:dyDescent="0.25">
      <c r="A2609" s="3">
        <v>43793</v>
      </c>
      <c r="B2609" s="4">
        <v>0.6697453703703703</v>
      </c>
      <c r="C2609">
        <v>49.972000000000001</v>
      </c>
    </row>
    <row r="2610" spans="1:3" x14ac:dyDescent="0.25">
      <c r="A2610" s="3">
        <v>43793</v>
      </c>
      <c r="B2610" s="4">
        <v>0.66975694444444445</v>
      </c>
      <c r="C2610">
        <v>49.968000000000004</v>
      </c>
    </row>
    <row r="2611" spans="1:3" x14ac:dyDescent="0.25">
      <c r="A2611" s="3">
        <v>43793</v>
      </c>
      <c r="B2611" s="4">
        <v>0.6697685185185186</v>
      </c>
      <c r="C2611">
        <v>49.963000000000001</v>
      </c>
    </row>
    <row r="2612" spans="1:3" x14ac:dyDescent="0.25">
      <c r="A2612" s="3">
        <v>43793</v>
      </c>
      <c r="B2612" s="4">
        <v>0.66978009259259252</v>
      </c>
      <c r="C2612">
        <v>49.962000000000003</v>
      </c>
    </row>
    <row r="2613" spans="1:3" x14ac:dyDescent="0.25">
      <c r="A2613" s="3">
        <v>43793</v>
      </c>
      <c r="B2613" s="4">
        <v>0.66979166666666667</v>
      </c>
      <c r="C2613">
        <v>49.957999999999998</v>
      </c>
    </row>
    <row r="2614" spans="1:3" x14ac:dyDescent="0.25">
      <c r="A2614" s="3">
        <v>43793</v>
      </c>
      <c r="B2614" s="4">
        <v>0.66980324074074071</v>
      </c>
      <c r="C2614">
        <v>49.954000000000001</v>
      </c>
    </row>
    <row r="2615" spans="1:3" x14ac:dyDescent="0.25">
      <c r="A2615" s="3">
        <v>43793</v>
      </c>
      <c r="B2615" s="4">
        <v>0.66981481481481486</v>
      </c>
      <c r="C2615">
        <v>49.951999999999998</v>
      </c>
    </row>
    <row r="2616" spans="1:3" x14ac:dyDescent="0.25">
      <c r="A2616" s="3">
        <v>43793</v>
      </c>
      <c r="B2616" s="4">
        <v>0.66982638888888879</v>
      </c>
      <c r="C2616">
        <v>49.951000000000001</v>
      </c>
    </row>
    <row r="2617" spans="1:3" x14ac:dyDescent="0.25">
      <c r="A2617" s="3">
        <v>43793</v>
      </c>
      <c r="B2617" s="4">
        <v>0.66983796296296294</v>
      </c>
      <c r="C2617">
        <v>49.951000000000001</v>
      </c>
    </row>
    <row r="2618" spans="1:3" x14ac:dyDescent="0.25">
      <c r="A2618" s="3">
        <v>43793</v>
      </c>
      <c r="B2618" s="4">
        <v>0.66984953703703709</v>
      </c>
      <c r="C2618">
        <v>49.951000000000001</v>
      </c>
    </row>
    <row r="2619" spans="1:3" x14ac:dyDescent="0.25">
      <c r="A2619" s="3">
        <v>43793</v>
      </c>
      <c r="B2619" s="4">
        <v>0.66986111111111113</v>
      </c>
      <c r="C2619">
        <v>49.953000000000003</v>
      </c>
    </row>
    <row r="2620" spans="1:3" x14ac:dyDescent="0.25">
      <c r="A2620" s="3">
        <v>43793</v>
      </c>
      <c r="B2620" s="4">
        <v>0.66987268518518517</v>
      </c>
      <c r="C2620">
        <v>49.954999999999998</v>
      </c>
    </row>
    <row r="2621" spans="1:3" x14ac:dyDescent="0.25">
      <c r="A2621" s="3">
        <v>43793</v>
      </c>
      <c r="B2621" s="4">
        <v>0.66988425925925921</v>
      </c>
      <c r="C2621">
        <v>49.954999999999998</v>
      </c>
    </row>
    <row r="2622" spans="1:3" x14ac:dyDescent="0.25">
      <c r="A2622" s="3">
        <v>43793</v>
      </c>
      <c r="B2622" s="4">
        <v>0.66989583333333336</v>
      </c>
      <c r="C2622">
        <v>49.956000000000003</v>
      </c>
    </row>
    <row r="2623" spans="1:3" x14ac:dyDescent="0.25">
      <c r="A2623" s="3">
        <v>43793</v>
      </c>
      <c r="B2623" s="4">
        <v>0.66990740740740751</v>
      </c>
      <c r="C2623">
        <v>49.957999999999998</v>
      </c>
    </row>
    <row r="2624" spans="1:3" x14ac:dyDescent="0.25">
      <c r="A2624" s="3">
        <v>43793</v>
      </c>
      <c r="B2624" s="4">
        <v>0.66991898148148143</v>
      </c>
      <c r="C2624">
        <v>49.957000000000001</v>
      </c>
    </row>
    <row r="2625" spans="1:3" x14ac:dyDescent="0.25">
      <c r="A2625" s="3">
        <v>43793</v>
      </c>
      <c r="B2625" s="4">
        <v>0.66993055555555558</v>
      </c>
      <c r="C2625">
        <v>49.957999999999998</v>
      </c>
    </row>
    <row r="2626" spans="1:3" x14ac:dyDescent="0.25">
      <c r="A2626" s="3">
        <v>43793</v>
      </c>
      <c r="B2626" s="4">
        <v>0.66994212962962962</v>
      </c>
      <c r="C2626">
        <v>49.959000000000003</v>
      </c>
    </row>
    <row r="2627" spans="1:3" x14ac:dyDescent="0.25">
      <c r="A2627" s="3">
        <v>43793</v>
      </c>
      <c r="B2627" s="4">
        <v>0.66995370370370377</v>
      </c>
      <c r="C2627">
        <v>49.960999999999999</v>
      </c>
    </row>
    <row r="2628" spans="1:3" x14ac:dyDescent="0.25">
      <c r="A2628" s="3">
        <v>43793</v>
      </c>
      <c r="B2628" s="4">
        <v>0.6699652777777777</v>
      </c>
      <c r="C2628">
        <v>49.963000000000001</v>
      </c>
    </row>
    <row r="2629" spans="1:3" x14ac:dyDescent="0.25">
      <c r="A2629" s="3">
        <v>43793</v>
      </c>
      <c r="B2629" s="4">
        <v>0.66997685185185185</v>
      </c>
      <c r="C2629">
        <v>49.960999999999999</v>
      </c>
    </row>
    <row r="2630" spans="1:3" x14ac:dyDescent="0.25">
      <c r="A2630" s="3">
        <v>43793</v>
      </c>
      <c r="B2630" s="4">
        <v>0.669988425925926</v>
      </c>
      <c r="C2630">
        <v>49.957000000000001</v>
      </c>
    </row>
    <row r="2631" spans="1:3" x14ac:dyDescent="0.25">
      <c r="A2631" s="3">
        <v>43793</v>
      </c>
      <c r="B2631" s="4">
        <v>0.66999999999999993</v>
      </c>
      <c r="C2631">
        <v>49.954999999999998</v>
      </c>
    </row>
    <row r="2632" spans="1:3" x14ac:dyDescent="0.25">
      <c r="A2632" s="3">
        <v>43793</v>
      </c>
      <c r="B2632" s="4">
        <v>0.67001157407407408</v>
      </c>
      <c r="C2632">
        <v>49.954999999999998</v>
      </c>
    </row>
    <row r="2633" spans="1:3" x14ac:dyDescent="0.25">
      <c r="A2633" s="3">
        <v>43793</v>
      </c>
      <c r="B2633" s="4">
        <v>0.67002314814814812</v>
      </c>
      <c r="C2633">
        <v>49.954999999999998</v>
      </c>
    </row>
    <row r="2634" spans="1:3" x14ac:dyDescent="0.25">
      <c r="A2634" s="3">
        <v>43793</v>
      </c>
      <c r="B2634" s="4">
        <v>0.67003472222222227</v>
      </c>
      <c r="C2634">
        <v>49.953000000000003</v>
      </c>
    </row>
    <row r="2635" spans="1:3" x14ac:dyDescent="0.25">
      <c r="A2635" s="3">
        <v>43793</v>
      </c>
      <c r="B2635" s="4">
        <v>0.6700462962962962</v>
      </c>
      <c r="C2635">
        <v>49.951000000000001</v>
      </c>
    </row>
    <row r="2636" spans="1:3" x14ac:dyDescent="0.25">
      <c r="A2636" s="3">
        <v>43793</v>
      </c>
      <c r="B2636" s="4">
        <v>0.67005787037037035</v>
      </c>
      <c r="C2636">
        <v>49.948999999999998</v>
      </c>
    </row>
    <row r="2637" spans="1:3" x14ac:dyDescent="0.25">
      <c r="A2637" s="3">
        <v>43793</v>
      </c>
      <c r="B2637" s="4">
        <v>0.6700694444444445</v>
      </c>
      <c r="C2637">
        <v>49.945999999999998</v>
      </c>
    </row>
    <row r="2638" spans="1:3" x14ac:dyDescent="0.25">
      <c r="A2638" s="3">
        <v>43793</v>
      </c>
      <c r="B2638" s="4">
        <v>0.67008101851851853</v>
      </c>
      <c r="C2638">
        <v>49.942999999999998</v>
      </c>
    </row>
    <row r="2639" spans="1:3" x14ac:dyDescent="0.25">
      <c r="A2639" s="3">
        <v>43793</v>
      </c>
      <c r="B2639" s="4">
        <v>0.67009259259259257</v>
      </c>
      <c r="C2639">
        <v>49.94</v>
      </c>
    </row>
    <row r="2640" spans="1:3" x14ac:dyDescent="0.25">
      <c r="A2640" s="3">
        <v>43793</v>
      </c>
      <c r="B2640" s="4">
        <v>0.67010416666666661</v>
      </c>
      <c r="C2640">
        <v>49.938000000000002</v>
      </c>
    </row>
    <row r="2641" spans="1:3" x14ac:dyDescent="0.25">
      <c r="A2641" s="3">
        <v>43793</v>
      </c>
      <c r="B2641" s="4">
        <v>0.67011574074074076</v>
      </c>
      <c r="C2641">
        <v>49.935000000000002</v>
      </c>
    </row>
    <row r="2642" spans="1:3" x14ac:dyDescent="0.25">
      <c r="A2642" s="3">
        <v>43793</v>
      </c>
      <c r="B2642" s="4">
        <v>0.67012731481481491</v>
      </c>
      <c r="C2642">
        <v>49.932000000000002</v>
      </c>
    </row>
    <row r="2643" spans="1:3" x14ac:dyDescent="0.25">
      <c r="A2643" s="3">
        <v>43793</v>
      </c>
      <c r="B2643" s="4">
        <v>0.67013888888888884</v>
      </c>
      <c r="C2643">
        <v>49.929000000000002</v>
      </c>
    </row>
    <row r="2644" spans="1:3" x14ac:dyDescent="0.25">
      <c r="A2644" s="3">
        <v>43793</v>
      </c>
      <c r="B2644" s="4">
        <v>0.67015046296296299</v>
      </c>
      <c r="C2644">
        <v>49.926000000000002</v>
      </c>
    </row>
    <row r="2645" spans="1:3" x14ac:dyDescent="0.25">
      <c r="A2645" s="3">
        <v>43793</v>
      </c>
      <c r="B2645" s="4">
        <v>0.67016203703703703</v>
      </c>
      <c r="C2645">
        <v>49.923999999999999</v>
      </c>
    </row>
    <row r="2646" spans="1:3" x14ac:dyDescent="0.25">
      <c r="A2646" s="3">
        <v>43793</v>
      </c>
      <c r="B2646" s="4">
        <v>0.67017361111111118</v>
      </c>
      <c r="C2646">
        <v>49.921999999999997</v>
      </c>
    </row>
    <row r="2647" spans="1:3" x14ac:dyDescent="0.25">
      <c r="A2647" s="3">
        <v>43793</v>
      </c>
      <c r="B2647" s="4">
        <v>0.67018518518518511</v>
      </c>
      <c r="C2647">
        <v>49.920999999999999</v>
      </c>
    </row>
    <row r="2648" spans="1:3" x14ac:dyDescent="0.25">
      <c r="A2648" s="3">
        <v>43793</v>
      </c>
      <c r="B2648" s="4">
        <v>0.67019675925925926</v>
      </c>
      <c r="C2648">
        <v>49.920999999999999</v>
      </c>
    </row>
    <row r="2649" spans="1:3" x14ac:dyDescent="0.25">
      <c r="A2649" s="3">
        <v>43793</v>
      </c>
      <c r="B2649" s="4">
        <v>0.67020833333333341</v>
      </c>
      <c r="C2649">
        <v>49.918999999999997</v>
      </c>
    </row>
    <row r="2650" spans="1:3" x14ac:dyDescent="0.25">
      <c r="A2650" s="3">
        <v>43793</v>
      </c>
      <c r="B2650" s="4">
        <v>0.67021990740740733</v>
      </c>
      <c r="C2650">
        <v>49.917999999999999</v>
      </c>
    </row>
    <row r="2651" spans="1:3" x14ac:dyDescent="0.25">
      <c r="A2651" s="3">
        <v>43793</v>
      </c>
      <c r="B2651" s="4">
        <v>0.67023148148148148</v>
      </c>
      <c r="C2651">
        <v>49.918999999999997</v>
      </c>
    </row>
    <row r="2652" spans="1:3" x14ac:dyDescent="0.25">
      <c r="A2652" s="3">
        <v>43793</v>
      </c>
      <c r="B2652" s="4">
        <v>0.67024305555555552</v>
      </c>
      <c r="C2652">
        <v>49.917999999999999</v>
      </c>
    </row>
    <row r="2653" spans="1:3" x14ac:dyDescent="0.25">
      <c r="A2653" s="3">
        <v>43793</v>
      </c>
      <c r="B2653" s="4">
        <v>0.67025462962962967</v>
      </c>
      <c r="C2653">
        <v>49.918999999999997</v>
      </c>
    </row>
    <row r="2654" spans="1:3" x14ac:dyDescent="0.25">
      <c r="A2654" s="3">
        <v>43793</v>
      </c>
      <c r="B2654" s="4">
        <v>0.6702662037037036</v>
      </c>
      <c r="C2654">
        <v>49.917999999999999</v>
      </c>
    </row>
    <row r="2655" spans="1:3" x14ac:dyDescent="0.25">
      <c r="A2655" s="3">
        <v>43793</v>
      </c>
      <c r="B2655" s="4">
        <v>0.67027777777777775</v>
      </c>
      <c r="C2655">
        <v>49.917000000000002</v>
      </c>
    </row>
    <row r="2656" spans="1:3" x14ac:dyDescent="0.25">
      <c r="A2656" s="3">
        <v>43793</v>
      </c>
      <c r="B2656" s="4">
        <v>0.6702893518518519</v>
      </c>
      <c r="C2656">
        <v>49.917000000000002</v>
      </c>
    </row>
    <row r="2657" spans="1:3" x14ac:dyDescent="0.25">
      <c r="A2657" s="3">
        <v>43793</v>
      </c>
      <c r="B2657" s="4">
        <v>0.67030092592592594</v>
      </c>
      <c r="C2657">
        <v>49.914000000000001</v>
      </c>
    </row>
    <row r="2658" spans="1:3" x14ac:dyDescent="0.25">
      <c r="A2658" s="3">
        <v>43793</v>
      </c>
      <c r="B2658" s="4">
        <v>0.67031249999999998</v>
      </c>
      <c r="C2658">
        <v>49.912999999999997</v>
      </c>
    </row>
    <row r="2659" spans="1:3" x14ac:dyDescent="0.25">
      <c r="A2659" s="3">
        <v>43793</v>
      </c>
      <c r="B2659" s="4">
        <v>0.67032407407407402</v>
      </c>
      <c r="C2659">
        <v>49.908999999999999</v>
      </c>
    </row>
    <row r="2660" spans="1:3" x14ac:dyDescent="0.25">
      <c r="A2660" s="3">
        <v>43793</v>
      </c>
      <c r="B2660" s="4">
        <v>0.67033564814814817</v>
      </c>
      <c r="C2660">
        <v>49.908999999999999</v>
      </c>
    </row>
    <row r="2661" spans="1:3" x14ac:dyDescent="0.25">
      <c r="A2661" s="3">
        <v>43793</v>
      </c>
      <c r="B2661" s="4">
        <v>0.67034722222222232</v>
      </c>
      <c r="C2661">
        <v>49.908000000000001</v>
      </c>
    </row>
    <row r="2662" spans="1:3" x14ac:dyDescent="0.25">
      <c r="A2662" s="3">
        <v>43793</v>
      </c>
      <c r="B2662" s="4">
        <v>0.67035879629629624</v>
      </c>
      <c r="C2662">
        <v>49.908000000000001</v>
      </c>
    </row>
    <row r="2663" spans="1:3" x14ac:dyDescent="0.25">
      <c r="A2663" s="3">
        <v>43793</v>
      </c>
      <c r="B2663" s="4">
        <v>0.67037037037037039</v>
      </c>
      <c r="C2663">
        <v>49.906999999999996</v>
      </c>
    </row>
    <row r="2664" spans="1:3" x14ac:dyDescent="0.25">
      <c r="A2664" s="3">
        <v>43793</v>
      </c>
      <c r="B2664" s="4">
        <v>0.67038194444444443</v>
      </c>
      <c r="C2664">
        <v>49.908000000000001</v>
      </c>
    </row>
    <row r="2665" spans="1:3" x14ac:dyDescent="0.25">
      <c r="A2665" s="3">
        <v>43793</v>
      </c>
      <c r="B2665" s="4">
        <v>0.67039351851851858</v>
      </c>
      <c r="C2665">
        <v>49.908000000000001</v>
      </c>
    </row>
    <row r="2666" spans="1:3" x14ac:dyDescent="0.25">
      <c r="A2666" s="3">
        <v>43793</v>
      </c>
      <c r="B2666" s="4">
        <v>0.67040509259259251</v>
      </c>
      <c r="C2666">
        <v>49.908000000000001</v>
      </c>
    </row>
    <row r="2667" spans="1:3" x14ac:dyDescent="0.25">
      <c r="A2667" s="3">
        <v>43793</v>
      </c>
      <c r="B2667" s="4">
        <v>0.67041666666666666</v>
      </c>
      <c r="C2667">
        <v>49.91</v>
      </c>
    </row>
    <row r="2668" spans="1:3" x14ac:dyDescent="0.25">
      <c r="A2668" s="3">
        <v>43793</v>
      </c>
      <c r="B2668" s="4">
        <v>0.67042824074074081</v>
      </c>
      <c r="C2668">
        <v>49.911000000000001</v>
      </c>
    </row>
    <row r="2669" spans="1:3" x14ac:dyDescent="0.25">
      <c r="A2669" s="3">
        <v>43793</v>
      </c>
      <c r="B2669" s="4">
        <v>0.67043981481481485</v>
      </c>
      <c r="C2669">
        <v>49.911999999999999</v>
      </c>
    </row>
    <row r="2670" spans="1:3" x14ac:dyDescent="0.25">
      <c r="A2670" s="3">
        <v>43793</v>
      </c>
      <c r="B2670" s="4">
        <v>0.67045138888888889</v>
      </c>
      <c r="C2670">
        <v>49.911999999999999</v>
      </c>
    </row>
    <row r="2671" spans="1:3" x14ac:dyDescent="0.25">
      <c r="A2671" s="3">
        <v>43793</v>
      </c>
      <c r="B2671" s="4">
        <v>0.67046296296296293</v>
      </c>
      <c r="C2671">
        <v>49.91</v>
      </c>
    </row>
    <row r="2672" spans="1:3" x14ac:dyDescent="0.25">
      <c r="A2672" s="3">
        <v>43793</v>
      </c>
      <c r="B2672" s="4">
        <v>0.67047453703703708</v>
      </c>
      <c r="C2672">
        <v>49.911999999999999</v>
      </c>
    </row>
    <row r="2673" spans="1:3" x14ac:dyDescent="0.25">
      <c r="A2673" s="3">
        <v>43793</v>
      </c>
      <c r="B2673" s="4">
        <v>0.67048611111111101</v>
      </c>
      <c r="C2673">
        <v>49.914999999999999</v>
      </c>
    </row>
    <row r="2674" spans="1:3" x14ac:dyDescent="0.25">
      <c r="A2674" s="3">
        <v>43793</v>
      </c>
      <c r="B2674" s="4">
        <v>0.67049768518518515</v>
      </c>
      <c r="C2674">
        <v>49.914000000000001</v>
      </c>
    </row>
    <row r="2675" spans="1:3" x14ac:dyDescent="0.25">
      <c r="A2675" s="3">
        <v>43793</v>
      </c>
      <c r="B2675" s="4">
        <v>0.6705092592592593</v>
      </c>
      <c r="C2675">
        <v>49.914000000000001</v>
      </c>
    </row>
    <row r="2676" spans="1:3" x14ac:dyDescent="0.25">
      <c r="A2676" s="3">
        <v>43793</v>
      </c>
      <c r="B2676" s="4">
        <v>0.67052083333333334</v>
      </c>
      <c r="C2676">
        <v>49.915999999999997</v>
      </c>
    </row>
    <row r="2677" spans="1:3" x14ac:dyDescent="0.25">
      <c r="A2677" s="3">
        <v>43793</v>
      </c>
      <c r="B2677" s="4">
        <v>0.67053240740740738</v>
      </c>
      <c r="C2677">
        <v>49.917999999999999</v>
      </c>
    </row>
    <row r="2678" spans="1:3" x14ac:dyDescent="0.25">
      <c r="A2678" s="3">
        <v>43793</v>
      </c>
      <c r="B2678" s="4">
        <v>0.67054398148148142</v>
      </c>
      <c r="C2678">
        <v>49.918999999999997</v>
      </c>
    </row>
    <row r="2679" spans="1:3" x14ac:dyDescent="0.25">
      <c r="A2679" s="3">
        <v>43793</v>
      </c>
      <c r="B2679" s="4">
        <v>0.67055555555555557</v>
      </c>
      <c r="C2679">
        <v>49.917999999999999</v>
      </c>
    </row>
    <row r="2680" spans="1:3" x14ac:dyDescent="0.25">
      <c r="A2680" s="3">
        <v>43793</v>
      </c>
      <c r="B2680" s="4">
        <v>0.67056712962962972</v>
      </c>
      <c r="C2680">
        <v>49.917000000000002</v>
      </c>
    </row>
    <row r="2681" spans="1:3" x14ac:dyDescent="0.25">
      <c r="A2681" s="3">
        <v>43793</v>
      </c>
      <c r="B2681" s="4">
        <v>0.67057870370370365</v>
      </c>
      <c r="C2681">
        <v>49.917000000000002</v>
      </c>
    </row>
    <row r="2682" spans="1:3" x14ac:dyDescent="0.25">
      <c r="A2682" s="3">
        <v>43793</v>
      </c>
      <c r="B2682" s="4">
        <v>0.6705902777777778</v>
      </c>
      <c r="C2682">
        <v>49.917000000000002</v>
      </c>
    </row>
    <row r="2683" spans="1:3" x14ac:dyDescent="0.25">
      <c r="A2683" s="3">
        <v>43793</v>
      </c>
      <c r="B2683" s="4">
        <v>0.67060185185185184</v>
      </c>
      <c r="C2683">
        <v>49.914000000000001</v>
      </c>
    </row>
    <row r="2684" spans="1:3" x14ac:dyDescent="0.25">
      <c r="A2684" s="3">
        <v>43793</v>
      </c>
      <c r="B2684" s="4">
        <v>0.67061342592592599</v>
      </c>
      <c r="C2684">
        <v>49.914000000000001</v>
      </c>
    </row>
    <row r="2685" spans="1:3" x14ac:dyDescent="0.25">
      <c r="A2685" s="3">
        <v>43793</v>
      </c>
      <c r="B2685" s="4">
        <v>0.67062499999999992</v>
      </c>
      <c r="C2685">
        <v>49.912999999999997</v>
      </c>
    </row>
    <row r="2686" spans="1:3" x14ac:dyDescent="0.25">
      <c r="A2686" s="3">
        <v>43793</v>
      </c>
      <c r="B2686" s="4">
        <v>0.67063657407407407</v>
      </c>
      <c r="C2686">
        <v>49.911000000000001</v>
      </c>
    </row>
    <row r="2687" spans="1:3" x14ac:dyDescent="0.25">
      <c r="A2687" s="3">
        <v>43793</v>
      </c>
      <c r="B2687" s="4">
        <v>0.67064814814814822</v>
      </c>
      <c r="C2687">
        <v>49.908999999999999</v>
      </c>
    </row>
    <row r="2688" spans="1:3" x14ac:dyDescent="0.25">
      <c r="A2688" s="3">
        <v>43793</v>
      </c>
      <c r="B2688" s="4">
        <v>0.67065972222222225</v>
      </c>
      <c r="C2688">
        <v>49.908000000000001</v>
      </c>
    </row>
    <row r="2689" spans="1:3" x14ac:dyDescent="0.25">
      <c r="A2689" s="3">
        <v>43793</v>
      </c>
      <c r="B2689" s="4">
        <v>0.67067129629629629</v>
      </c>
      <c r="C2689">
        <v>49.906999999999996</v>
      </c>
    </row>
    <row r="2690" spans="1:3" x14ac:dyDescent="0.25">
      <c r="A2690" s="3">
        <v>43793</v>
      </c>
      <c r="B2690" s="4">
        <v>0.67068287037037033</v>
      </c>
      <c r="C2690">
        <v>49.904000000000003</v>
      </c>
    </row>
    <row r="2691" spans="1:3" x14ac:dyDescent="0.25">
      <c r="A2691" s="3">
        <v>43793</v>
      </c>
      <c r="B2691" s="4">
        <v>0.67069444444444448</v>
      </c>
      <c r="C2691">
        <v>49.901000000000003</v>
      </c>
    </row>
    <row r="2692" spans="1:3" x14ac:dyDescent="0.25">
      <c r="A2692" s="3">
        <v>43793</v>
      </c>
      <c r="B2692" s="4">
        <v>0.67070601851851841</v>
      </c>
      <c r="C2692">
        <v>49.898000000000003</v>
      </c>
    </row>
    <row r="2693" spans="1:3" x14ac:dyDescent="0.25">
      <c r="A2693" s="3">
        <v>43793</v>
      </c>
      <c r="B2693" s="4">
        <v>0.67071759259259256</v>
      </c>
      <c r="C2693">
        <v>49.896999999999998</v>
      </c>
    </row>
    <row r="2694" spans="1:3" x14ac:dyDescent="0.25">
      <c r="A2694" s="3">
        <v>43793</v>
      </c>
      <c r="B2694" s="4">
        <v>0.67072916666666671</v>
      </c>
      <c r="C2694">
        <v>49.896000000000001</v>
      </c>
    </row>
    <row r="2695" spans="1:3" x14ac:dyDescent="0.25">
      <c r="A2695" s="3">
        <v>43793</v>
      </c>
      <c r="B2695" s="4">
        <v>0.67074074074074075</v>
      </c>
      <c r="C2695">
        <v>49.895000000000003</v>
      </c>
    </row>
    <row r="2696" spans="1:3" x14ac:dyDescent="0.25">
      <c r="A2696" s="3">
        <v>43793</v>
      </c>
      <c r="B2696" s="4">
        <v>0.67075231481481479</v>
      </c>
      <c r="C2696">
        <v>49.893999999999998</v>
      </c>
    </row>
    <row r="2697" spans="1:3" x14ac:dyDescent="0.25">
      <c r="A2697" s="3">
        <v>43793</v>
      </c>
      <c r="B2697" s="4">
        <v>0.67076388888888883</v>
      </c>
      <c r="C2697">
        <v>49.896999999999998</v>
      </c>
    </row>
    <row r="2698" spans="1:3" x14ac:dyDescent="0.25">
      <c r="A2698" s="3">
        <v>43793</v>
      </c>
      <c r="B2698" s="4">
        <v>0.67077546296296298</v>
      </c>
      <c r="C2698">
        <v>49.896999999999998</v>
      </c>
    </row>
    <row r="2699" spans="1:3" x14ac:dyDescent="0.25">
      <c r="A2699" s="3">
        <v>43793</v>
      </c>
      <c r="B2699" s="4">
        <v>0.67078703703703713</v>
      </c>
      <c r="C2699">
        <v>49.896999999999998</v>
      </c>
    </row>
    <row r="2700" spans="1:3" x14ac:dyDescent="0.25">
      <c r="A2700" s="3">
        <v>43793</v>
      </c>
      <c r="B2700" s="4">
        <v>0.67079861111111105</v>
      </c>
      <c r="C2700">
        <v>49.898000000000003</v>
      </c>
    </row>
    <row r="2701" spans="1:3" x14ac:dyDescent="0.25">
      <c r="A2701" s="3">
        <v>43793</v>
      </c>
      <c r="B2701" s="4">
        <v>0.6708101851851852</v>
      </c>
      <c r="C2701">
        <v>49.898000000000003</v>
      </c>
    </row>
    <row r="2702" spans="1:3" x14ac:dyDescent="0.25">
      <c r="A2702" s="3">
        <v>43793</v>
      </c>
      <c r="B2702" s="4">
        <v>0.67082175925925924</v>
      </c>
      <c r="C2702">
        <v>49.898000000000003</v>
      </c>
    </row>
    <row r="2703" spans="1:3" x14ac:dyDescent="0.25">
      <c r="A2703" s="3">
        <v>43793</v>
      </c>
      <c r="B2703" s="4">
        <v>0.67083333333333339</v>
      </c>
      <c r="C2703">
        <v>49.896999999999998</v>
      </c>
    </row>
    <row r="2704" spans="1:3" x14ac:dyDescent="0.25">
      <c r="A2704" s="3">
        <v>43793</v>
      </c>
      <c r="B2704" s="4">
        <v>0.67084490740740732</v>
      </c>
      <c r="C2704">
        <v>49.893999999999998</v>
      </c>
    </row>
    <row r="2705" spans="1:3" x14ac:dyDescent="0.25">
      <c r="A2705" s="3">
        <v>43793</v>
      </c>
      <c r="B2705" s="4">
        <v>0.67085648148148147</v>
      </c>
      <c r="C2705">
        <v>49.890999999999998</v>
      </c>
    </row>
    <row r="2706" spans="1:3" x14ac:dyDescent="0.25">
      <c r="A2706" s="3">
        <v>43793</v>
      </c>
      <c r="B2706" s="4">
        <v>0.67086805555555562</v>
      </c>
      <c r="C2706">
        <v>49.887999999999998</v>
      </c>
    </row>
    <row r="2707" spans="1:3" x14ac:dyDescent="0.25">
      <c r="A2707" s="3">
        <v>43793</v>
      </c>
      <c r="B2707" s="4">
        <v>0.67087962962962966</v>
      </c>
      <c r="C2707">
        <v>49.887</v>
      </c>
    </row>
    <row r="2708" spans="1:3" x14ac:dyDescent="0.25">
      <c r="A2708" s="3">
        <v>43793</v>
      </c>
      <c r="B2708" s="4">
        <v>0.6708912037037037</v>
      </c>
      <c r="C2708">
        <v>49.884999999999998</v>
      </c>
    </row>
    <row r="2709" spans="1:3" x14ac:dyDescent="0.25">
      <c r="A2709" s="3">
        <v>43793</v>
      </c>
      <c r="B2709" s="4">
        <v>0.67090277777777774</v>
      </c>
      <c r="C2709">
        <v>49.887</v>
      </c>
    </row>
    <row r="2710" spans="1:3" x14ac:dyDescent="0.25">
      <c r="A2710" s="3">
        <v>43793</v>
      </c>
      <c r="B2710" s="4">
        <v>0.67091435185185189</v>
      </c>
      <c r="C2710">
        <v>49.89</v>
      </c>
    </row>
    <row r="2711" spans="1:3" x14ac:dyDescent="0.25">
      <c r="A2711" s="3">
        <v>43793</v>
      </c>
      <c r="B2711" s="4">
        <v>0.67092592592592604</v>
      </c>
      <c r="C2711">
        <v>49.893000000000001</v>
      </c>
    </row>
    <row r="2712" spans="1:3" x14ac:dyDescent="0.25">
      <c r="A2712" s="3">
        <v>43793</v>
      </c>
      <c r="B2712" s="4">
        <v>0.67093749999999996</v>
      </c>
      <c r="C2712">
        <v>49.896000000000001</v>
      </c>
    </row>
    <row r="2713" spans="1:3" x14ac:dyDescent="0.25">
      <c r="A2713" s="3">
        <v>43793</v>
      </c>
      <c r="B2713" s="4">
        <v>0.67094907407407411</v>
      </c>
      <c r="C2713">
        <v>49.9</v>
      </c>
    </row>
    <row r="2714" spans="1:3" x14ac:dyDescent="0.25">
      <c r="A2714" s="3">
        <v>43793</v>
      </c>
      <c r="B2714" s="4">
        <v>0.67096064814814815</v>
      </c>
      <c r="C2714">
        <v>49.902999999999999</v>
      </c>
    </row>
    <row r="2715" spans="1:3" x14ac:dyDescent="0.25">
      <c r="A2715" s="3">
        <v>43793</v>
      </c>
      <c r="B2715" s="4">
        <v>0.67097222222222219</v>
      </c>
      <c r="C2715">
        <v>49.905999999999999</v>
      </c>
    </row>
    <row r="2716" spans="1:3" x14ac:dyDescent="0.25">
      <c r="A2716" s="3">
        <v>43793</v>
      </c>
      <c r="B2716" s="4">
        <v>0.67098379629629623</v>
      </c>
      <c r="C2716">
        <v>49.908000000000001</v>
      </c>
    </row>
    <row r="2717" spans="1:3" x14ac:dyDescent="0.25">
      <c r="A2717" s="3">
        <v>43793</v>
      </c>
      <c r="B2717" s="4">
        <v>0.67099537037037038</v>
      </c>
      <c r="C2717">
        <v>49.908999999999999</v>
      </c>
    </row>
    <row r="2718" spans="1:3" x14ac:dyDescent="0.25">
      <c r="A2718" s="3">
        <v>43793</v>
      </c>
      <c r="B2718" s="4">
        <v>0.67100694444444453</v>
      </c>
      <c r="C2718">
        <v>49.912999999999997</v>
      </c>
    </row>
    <row r="2719" spans="1:3" x14ac:dyDescent="0.25">
      <c r="A2719" s="3">
        <v>43793</v>
      </c>
      <c r="B2719" s="4">
        <v>0.67101851851851846</v>
      </c>
      <c r="C2719">
        <v>49.917000000000002</v>
      </c>
    </row>
    <row r="2720" spans="1:3" x14ac:dyDescent="0.25">
      <c r="A2720" s="3">
        <v>43793</v>
      </c>
      <c r="B2720" s="4">
        <v>0.67103009259259261</v>
      </c>
      <c r="C2720">
        <v>49.92</v>
      </c>
    </row>
    <row r="2721" spans="1:3" x14ac:dyDescent="0.25">
      <c r="A2721" s="3">
        <v>43793</v>
      </c>
      <c r="B2721" s="4">
        <v>0.67104166666666665</v>
      </c>
      <c r="C2721">
        <v>49.92</v>
      </c>
    </row>
    <row r="2722" spans="1:3" x14ac:dyDescent="0.25">
      <c r="A2722" s="3">
        <v>43793</v>
      </c>
      <c r="B2722" s="4">
        <v>0.6710532407407408</v>
      </c>
      <c r="C2722">
        <v>49.920999999999999</v>
      </c>
    </row>
    <row r="2723" spans="1:3" x14ac:dyDescent="0.25">
      <c r="A2723" s="3">
        <v>43793</v>
      </c>
      <c r="B2723" s="4">
        <v>0.67106481481481473</v>
      </c>
      <c r="C2723">
        <v>49.923999999999999</v>
      </c>
    </row>
    <row r="2724" spans="1:3" x14ac:dyDescent="0.25">
      <c r="A2724" s="3">
        <v>43793</v>
      </c>
      <c r="B2724" s="4">
        <v>0.67107638888888888</v>
      </c>
      <c r="C2724">
        <v>49.923999999999999</v>
      </c>
    </row>
    <row r="2725" spans="1:3" x14ac:dyDescent="0.25">
      <c r="A2725" s="3">
        <v>43793</v>
      </c>
      <c r="B2725" s="4">
        <v>0.67108796296296302</v>
      </c>
      <c r="C2725">
        <v>49.924999999999997</v>
      </c>
    </row>
    <row r="2726" spans="1:3" x14ac:dyDescent="0.25">
      <c r="A2726" s="3">
        <v>43793</v>
      </c>
      <c r="B2726" s="4">
        <v>0.67109953703703706</v>
      </c>
      <c r="C2726">
        <v>49.926000000000002</v>
      </c>
    </row>
    <row r="2727" spans="1:3" x14ac:dyDescent="0.25">
      <c r="A2727" s="3">
        <v>43793</v>
      </c>
      <c r="B2727" s="4">
        <v>0.6711111111111111</v>
      </c>
      <c r="C2727">
        <v>49.924999999999997</v>
      </c>
    </row>
    <row r="2728" spans="1:3" x14ac:dyDescent="0.25">
      <c r="A2728" s="3">
        <v>43793</v>
      </c>
      <c r="B2728" s="4">
        <v>0.67112268518518514</v>
      </c>
      <c r="C2728">
        <v>49.924999999999997</v>
      </c>
    </row>
    <row r="2729" spans="1:3" x14ac:dyDescent="0.25">
      <c r="A2729" s="3">
        <v>43793</v>
      </c>
      <c r="B2729" s="4">
        <v>0.67113425925925929</v>
      </c>
      <c r="C2729">
        <v>49.926000000000002</v>
      </c>
    </row>
    <row r="2730" spans="1:3" x14ac:dyDescent="0.25">
      <c r="A2730" s="3">
        <v>43793</v>
      </c>
      <c r="B2730" s="4">
        <v>0.67114583333333344</v>
      </c>
      <c r="C2730">
        <v>49.927999999999997</v>
      </c>
    </row>
    <row r="2731" spans="1:3" x14ac:dyDescent="0.25">
      <c r="A2731" s="3">
        <v>43793</v>
      </c>
      <c r="B2731" s="4">
        <v>0.67115740740740737</v>
      </c>
      <c r="C2731">
        <v>49.927999999999997</v>
      </c>
    </row>
    <row r="2732" spans="1:3" x14ac:dyDescent="0.25">
      <c r="A2732" s="3">
        <v>43793</v>
      </c>
      <c r="B2732" s="4">
        <v>0.67116898148148152</v>
      </c>
      <c r="C2732">
        <v>49.927</v>
      </c>
    </row>
    <row r="2733" spans="1:3" x14ac:dyDescent="0.25">
      <c r="A2733" s="3">
        <v>43793</v>
      </c>
      <c r="B2733" s="4">
        <v>0.67118055555555556</v>
      </c>
      <c r="C2733">
        <v>49.927</v>
      </c>
    </row>
    <row r="2734" spans="1:3" x14ac:dyDescent="0.25">
      <c r="A2734" s="3">
        <v>43793</v>
      </c>
      <c r="B2734" s="4">
        <v>0.6711921296296296</v>
      </c>
      <c r="C2734">
        <v>49.927</v>
      </c>
    </row>
    <row r="2735" spans="1:3" x14ac:dyDescent="0.25">
      <c r="A2735" s="3">
        <v>43793</v>
      </c>
      <c r="B2735" s="4">
        <v>0.67120370370370364</v>
      </c>
      <c r="C2735">
        <v>49.926000000000002</v>
      </c>
    </row>
    <row r="2736" spans="1:3" x14ac:dyDescent="0.25">
      <c r="A2736" s="3">
        <v>43793</v>
      </c>
      <c r="B2736" s="4">
        <v>0.67121527777777779</v>
      </c>
      <c r="C2736">
        <v>49.926000000000002</v>
      </c>
    </row>
    <row r="2737" spans="1:3" x14ac:dyDescent="0.25">
      <c r="A2737" s="3">
        <v>43793</v>
      </c>
      <c r="B2737" s="4">
        <v>0.67122685185185194</v>
      </c>
      <c r="C2737">
        <v>49.926000000000002</v>
      </c>
    </row>
    <row r="2738" spans="1:3" x14ac:dyDescent="0.25">
      <c r="A2738" s="3">
        <v>43793</v>
      </c>
      <c r="B2738" s="4">
        <v>0.67123842592592586</v>
      </c>
      <c r="C2738">
        <v>49.924999999999997</v>
      </c>
    </row>
    <row r="2739" spans="1:3" x14ac:dyDescent="0.25">
      <c r="A2739" s="3">
        <v>43793</v>
      </c>
      <c r="B2739" s="4">
        <v>0.67125000000000001</v>
      </c>
      <c r="C2739">
        <v>49.923999999999999</v>
      </c>
    </row>
    <row r="2740" spans="1:3" x14ac:dyDescent="0.25">
      <c r="A2740" s="3">
        <v>43793</v>
      </c>
      <c r="B2740" s="4">
        <v>0.67126157407407405</v>
      </c>
      <c r="C2740">
        <v>49.923000000000002</v>
      </c>
    </row>
    <row r="2741" spans="1:3" x14ac:dyDescent="0.25">
      <c r="A2741" s="3">
        <v>43793</v>
      </c>
      <c r="B2741" s="4">
        <v>0.6712731481481482</v>
      </c>
      <c r="C2741">
        <v>49.920999999999999</v>
      </c>
    </row>
    <row r="2742" spans="1:3" x14ac:dyDescent="0.25">
      <c r="A2742" s="3">
        <v>43793</v>
      </c>
      <c r="B2742" s="4">
        <v>0.67128472222222213</v>
      </c>
      <c r="C2742">
        <v>49.923000000000002</v>
      </c>
    </row>
    <row r="2743" spans="1:3" x14ac:dyDescent="0.25">
      <c r="A2743" s="3">
        <v>43793</v>
      </c>
      <c r="B2743" s="4">
        <v>0.67129629629629628</v>
      </c>
      <c r="C2743">
        <v>49.923999999999999</v>
      </c>
    </row>
    <row r="2744" spans="1:3" x14ac:dyDescent="0.25">
      <c r="A2744" s="3">
        <v>43793</v>
      </c>
      <c r="B2744" s="4">
        <v>0.67130787037037043</v>
      </c>
      <c r="C2744">
        <v>49.923000000000002</v>
      </c>
    </row>
    <row r="2745" spans="1:3" x14ac:dyDescent="0.25">
      <c r="A2745" s="3">
        <v>43793</v>
      </c>
      <c r="B2745" s="4">
        <v>0.67131944444444447</v>
      </c>
      <c r="C2745">
        <v>49.923000000000002</v>
      </c>
    </row>
    <row r="2746" spans="1:3" x14ac:dyDescent="0.25">
      <c r="A2746" s="3">
        <v>43793</v>
      </c>
      <c r="B2746" s="4">
        <v>0.67133101851851851</v>
      </c>
      <c r="C2746">
        <v>49.924999999999997</v>
      </c>
    </row>
    <row r="2747" spans="1:3" x14ac:dyDescent="0.25">
      <c r="A2747" s="3">
        <v>43793</v>
      </c>
      <c r="B2747" s="4">
        <v>0.67134259259259255</v>
      </c>
      <c r="C2747">
        <v>49.923000000000002</v>
      </c>
    </row>
    <row r="2748" spans="1:3" x14ac:dyDescent="0.25">
      <c r="A2748" s="3">
        <v>43793</v>
      </c>
      <c r="B2748" s="4">
        <v>0.6713541666666667</v>
      </c>
      <c r="C2748">
        <v>49.923000000000002</v>
      </c>
    </row>
    <row r="2749" spans="1:3" x14ac:dyDescent="0.25">
      <c r="A2749" s="3">
        <v>43793</v>
      </c>
      <c r="B2749" s="4">
        <v>0.67136574074074085</v>
      </c>
      <c r="C2749">
        <v>49.924999999999997</v>
      </c>
    </row>
    <row r="2750" spans="1:3" x14ac:dyDescent="0.25">
      <c r="A2750" s="3">
        <v>43793</v>
      </c>
      <c r="B2750" s="4">
        <v>0.67137731481481477</v>
      </c>
      <c r="C2750">
        <v>49.926000000000002</v>
      </c>
    </row>
    <row r="2751" spans="1:3" x14ac:dyDescent="0.25">
      <c r="A2751" s="3">
        <v>43793</v>
      </c>
      <c r="B2751" s="4">
        <v>0.67138888888888892</v>
      </c>
      <c r="C2751">
        <v>49.927999999999997</v>
      </c>
    </row>
    <row r="2752" spans="1:3" x14ac:dyDescent="0.25">
      <c r="A2752" s="3">
        <v>43793</v>
      </c>
      <c r="B2752" s="4">
        <v>0.67140046296296296</v>
      </c>
      <c r="C2752">
        <v>49.927</v>
      </c>
    </row>
    <row r="2753" spans="1:3" x14ac:dyDescent="0.25">
      <c r="A2753" s="3">
        <v>43793</v>
      </c>
      <c r="B2753" s="4">
        <v>0.671412037037037</v>
      </c>
      <c r="C2753">
        <v>49.929000000000002</v>
      </c>
    </row>
    <row r="2754" spans="1:3" x14ac:dyDescent="0.25">
      <c r="A2754" s="3">
        <v>43793</v>
      </c>
      <c r="B2754" s="4">
        <v>0.67142361111111104</v>
      </c>
      <c r="C2754">
        <v>49.929000000000002</v>
      </c>
    </row>
    <row r="2755" spans="1:3" x14ac:dyDescent="0.25">
      <c r="A2755" s="3">
        <v>43793</v>
      </c>
      <c r="B2755" s="4">
        <v>0.67143518518518519</v>
      </c>
      <c r="C2755">
        <v>49.930999999999997</v>
      </c>
    </row>
    <row r="2756" spans="1:3" x14ac:dyDescent="0.25">
      <c r="A2756" s="3">
        <v>43793</v>
      </c>
      <c r="B2756" s="4">
        <v>0.67144675925925934</v>
      </c>
      <c r="C2756">
        <v>49.932000000000002</v>
      </c>
    </row>
    <row r="2757" spans="1:3" x14ac:dyDescent="0.25">
      <c r="A2757" s="3">
        <v>43793</v>
      </c>
      <c r="B2757" s="4">
        <v>0.67145833333333327</v>
      </c>
      <c r="C2757">
        <v>49.933</v>
      </c>
    </row>
    <row r="2758" spans="1:3" x14ac:dyDescent="0.25">
      <c r="A2758" s="3">
        <v>43793</v>
      </c>
      <c r="B2758" s="4">
        <v>0.67146990740740742</v>
      </c>
      <c r="C2758">
        <v>49.933999999999997</v>
      </c>
    </row>
    <row r="2759" spans="1:3" x14ac:dyDescent="0.25">
      <c r="A2759" s="3">
        <v>43793</v>
      </c>
      <c r="B2759" s="4">
        <v>0.67148148148148146</v>
      </c>
      <c r="C2759">
        <v>49.935000000000002</v>
      </c>
    </row>
    <row r="2760" spans="1:3" x14ac:dyDescent="0.25">
      <c r="A2760" s="3">
        <v>43793</v>
      </c>
      <c r="B2760" s="4">
        <v>0.67149305555555561</v>
      </c>
      <c r="C2760">
        <v>49.933</v>
      </c>
    </row>
    <row r="2761" spans="1:3" x14ac:dyDescent="0.25">
      <c r="A2761" s="3">
        <v>43793</v>
      </c>
      <c r="B2761" s="4">
        <v>0.67150462962962953</v>
      </c>
      <c r="C2761">
        <v>49.933</v>
      </c>
    </row>
    <row r="2762" spans="1:3" x14ac:dyDescent="0.25">
      <c r="A2762" s="3">
        <v>43793</v>
      </c>
      <c r="B2762" s="4">
        <v>0.67151620370370368</v>
      </c>
      <c r="C2762">
        <v>49.930999999999997</v>
      </c>
    </row>
    <row r="2763" spans="1:3" x14ac:dyDescent="0.25">
      <c r="A2763" s="3">
        <v>43793</v>
      </c>
      <c r="B2763" s="4">
        <v>0.67152777777777783</v>
      </c>
      <c r="C2763">
        <v>49.932000000000002</v>
      </c>
    </row>
    <row r="2764" spans="1:3" x14ac:dyDescent="0.25">
      <c r="A2764" s="3">
        <v>43793</v>
      </c>
      <c r="B2764" s="4">
        <v>0.67153935185185187</v>
      </c>
      <c r="C2764">
        <v>49.933</v>
      </c>
    </row>
    <row r="2765" spans="1:3" x14ac:dyDescent="0.25">
      <c r="A2765" s="3">
        <v>43793</v>
      </c>
      <c r="B2765" s="4">
        <v>0.67155092592592591</v>
      </c>
      <c r="C2765">
        <v>49.930999999999997</v>
      </c>
    </row>
    <row r="2766" spans="1:3" x14ac:dyDescent="0.25">
      <c r="A2766" s="3">
        <v>43793</v>
      </c>
      <c r="B2766" s="4">
        <v>0.67156249999999995</v>
      </c>
      <c r="C2766">
        <v>49.932000000000002</v>
      </c>
    </row>
    <row r="2767" spans="1:3" x14ac:dyDescent="0.25">
      <c r="A2767" s="3">
        <v>43793</v>
      </c>
      <c r="B2767" s="4">
        <v>0.6715740740740741</v>
      </c>
      <c r="C2767">
        <v>49.932000000000002</v>
      </c>
    </row>
    <row r="2768" spans="1:3" x14ac:dyDescent="0.25">
      <c r="A2768" s="3">
        <v>43793</v>
      </c>
      <c r="B2768" s="4">
        <v>0.67158564814814825</v>
      </c>
      <c r="C2768">
        <v>49.930999999999997</v>
      </c>
    </row>
    <row r="2769" spans="1:3" x14ac:dyDescent="0.25">
      <c r="A2769" s="3">
        <v>43793</v>
      </c>
      <c r="B2769" s="4">
        <v>0.67159722222222218</v>
      </c>
      <c r="C2769">
        <v>49.927999999999997</v>
      </c>
    </row>
    <row r="2770" spans="1:3" x14ac:dyDescent="0.25">
      <c r="A2770" s="3">
        <v>43793</v>
      </c>
      <c r="B2770" s="4">
        <v>0.67160879629629633</v>
      </c>
      <c r="C2770">
        <v>49.927999999999997</v>
      </c>
    </row>
    <row r="2771" spans="1:3" x14ac:dyDescent="0.25">
      <c r="A2771" s="3">
        <v>43793</v>
      </c>
      <c r="B2771" s="4">
        <v>0.67162037037037037</v>
      </c>
      <c r="C2771">
        <v>49.924999999999997</v>
      </c>
    </row>
    <row r="2772" spans="1:3" x14ac:dyDescent="0.25">
      <c r="A2772" s="3">
        <v>43793</v>
      </c>
      <c r="B2772" s="4">
        <v>0.67163194444444452</v>
      </c>
      <c r="C2772">
        <v>49.926000000000002</v>
      </c>
    </row>
    <row r="2773" spans="1:3" x14ac:dyDescent="0.25">
      <c r="A2773" s="3">
        <v>43793</v>
      </c>
      <c r="B2773" s="4">
        <v>0.67164351851851845</v>
      </c>
      <c r="C2773">
        <v>49.924999999999997</v>
      </c>
    </row>
    <row r="2774" spans="1:3" x14ac:dyDescent="0.25">
      <c r="A2774" s="3">
        <v>43793</v>
      </c>
      <c r="B2774" s="4">
        <v>0.6716550925925926</v>
      </c>
      <c r="C2774">
        <v>49.924999999999997</v>
      </c>
    </row>
    <row r="2775" spans="1:3" x14ac:dyDescent="0.25">
      <c r="A2775" s="3">
        <v>43793</v>
      </c>
      <c r="B2775" s="4">
        <v>0.67166666666666675</v>
      </c>
      <c r="C2775">
        <v>49.921999999999997</v>
      </c>
    </row>
    <row r="2776" spans="1:3" x14ac:dyDescent="0.25">
      <c r="A2776" s="3">
        <v>43793</v>
      </c>
      <c r="B2776" s="4">
        <v>0.67167824074074067</v>
      </c>
      <c r="C2776">
        <v>49.917999999999999</v>
      </c>
    </row>
    <row r="2777" spans="1:3" x14ac:dyDescent="0.25">
      <c r="A2777" s="3">
        <v>43793</v>
      </c>
      <c r="B2777" s="4">
        <v>0.67168981481481482</v>
      </c>
      <c r="C2777">
        <v>49.915999999999997</v>
      </c>
    </row>
    <row r="2778" spans="1:3" x14ac:dyDescent="0.25">
      <c r="A2778" s="3">
        <v>43793</v>
      </c>
      <c r="B2778" s="4">
        <v>0.67170138888888886</v>
      </c>
      <c r="C2778">
        <v>49.912999999999997</v>
      </c>
    </row>
    <row r="2779" spans="1:3" x14ac:dyDescent="0.25">
      <c r="A2779" s="3">
        <v>43793</v>
      </c>
      <c r="B2779" s="4">
        <v>0.67171296296296301</v>
      </c>
      <c r="C2779">
        <v>49.911999999999999</v>
      </c>
    </row>
    <row r="2780" spans="1:3" x14ac:dyDescent="0.25">
      <c r="A2780" s="3">
        <v>43793</v>
      </c>
      <c r="B2780" s="4">
        <v>0.67172453703703694</v>
      </c>
      <c r="C2780">
        <v>49.908999999999999</v>
      </c>
    </row>
    <row r="2781" spans="1:3" x14ac:dyDescent="0.25">
      <c r="A2781" s="3">
        <v>43793</v>
      </c>
      <c r="B2781" s="4">
        <v>0.67173611111111109</v>
      </c>
      <c r="C2781">
        <v>49.908000000000001</v>
      </c>
    </row>
    <row r="2782" spans="1:3" x14ac:dyDescent="0.25">
      <c r="A2782" s="3">
        <v>43793</v>
      </c>
      <c r="B2782" s="4">
        <v>0.67174768518518524</v>
      </c>
      <c r="C2782">
        <v>49.908999999999999</v>
      </c>
    </row>
    <row r="2783" spans="1:3" x14ac:dyDescent="0.25">
      <c r="A2783" s="3">
        <v>43793</v>
      </c>
      <c r="B2783" s="4">
        <v>0.67175925925925928</v>
      </c>
      <c r="C2783">
        <v>49.908000000000001</v>
      </c>
    </row>
    <row r="2784" spans="1:3" x14ac:dyDescent="0.25">
      <c r="A2784" s="3">
        <v>43793</v>
      </c>
      <c r="B2784" s="4">
        <v>0.67177083333333332</v>
      </c>
      <c r="C2784">
        <v>49.908000000000001</v>
      </c>
    </row>
    <row r="2785" spans="1:3" x14ac:dyDescent="0.25">
      <c r="A2785" s="3">
        <v>43793</v>
      </c>
      <c r="B2785" s="4">
        <v>0.67178240740740736</v>
      </c>
      <c r="C2785">
        <v>49.908999999999999</v>
      </c>
    </row>
    <row r="2786" spans="1:3" x14ac:dyDescent="0.25">
      <c r="A2786" s="3">
        <v>43793</v>
      </c>
      <c r="B2786" s="4">
        <v>0.67179398148148151</v>
      </c>
      <c r="C2786">
        <v>49.908000000000001</v>
      </c>
    </row>
    <row r="2787" spans="1:3" x14ac:dyDescent="0.25">
      <c r="A2787" s="3">
        <v>43793</v>
      </c>
      <c r="B2787" s="4">
        <v>0.67180555555555566</v>
      </c>
      <c r="C2787">
        <v>49.91</v>
      </c>
    </row>
    <row r="2788" spans="1:3" x14ac:dyDescent="0.25">
      <c r="A2788" s="3">
        <v>43793</v>
      </c>
      <c r="B2788" s="4">
        <v>0.67181712962962958</v>
      </c>
      <c r="C2788">
        <v>49.908999999999999</v>
      </c>
    </row>
    <row r="2789" spans="1:3" x14ac:dyDescent="0.25">
      <c r="A2789" s="3">
        <v>43793</v>
      </c>
      <c r="B2789" s="4">
        <v>0.67182870370370373</v>
      </c>
      <c r="C2789">
        <v>49.911000000000001</v>
      </c>
    </row>
    <row r="2790" spans="1:3" x14ac:dyDescent="0.25">
      <c r="A2790" s="3">
        <v>43793</v>
      </c>
      <c r="B2790" s="4">
        <v>0.67184027777777777</v>
      </c>
      <c r="C2790">
        <v>49.91</v>
      </c>
    </row>
    <row r="2791" spans="1:3" x14ac:dyDescent="0.25">
      <c r="A2791" s="3">
        <v>43793</v>
      </c>
      <c r="B2791" s="4">
        <v>0.67185185185185192</v>
      </c>
      <c r="C2791">
        <v>49.91</v>
      </c>
    </row>
    <row r="2792" spans="1:3" x14ac:dyDescent="0.25">
      <c r="A2792" s="3">
        <v>43793</v>
      </c>
      <c r="B2792" s="4">
        <v>0.67186342592592585</v>
      </c>
      <c r="C2792">
        <v>49.911999999999999</v>
      </c>
    </row>
    <row r="2793" spans="1:3" x14ac:dyDescent="0.25">
      <c r="A2793" s="3">
        <v>43793</v>
      </c>
      <c r="B2793" s="4">
        <v>0.671875</v>
      </c>
      <c r="C2793">
        <v>49.912999999999997</v>
      </c>
    </row>
    <row r="2794" spans="1:3" x14ac:dyDescent="0.25">
      <c r="A2794" s="3">
        <v>43793</v>
      </c>
      <c r="B2794" s="4">
        <v>0.67188657407407415</v>
      </c>
      <c r="C2794">
        <v>49.911999999999999</v>
      </c>
    </row>
    <row r="2795" spans="1:3" x14ac:dyDescent="0.25">
      <c r="A2795" s="3">
        <v>43793</v>
      </c>
      <c r="B2795" s="4">
        <v>0.67189814814814808</v>
      </c>
      <c r="C2795">
        <v>49.911000000000001</v>
      </c>
    </row>
    <row r="2796" spans="1:3" x14ac:dyDescent="0.25">
      <c r="A2796" s="3">
        <v>43793</v>
      </c>
      <c r="B2796" s="4">
        <v>0.67190972222222223</v>
      </c>
      <c r="C2796">
        <v>49.91</v>
      </c>
    </row>
    <row r="2797" spans="1:3" x14ac:dyDescent="0.25">
      <c r="A2797" s="3">
        <v>43793</v>
      </c>
      <c r="B2797" s="4">
        <v>0.67192129629629627</v>
      </c>
      <c r="C2797">
        <v>49.91</v>
      </c>
    </row>
    <row r="2798" spans="1:3" x14ac:dyDescent="0.25">
      <c r="A2798" s="3">
        <v>43793</v>
      </c>
      <c r="B2798" s="4">
        <v>0.67193287037037042</v>
      </c>
      <c r="C2798">
        <v>49.91</v>
      </c>
    </row>
    <row r="2799" spans="1:3" x14ac:dyDescent="0.25">
      <c r="A2799" s="3">
        <v>43793</v>
      </c>
      <c r="B2799" s="4">
        <v>0.67194444444444434</v>
      </c>
      <c r="C2799">
        <v>49.908999999999999</v>
      </c>
    </row>
    <row r="2800" spans="1:3" x14ac:dyDescent="0.25">
      <c r="A2800" s="3">
        <v>43793</v>
      </c>
      <c r="B2800" s="4">
        <v>0.67195601851851849</v>
      </c>
      <c r="C2800">
        <v>49.905999999999999</v>
      </c>
    </row>
    <row r="2801" spans="1:3" x14ac:dyDescent="0.25">
      <c r="A2801" s="3">
        <v>43793</v>
      </c>
      <c r="B2801" s="4">
        <v>0.67196759259259264</v>
      </c>
      <c r="C2801">
        <v>49.905000000000001</v>
      </c>
    </row>
    <row r="2802" spans="1:3" x14ac:dyDescent="0.25">
      <c r="A2802" s="3">
        <v>43793</v>
      </c>
      <c r="B2802" s="4">
        <v>0.67197916666666668</v>
      </c>
      <c r="C2802">
        <v>49.904000000000003</v>
      </c>
    </row>
    <row r="2803" spans="1:3" x14ac:dyDescent="0.25">
      <c r="A2803" s="3">
        <v>43793</v>
      </c>
      <c r="B2803" s="4">
        <v>0.67199074074074072</v>
      </c>
      <c r="C2803">
        <v>49.902999999999999</v>
      </c>
    </row>
    <row r="2804" spans="1:3" x14ac:dyDescent="0.25">
      <c r="A2804" s="3">
        <v>43793</v>
      </c>
      <c r="B2804" s="4">
        <v>0.67200231481481476</v>
      </c>
      <c r="C2804">
        <v>49.902000000000001</v>
      </c>
    </row>
    <row r="2805" spans="1:3" x14ac:dyDescent="0.25">
      <c r="A2805" s="3">
        <v>43793</v>
      </c>
      <c r="B2805" s="4">
        <v>0.67201388888888891</v>
      </c>
      <c r="C2805">
        <v>49.898000000000003</v>
      </c>
    </row>
    <row r="2806" spans="1:3" x14ac:dyDescent="0.25">
      <c r="A2806" s="3">
        <v>43793</v>
      </c>
      <c r="B2806" s="4">
        <v>0.67202546296296306</v>
      </c>
      <c r="C2806">
        <v>49.893999999999998</v>
      </c>
    </row>
    <row r="2807" spans="1:3" x14ac:dyDescent="0.25">
      <c r="A2807" s="3">
        <v>43793</v>
      </c>
      <c r="B2807" s="4">
        <v>0.67203703703703699</v>
      </c>
      <c r="C2807">
        <v>49.893000000000001</v>
      </c>
    </row>
    <row r="2808" spans="1:3" x14ac:dyDescent="0.25">
      <c r="A2808" s="3">
        <v>43793</v>
      </c>
      <c r="B2808" s="4">
        <v>0.67204861111111114</v>
      </c>
      <c r="C2808">
        <v>49.893000000000001</v>
      </c>
    </row>
    <row r="2809" spans="1:3" x14ac:dyDescent="0.25">
      <c r="A2809" s="3">
        <v>43793</v>
      </c>
      <c r="B2809" s="4">
        <v>0.67206018518518518</v>
      </c>
      <c r="C2809">
        <v>49.896999999999998</v>
      </c>
    </row>
    <row r="2810" spans="1:3" x14ac:dyDescent="0.25">
      <c r="A2810" s="3">
        <v>43793</v>
      </c>
      <c r="B2810" s="4">
        <v>0.67207175925925933</v>
      </c>
      <c r="C2810">
        <v>49.902000000000001</v>
      </c>
    </row>
    <row r="2811" spans="1:3" x14ac:dyDescent="0.25">
      <c r="A2811" s="3">
        <v>43793</v>
      </c>
      <c r="B2811" s="4">
        <v>0.67208333333333325</v>
      </c>
      <c r="C2811">
        <v>49.905000000000001</v>
      </c>
    </row>
    <row r="2812" spans="1:3" x14ac:dyDescent="0.25">
      <c r="A2812" s="3">
        <v>43793</v>
      </c>
      <c r="B2812" s="4">
        <v>0.6720949074074074</v>
      </c>
      <c r="C2812">
        <v>49.908000000000001</v>
      </c>
    </row>
    <row r="2813" spans="1:3" x14ac:dyDescent="0.25">
      <c r="A2813" s="3">
        <v>43793</v>
      </c>
      <c r="B2813" s="4">
        <v>0.67210648148148155</v>
      </c>
      <c r="C2813">
        <v>49.91</v>
      </c>
    </row>
    <row r="2814" spans="1:3" x14ac:dyDescent="0.25">
      <c r="A2814" s="3">
        <v>43793</v>
      </c>
      <c r="B2814" s="4">
        <v>0.67211805555555548</v>
      </c>
      <c r="C2814">
        <v>49.912999999999997</v>
      </c>
    </row>
    <row r="2815" spans="1:3" x14ac:dyDescent="0.25">
      <c r="A2815" s="3">
        <v>43793</v>
      </c>
      <c r="B2815" s="4">
        <v>0.67212962962962963</v>
      </c>
      <c r="C2815">
        <v>49.917000000000002</v>
      </c>
    </row>
    <row r="2816" spans="1:3" x14ac:dyDescent="0.25">
      <c r="A2816" s="3">
        <v>43793</v>
      </c>
      <c r="B2816" s="4">
        <v>0.67214120370370367</v>
      </c>
      <c r="C2816">
        <v>49.914000000000001</v>
      </c>
    </row>
    <row r="2817" spans="1:3" x14ac:dyDescent="0.25">
      <c r="A2817" s="3">
        <v>43793</v>
      </c>
      <c r="B2817" s="4">
        <v>0.67215277777777782</v>
      </c>
      <c r="C2817">
        <v>49.911999999999999</v>
      </c>
    </row>
    <row r="2818" spans="1:3" x14ac:dyDescent="0.25">
      <c r="A2818" s="3">
        <v>43793</v>
      </c>
      <c r="B2818" s="4">
        <v>0.67216435185185175</v>
      </c>
      <c r="C2818">
        <v>49.91</v>
      </c>
    </row>
    <row r="2819" spans="1:3" x14ac:dyDescent="0.25">
      <c r="A2819" s="3">
        <v>43793</v>
      </c>
      <c r="B2819" s="4">
        <v>0.6721759259259259</v>
      </c>
      <c r="C2819">
        <v>49.906999999999996</v>
      </c>
    </row>
    <row r="2820" spans="1:3" x14ac:dyDescent="0.25">
      <c r="A2820" s="3">
        <v>43793</v>
      </c>
      <c r="B2820" s="4">
        <v>0.67218750000000005</v>
      </c>
      <c r="C2820">
        <v>49.902999999999999</v>
      </c>
    </row>
    <row r="2821" spans="1:3" x14ac:dyDescent="0.25">
      <c r="A2821" s="3">
        <v>43793</v>
      </c>
      <c r="B2821" s="4">
        <v>0.67219907407407409</v>
      </c>
      <c r="C2821">
        <v>49.9</v>
      </c>
    </row>
    <row r="2822" spans="1:3" x14ac:dyDescent="0.25">
      <c r="A2822" s="3">
        <v>43793</v>
      </c>
      <c r="B2822" s="4">
        <v>0.67221064814814813</v>
      </c>
      <c r="C2822">
        <v>49.899000000000001</v>
      </c>
    </row>
    <row r="2823" spans="1:3" x14ac:dyDescent="0.25">
      <c r="A2823" s="3">
        <v>43793</v>
      </c>
      <c r="B2823" s="4">
        <v>0.67222222222222217</v>
      </c>
      <c r="C2823">
        <v>49.898000000000003</v>
      </c>
    </row>
    <row r="2824" spans="1:3" x14ac:dyDescent="0.25">
      <c r="A2824" s="3">
        <v>43793</v>
      </c>
      <c r="B2824" s="4">
        <v>0.67223379629629632</v>
      </c>
      <c r="C2824">
        <v>49.898000000000003</v>
      </c>
    </row>
    <row r="2825" spans="1:3" x14ac:dyDescent="0.25">
      <c r="A2825" s="3">
        <v>43793</v>
      </c>
      <c r="B2825" s="4">
        <v>0.67224537037037047</v>
      </c>
      <c r="C2825">
        <v>49.899000000000001</v>
      </c>
    </row>
    <row r="2826" spans="1:3" x14ac:dyDescent="0.25">
      <c r="A2826" s="3">
        <v>43793</v>
      </c>
      <c r="B2826" s="4">
        <v>0.67225694444444439</v>
      </c>
      <c r="C2826">
        <v>49.9</v>
      </c>
    </row>
    <row r="2827" spans="1:3" x14ac:dyDescent="0.25">
      <c r="A2827" s="3">
        <v>43793</v>
      </c>
      <c r="B2827" s="4">
        <v>0.67226851851851854</v>
      </c>
      <c r="C2827">
        <v>49.902999999999999</v>
      </c>
    </row>
    <row r="2828" spans="1:3" x14ac:dyDescent="0.25">
      <c r="A2828" s="3">
        <v>43793</v>
      </c>
      <c r="B2828" s="4">
        <v>0.67228009259259258</v>
      </c>
      <c r="C2828">
        <v>49.904000000000003</v>
      </c>
    </row>
    <row r="2829" spans="1:3" x14ac:dyDescent="0.25">
      <c r="A2829" s="3">
        <v>43793</v>
      </c>
      <c r="B2829" s="4">
        <v>0.67229166666666673</v>
      </c>
      <c r="C2829">
        <v>49.905000000000001</v>
      </c>
    </row>
    <row r="2830" spans="1:3" x14ac:dyDescent="0.25">
      <c r="A2830" s="3">
        <v>43793</v>
      </c>
      <c r="B2830" s="4">
        <v>0.67230324074074066</v>
      </c>
      <c r="C2830">
        <v>49.908000000000001</v>
      </c>
    </row>
    <row r="2831" spans="1:3" x14ac:dyDescent="0.25">
      <c r="A2831" s="3">
        <v>43793</v>
      </c>
      <c r="B2831" s="4">
        <v>0.67231481481481481</v>
      </c>
      <c r="C2831">
        <v>49.908999999999999</v>
      </c>
    </row>
    <row r="2832" spans="1:3" x14ac:dyDescent="0.25">
      <c r="A2832" s="3">
        <v>43793</v>
      </c>
      <c r="B2832" s="4">
        <v>0.67232638888888896</v>
      </c>
      <c r="C2832">
        <v>49.908999999999999</v>
      </c>
    </row>
    <row r="2833" spans="1:3" x14ac:dyDescent="0.25">
      <c r="A2833" s="3">
        <v>43793</v>
      </c>
      <c r="B2833" s="4">
        <v>0.672337962962963</v>
      </c>
      <c r="C2833">
        <v>49.908999999999999</v>
      </c>
    </row>
    <row r="2834" spans="1:3" x14ac:dyDescent="0.25">
      <c r="A2834" s="3">
        <v>43793</v>
      </c>
      <c r="B2834" s="4">
        <v>0.67234953703703704</v>
      </c>
      <c r="C2834">
        <v>49.91</v>
      </c>
    </row>
    <row r="2835" spans="1:3" x14ac:dyDescent="0.25">
      <c r="A2835" s="3">
        <v>43793</v>
      </c>
      <c r="B2835" s="4">
        <v>0.67236111111111108</v>
      </c>
      <c r="C2835">
        <v>49.911000000000001</v>
      </c>
    </row>
    <row r="2836" spans="1:3" x14ac:dyDescent="0.25">
      <c r="A2836" s="3">
        <v>43793</v>
      </c>
      <c r="B2836" s="4">
        <v>0.67237268518518523</v>
      </c>
      <c r="C2836">
        <v>49.911999999999999</v>
      </c>
    </row>
    <row r="2837" spans="1:3" x14ac:dyDescent="0.25">
      <c r="A2837" s="3">
        <v>43793</v>
      </c>
      <c r="B2837" s="4">
        <v>0.67238425925925915</v>
      </c>
      <c r="C2837">
        <v>49.912999999999997</v>
      </c>
    </row>
    <row r="2838" spans="1:3" x14ac:dyDescent="0.25">
      <c r="A2838" s="3">
        <v>43793</v>
      </c>
      <c r="B2838" s="4">
        <v>0.6723958333333333</v>
      </c>
      <c r="C2838">
        <v>49.915999999999997</v>
      </c>
    </row>
    <row r="2839" spans="1:3" x14ac:dyDescent="0.25">
      <c r="A2839" s="3">
        <v>43793</v>
      </c>
      <c r="B2839" s="4">
        <v>0.67240740740740745</v>
      </c>
      <c r="C2839">
        <v>49.917000000000002</v>
      </c>
    </row>
    <row r="2840" spans="1:3" x14ac:dyDescent="0.25">
      <c r="A2840" s="3">
        <v>43793</v>
      </c>
      <c r="B2840" s="4">
        <v>0.67241898148148149</v>
      </c>
      <c r="C2840">
        <v>49.917999999999999</v>
      </c>
    </row>
    <row r="2841" spans="1:3" x14ac:dyDescent="0.25">
      <c r="A2841" s="3">
        <v>43793</v>
      </c>
      <c r="B2841" s="4">
        <v>0.67243055555555553</v>
      </c>
      <c r="C2841">
        <v>49.915999999999997</v>
      </c>
    </row>
    <row r="2842" spans="1:3" x14ac:dyDescent="0.25">
      <c r="A2842" s="3">
        <v>43793</v>
      </c>
      <c r="B2842" s="4">
        <v>0.67244212962962957</v>
      </c>
      <c r="C2842">
        <v>49.917000000000002</v>
      </c>
    </row>
    <row r="2843" spans="1:3" x14ac:dyDescent="0.25">
      <c r="A2843" s="3">
        <v>43793</v>
      </c>
      <c r="B2843" s="4">
        <v>0.67245370370370372</v>
      </c>
      <c r="C2843">
        <v>49.915999999999997</v>
      </c>
    </row>
    <row r="2844" spans="1:3" x14ac:dyDescent="0.25">
      <c r="A2844" s="3">
        <v>43793</v>
      </c>
      <c r="B2844" s="4">
        <v>0.67246527777777787</v>
      </c>
      <c r="C2844">
        <v>49.915999999999997</v>
      </c>
    </row>
    <row r="2845" spans="1:3" x14ac:dyDescent="0.25">
      <c r="A2845" s="3">
        <v>43793</v>
      </c>
      <c r="B2845" s="4">
        <v>0.6724768518518518</v>
      </c>
      <c r="C2845">
        <v>49.914000000000001</v>
      </c>
    </row>
    <row r="2846" spans="1:3" x14ac:dyDescent="0.25">
      <c r="A2846" s="3">
        <v>43793</v>
      </c>
      <c r="B2846" s="4">
        <v>0.67248842592592595</v>
      </c>
      <c r="C2846">
        <v>49.911999999999999</v>
      </c>
    </row>
    <row r="2847" spans="1:3" x14ac:dyDescent="0.25">
      <c r="A2847" s="3">
        <v>43793</v>
      </c>
      <c r="B2847" s="4">
        <v>0.67249999999999999</v>
      </c>
      <c r="C2847">
        <v>49.908999999999999</v>
      </c>
    </row>
    <row r="2848" spans="1:3" x14ac:dyDescent="0.25">
      <c r="A2848" s="3">
        <v>43793</v>
      </c>
      <c r="B2848" s="4">
        <v>0.67251157407407414</v>
      </c>
      <c r="C2848">
        <v>49.908000000000001</v>
      </c>
    </row>
    <row r="2849" spans="1:3" x14ac:dyDescent="0.25">
      <c r="A2849" s="3">
        <v>43793</v>
      </c>
      <c r="B2849" s="4">
        <v>0.67252314814814806</v>
      </c>
      <c r="C2849">
        <v>49.908000000000001</v>
      </c>
    </row>
    <row r="2850" spans="1:3" x14ac:dyDescent="0.25">
      <c r="A2850" s="3">
        <v>43793</v>
      </c>
      <c r="B2850" s="4">
        <v>0.67253472222222221</v>
      </c>
      <c r="C2850">
        <v>49.91</v>
      </c>
    </row>
    <row r="2851" spans="1:3" x14ac:dyDescent="0.25">
      <c r="A2851" s="3">
        <v>43793</v>
      </c>
      <c r="B2851" s="4">
        <v>0.67254629629629636</v>
      </c>
      <c r="C2851">
        <v>49.912999999999997</v>
      </c>
    </row>
    <row r="2852" spans="1:3" x14ac:dyDescent="0.25">
      <c r="A2852" s="3">
        <v>43793</v>
      </c>
      <c r="B2852" s="4">
        <v>0.6725578703703704</v>
      </c>
      <c r="C2852">
        <v>49.914000000000001</v>
      </c>
    </row>
    <row r="2853" spans="1:3" x14ac:dyDescent="0.25">
      <c r="A2853" s="3">
        <v>43793</v>
      </c>
      <c r="B2853" s="4">
        <v>0.67256944444444444</v>
      </c>
      <c r="C2853">
        <v>49.917000000000002</v>
      </c>
    </row>
    <row r="2854" spans="1:3" x14ac:dyDescent="0.25">
      <c r="A2854" s="3">
        <v>43793</v>
      </c>
      <c r="B2854" s="4">
        <v>0.67258101851851848</v>
      </c>
      <c r="C2854">
        <v>49.918999999999997</v>
      </c>
    </row>
    <row r="2855" spans="1:3" x14ac:dyDescent="0.25">
      <c r="A2855" s="3">
        <v>43793</v>
      </c>
      <c r="B2855" s="4">
        <v>0.67259259259259263</v>
      </c>
      <c r="C2855">
        <v>49.921999999999997</v>
      </c>
    </row>
    <row r="2856" spans="1:3" x14ac:dyDescent="0.25">
      <c r="A2856" s="3">
        <v>43793</v>
      </c>
      <c r="B2856" s="4">
        <v>0.67260416666666656</v>
      </c>
      <c r="C2856">
        <v>49.923999999999999</v>
      </c>
    </row>
    <row r="2857" spans="1:3" x14ac:dyDescent="0.25">
      <c r="A2857" s="3">
        <v>43793</v>
      </c>
      <c r="B2857" s="4">
        <v>0.67261574074074071</v>
      </c>
      <c r="C2857">
        <v>49.927999999999997</v>
      </c>
    </row>
    <row r="2858" spans="1:3" x14ac:dyDescent="0.25">
      <c r="A2858" s="3">
        <v>43793</v>
      </c>
      <c r="B2858" s="4">
        <v>0.67262731481481486</v>
      </c>
      <c r="C2858">
        <v>49.929000000000002</v>
      </c>
    </row>
    <row r="2859" spans="1:3" x14ac:dyDescent="0.25">
      <c r="A2859" s="3">
        <v>43793</v>
      </c>
      <c r="B2859" s="4">
        <v>0.6726388888888889</v>
      </c>
      <c r="C2859">
        <v>49.93</v>
      </c>
    </row>
    <row r="2860" spans="1:3" x14ac:dyDescent="0.25">
      <c r="A2860" s="3">
        <v>43793</v>
      </c>
      <c r="B2860" s="4">
        <v>0.67265046296296294</v>
      </c>
      <c r="C2860">
        <v>49.930999999999997</v>
      </c>
    </row>
    <row r="2861" spans="1:3" x14ac:dyDescent="0.25">
      <c r="A2861" s="3">
        <v>43793</v>
      </c>
      <c r="B2861" s="4">
        <v>0.67266203703703698</v>
      </c>
      <c r="C2861">
        <v>49.932000000000002</v>
      </c>
    </row>
    <row r="2862" spans="1:3" x14ac:dyDescent="0.25">
      <c r="A2862" s="3">
        <v>43793</v>
      </c>
      <c r="B2862" s="4">
        <v>0.67267361111111112</v>
      </c>
      <c r="C2862">
        <v>49.933</v>
      </c>
    </row>
    <row r="2863" spans="1:3" x14ac:dyDescent="0.25">
      <c r="A2863" s="3">
        <v>43793</v>
      </c>
      <c r="B2863" s="4">
        <v>0.67268518518518527</v>
      </c>
      <c r="C2863">
        <v>49.935000000000002</v>
      </c>
    </row>
    <row r="2864" spans="1:3" x14ac:dyDescent="0.25">
      <c r="A2864" s="3">
        <v>43793</v>
      </c>
      <c r="B2864" s="4">
        <v>0.6726967592592592</v>
      </c>
      <c r="C2864">
        <v>49.933999999999997</v>
      </c>
    </row>
    <row r="2865" spans="1:3" x14ac:dyDescent="0.25">
      <c r="A2865" s="3">
        <v>43793</v>
      </c>
      <c r="B2865" s="4">
        <v>0.67270833333333335</v>
      </c>
      <c r="C2865">
        <v>49.933</v>
      </c>
    </row>
    <row r="2866" spans="1:3" x14ac:dyDescent="0.25">
      <c r="A2866" s="3">
        <v>43793</v>
      </c>
      <c r="B2866" s="4">
        <v>0.67271990740740739</v>
      </c>
      <c r="C2866">
        <v>49.933999999999997</v>
      </c>
    </row>
    <row r="2867" spans="1:3" x14ac:dyDescent="0.25">
      <c r="A2867" s="3">
        <v>43793</v>
      </c>
      <c r="B2867" s="4">
        <v>0.67273148148148154</v>
      </c>
      <c r="C2867">
        <v>49.933999999999997</v>
      </c>
    </row>
    <row r="2868" spans="1:3" x14ac:dyDescent="0.25">
      <c r="A2868" s="3">
        <v>43793</v>
      </c>
      <c r="B2868" s="4">
        <v>0.67274305555555547</v>
      </c>
      <c r="C2868">
        <v>49.935000000000002</v>
      </c>
    </row>
    <row r="2869" spans="1:3" x14ac:dyDescent="0.25">
      <c r="A2869" s="3">
        <v>43793</v>
      </c>
      <c r="B2869" s="4">
        <v>0.67275462962962962</v>
      </c>
      <c r="C2869">
        <v>49.935000000000002</v>
      </c>
    </row>
    <row r="2870" spans="1:3" x14ac:dyDescent="0.25">
      <c r="A2870" s="3">
        <v>43793</v>
      </c>
      <c r="B2870" s="4">
        <v>0.67276620370370377</v>
      </c>
      <c r="C2870">
        <v>49.935000000000002</v>
      </c>
    </row>
    <row r="2871" spans="1:3" x14ac:dyDescent="0.25">
      <c r="A2871" s="3">
        <v>43793</v>
      </c>
      <c r="B2871" s="4">
        <v>0.67277777777777781</v>
      </c>
      <c r="C2871">
        <v>49.935000000000002</v>
      </c>
    </row>
    <row r="2872" spans="1:3" x14ac:dyDescent="0.25">
      <c r="A2872" s="3">
        <v>43793</v>
      </c>
      <c r="B2872" s="4">
        <v>0.67278935185185185</v>
      </c>
      <c r="C2872">
        <v>49.935000000000002</v>
      </c>
    </row>
    <row r="2873" spans="1:3" x14ac:dyDescent="0.25">
      <c r="A2873" s="3">
        <v>43793</v>
      </c>
      <c r="B2873" s="4">
        <v>0.67280092592592589</v>
      </c>
      <c r="C2873">
        <v>49.936</v>
      </c>
    </row>
    <row r="2874" spans="1:3" x14ac:dyDescent="0.25">
      <c r="A2874" s="3">
        <v>43793</v>
      </c>
      <c r="B2874" s="4">
        <v>0.67281250000000004</v>
      </c>
      <c r="C2874">
        <v>49.936</v>
      </c>
    </row>
    <row r="2875" spans="1:3" x14ac:dyDescent="0.25">
      <c r="A2875" s="3">
        <v>43793</v>
      </c>
      <c r="B2875" s="4">
        <v>0.67282407407407396</v>
      </c>
      <c r="C2875">
        <v>49.936</v>
      </c>
    </row>
    <row r="2876" spans="1:3" x14ac:dyDescent="0.25">
      <c r="A2876" s="3">
        <v>43793</v>
      </c>
      <c r="B2876" s="4">
        <v>0.67283564814814811</v>
      </c>
      <c r="C2876">
        <v>49.933</v>
      </c>
    </row>
    <row r="2877" spans="1:3" x14ac:dyDescent="0.25">
      <c r="A2877" s="3">
        <v>43793</v>
      </c>
      <c r="B2877" s="4">
        <v>0.67284722222222226</v>
      </c>
      <c r="C2877">
        <v>49.932000000000002</v>
      </c>
    </row>
    <row r="2878" spans="1:3" x14ac:dyDescent="0.25">
      <c r="A2878" s="3">
        <v>43793</v>
      </c>
      <c r="B2878" s="4">
        <v>0.6728587962962963</v>
      </c>
      <c r="C2878">
        <v>49.93</v>
      </c>
    </row>
    <row r="2879" spans="1:3" x14ac:dyDescent="0.25">
      <c r="A2879" s="3">
        <v>43793</v>
      </c>
      <c r="B2879" s="4">
        <v>0.67287037037037034</v>
      </c>
      <c r="C2879">
        <v>49.927999999999997</v>
      </c>
    </row>
    <row r="2880" spans="1:3" x14ac:dyDescent="0.25">
      <c r="A2880" s="3">
        <v>43793</v>
      </c>
      <c r="B2880" s="4">
        <v>0.67288194444444438</v>
      </c>
      <c r="C2880">
        <v>49.926000000000002</v>
      </c>
    </row>
    <row r="2881" spans="1:3" x14ac:dyDescent="0.25">
      <c r="A2881" s="3">
        <v>43793</v>
      </c>
      <c r="B2881" s="4">
        <v>0.67289351851851853</v>
      </c>
      <c r="C2881">
        <v>49.921999999999997</v>
      </c>
    </row>
    <row r="2882" spans="1:3" x14ac:dyDescent="0.25">
      <c r="A2882" s="3">
        <v>43793</v>
      </c>
      <c r="B2882" s="4">
        <v>0.67290509259259268</v>
      </c>
      <c r="C2882">
        <v>49.92</v>
      </c>
    </row>
    <row r="2883" spans="1:3" x14ac:dyDescent="0.25">
      <c r="A2883" s="3">
        <v>43793</v>
      </c>
      <c r="B2883" s="4">
        <v>0.67291666666666661</v>
      </c>
      <c r="C2883">
        <v>49.917000000000002</v>
      </c>
    </row>
    <row r="2884" spans="1:3" x14ac:dyDescent="0.25">
      <c r="A2884" s="3">
        <v>43793</v>
      </c>
      <c r="B2884" s="4">
        <v>0.67292824074074076</v>
      </c>
      <c r="C2884">
        <v>49.914000000000001</v>
      </c>
    </row>
    <row r="2885" spans="1:3" x14ac:dyDescent="0.25">
      <c r="A2885" s="3">
        <v>43793</v>
      </c>
      <c r="B2885" s="4">
        <v>0.6729398148148148</v>
      </c>
      <c r="C2885">
        <v>49.914000000000001</v>
      </c>
    </row>
    <row r="2886" spans="1:3" x14ac:dyDescent="0.25">
      <c r="A2886" s="3">
        <v>43793</v>
      </c>
      <c r="B2886" s="4">
        <v>0.67295138888888895</v>
      </c>
      <c r="C2886">
        <v>49.911999999999999</v>
      </c>
    </row>
    <row r="2887" spans="1:3" x14ac:dyDescent="0.25">
      <c r="A2887" s="3">
        <v>43793</v>
      </c>
      <c r="B2887" s="4">
        <v>0.67296296296296287</v>
      </c>
      <c r="C2887">
        <v>49.912999999999997</v>
      </c>
    </row>
    <row r="2888" spans="1:3" x14ac:dyDescent="0.25">
      <c r="A2888" s="3">
        <v>43793</v>
      </c>
      <c r="B2888" s="4">
        <v>0.67297453703703702</v>
      </c>
      <c r="C2888">
        <v>49.914000000000001</v>
      </c>
    </row>
    <row r="2889" spans="1:3" x14ac:dyDescent="0.25">
      <c r="A2889" s="3">
        <v>43793</v>
      </c>
      <c r="B2889" s="4">
        <v>0.67298611111111117</v>
      </c>
      <c r="C2889">
        <v>49.912999999999997</v>
      </c>
    </row>
    <row r="2890" spans="1:3" x14ac:dyDescent="0.25">
      <c r="A2890" s="3">
        <v>43793</v>
      </c>
      <c r="B2890" s="4">
        <v>0.67299768518518521</v>
      </c>
      <c r="C2890">
        <v>49.912999999999997</v>
      </c>
    </row>
    <row r="2891" spans="1:3" x14ac:dyDescent="0.25">
      <c r="A2891" s="3">
        <v>43793</v>
      </c>
      <c r="B2891" s="4">
        <v>0.67300925925925925</v>
      </c>
      <c r="C2891">
        <v>49.912999999999997</v>
      </c>
    </row>
    <row r="2892" spans="1:3" x14ac:dyDescent="0.25">
      <c r="A2892" s="3">
        <v>43793</v>
      </c>
      <c r="B2892" s="4">
        <v>0.67302083333333329</v>
      </c>
      <c r="C2892">
        <v>49.914999999999999</v>
      </c>
    </row>
    <row r="2893" spans="1:3" x14ac:dyDescent="0.25">
      <c r="A2893" s="3">
        <v>43793</v>
      </c>
      <c r="B2893" s="4">
        <v>0.67303240740740744</v>
      </c>
      <c r="C2893">
        <v>49.914000000000001</v>
      </c>
    </row>
    <row r="2894" spans="1:3" x14ac:dyDescent="0.25">
      <c r="A2894" s="3">
        <v>43793</v>
      </c>
      <c r="B2894" s="4">
        <v>0.67304398148148159</v>
      </c>
      <c r="C2894">
        <v>49.914000000000001</v>
      </c>
    </row>
    <row r="2895" spans="1:3" x14ac:dyDescent="0.25">
      <c r="A2895" s="3">
        <v>43793</v>
      </c>
      <c r="B2895" s="4">
        <v>0.67305555555555552</v>
      </c>
      <c r="C2895">
        <v>49.911000000000001</v>
      </c>
    </row>
    <row r="2896" spans="1:3" x14ac:dyDescent="0.25">
      <c r="A2896" s="3">
        <v>43793</v>
      </c>
      <c r="B2896" s="4">
        <v>0.67306712962962967</v>
      </c>
      <c r="C2896">
        <v>49.908999999999999</v>
      </c>
    </row>
    <row r="2897" spans="1:3" x14ac:dyDescent="0.25">
      <c r="A2897" s="3">
        <v>43793</v>
      </c>
      <c r="B2897" s="4">
        <v>0.67307870370370371</v>
      </c>
      <c r="C2897">
        <v>49.908000000000001</v>
      </c>
    </row>
    <row r="2898" spans="1:3" x14ac:dyDescent="0.25">
      <c r="A2898" s="3">
        <v>43793</v>
      </c>
      <c r="B2898" s="4">
        <v>0.67309027777777775</v>
      </c>
      <c r="C2898">
        <v>49.905999999999999</v>
      </c>
    </row>
    <row r="2899" spans="1:3" x14ac:dyDescent="0.25">
      <c r="A2899" s="3">
        <v>43793</v>
      </c>
      <c r="B2899" s="4">
        <v>0.67310185185185178</v>
      </c>
      <c r="C2899">
        <v>49.905000000000001</v>
      </c>
    </row>
    <row r="2900" spans="1:3" x14ac:dyDescent="0.25">
      <c r="A2900" s="3">
        <v>43793</v>
      </c>
      <c r="B2900" s="4">
        <v>0.67311342592592593</v>
      </c>
      <c r="C2900">
        <v>49.905000000000001</v>
      </c>
    </row>
    <row r="2901" spans="1:3" x14ac:dyDescent="0.25">
      <c r="A2901" s="3">
        <v>43793</v>
      </c>
      <c r="B2901" s="4">
        <v>0.67312500000000008</v>
      </c>
      <c r="C2901">
        <v>49.905000000000001</v>
      </c>
    </row>
    <row r="2902" spans="1:3" x14ac:dyDescent="0.25">
      <c r="A2902" s="3">
        <v>43793</v>
      </c>
      <c r="B2902" s="4">
        <v>0.67313657407407401</v>
      </c>
      <c r="C2902">
        <v>49.902000000000001</v>
      </c>
    </row>
    <row r="2903" spans="1:3" x14ac:dyDescent="0.25">
      <c r="A2903" s="3">
        <v>43793</v>
      </c>
      <c r="B2903" s="4">
        <v>0.67314814814814816</v>
      </c>
      <c r="C2903">
        <v>49.9</v>
      </c>
    </row>
    <row r="2904" spans="1:3" x14ac:dyDescent="0.25">
      <c r="A2904" s="3">
        <v>43793</v>
      </c>
      <c r="B2904" s="4">
        <v>0.6731597222222222</v>
      </c>
      <c r="C2904">
        <v>49.9</v>
      </c>
    </row>
    <row r="2905" spans="1:3" x14ac:dyDescent="0.25">
      <c r="A2905" s="3">
        <v>43793</v>
      </c>
      <c r="B2905" s="4">
        <v>0.67317129629629635</v>
      </c>
      <c r="C2905">
        <v>49.898000000000003</v>
      </c>
    </row>
    <row r="2906" spans="1:3" x14ac:dyDescent="0.25">
      <c r="A2906" s="3">
        <v>43793</v>
      </c>
      <c r="B2906" s="4">
        <v>0.67318287037037028</v>
      </c>
      <c r="C2906">
        <v>49.898000000000003</v>
      </c>
    </row>
    <row r="2907" spans="1:3" x14ac:dyDescent="0.25">
      <c r="A2907" s="3">
        <v>43793</v>
      </c>
      <c r="B2907" s="4">
        <v>0.67319444444444443</v>
      </c>
      <c r="C2907">
        <v>49.899000000000001</v>
      </c>
    </row>
    <row r="2908" spans="1:3" x14ac:dyDescent="0.25">
      <c r="A2908" s="3">
        <v>43793</v>
      </c>
      <c r="B2908" s="4">
        <v>0.67320601851851858</v>
      </c>
      <c r="C2908">
        <v>49.899000000000001</v>
      </c>
    </row>
    <row r="2909" spans="1:3" x14ac:dyDescent="0.25">
      <c r="A2909" s="3">
        <v>43793</v>
      </c>
      <c r="B2909" s="4">
        <v>0.67321759259259262</v>
      </c>
      <c r="C2909">
        <v>49.9</v>
      </c>
    </row>
    <row r="2910" spans="1:3" x14ac:dyDescent="0.25">
      <c r="A2910" s="3">
        <v>43793</v>
      </c>
      <c r="B2910" s="4">
        <v>0.67322916666666666</v>
      </c>
      <c r="C2910">
        <v>49.901000000000003</v>
      </c>
    </row>
    <row r="2911" spans="1:3" x14ac:dyDescent="0.25">
      <c r="A2911" s="3">
        <v>43793</v>
      </c>
      <c r="B2911" s="4">
        <v>0.6732407407407407</v>
      </c>
      <c r="C2911">
        <v>49.902000000000001</v>
      </c>
    </row>
    <row r="2912" spans="1:3" x14ac:dyDescent="0.25">
      <c r="A2912" s="3">
        <v>43793</v>
      </c>
      <c r="B2912" s="4">
        <v>0.67325231481481485</v>
      </c>
      <c r="C2912">
        <v>49.902999999999999</v>
      </c>
    </row>
    <row r="2913" spans="1:3" x14ac:dyDescent="0.25">
      <c r="A2913" s="3">
        <v>43793</v>
      </c>
      <c r="B2913" s="4">
        <v>0.67326388888888899</v>
      </c>
      <c r="C2913">
        <v>49.904000000000003</v>
      </c>
    </row>
    <row r="2914" spans="1:3" x14ac:dyDescent="0.25">
      <c r="A2914" s="3">
        <v>43793</v>
      </c>
      <c r="B2914" s="4">
        <v>0.67327546296296292</v>
      </c>
      <c r="C2914">
        <v>49.904000000000003</v>
      </c>
    </row>
    <row r="2915" spans="1:3" x14ac:dyDescent="0.25">
      <c r="A2915" s="3">
        <v>43793</v>
      </c>
      <c r="B2915" s="4">
        <v>0.67328703703703707</v>
      </c>
      <c r="C2915">
        <v>49.905000000000001</v>
      </c>
    </row>
    <row r="2916" spans="1:3" x14ac:dyDescent="0.25">
      <c r="A2916" s="3">
        <v>43793</v>
      </c>
      <c r="B2916" s="4">
        <v>0.67329861111111111</v>
      </c>
      <c r="C2916">
        <v>49.905000000000001</v>
      </c>
    </row>
    <row r="2917" spans="1:3" x14ac:dyDescent="0.25">
      <c r="A2917" s="3">
        <v>43793</v>
      </c>
      <c r="B2917" s="4">
        <v>0.67331018518518515</v>
      </c>
      <c r="C2917">
        <v>49.905999999999999</v>
      </c>
    </row>
    <row r="2918" spans="1:3" x14ac:dyDescent="0.25">
      <c r="A2918" s="3">
        <v>43793</v>
      </c>
      <c r="B2918" s="4">
        <v>0.67332175925925919</v>
      </c>
      <c r="C2918">
        <v>49.906999999999996</v>
      </c>
    </row>
    <row r="2919" spans="1:3" x14ac:dyDescent="0.25">
      <c r="A2919" s="3">
        <v>43793</v>
      </c>
      <c r="B2919" s="4">
        <v>0.67333333333333334</v>
      </c>
      <c r="C2919">
        <v>49.906999999999996</v>
      </c>
    </row>
    <row r="2920" spans="1:3" x14ac:dyDescent="0.25">
      <c r="A2920" s="3">
        <v>43793</v>
      </c>
      <c r="B2920" s="4">
        <v>0.67334490740740749</v>
      </c>
      <c r="C2920">
        <v>49.905999999999999</v>
      </c>
    </row>
    <row r="2921" spans="1:3" x14ac:dyDescent="0.25">
      <c r="A2921" s="3">
        <v>43793</v>
      </c>
      <c r="B2921" s="4">
        <v>0.67335648148148142</v>
      </c>
      <c r="C2921">
        <v>49.906999999999996</v>
      </c>
    </row>
    <row r="2922" spans="1:3" x14ac:dyDescent="0.25">
      <c r="A2922" s="3">
        <v>43793</v>
      </c>
      <c r="B2922" s="4">
        <v>0.67336805555555557</v>
      </c>
      <c r="C2922">
        <v>49.905999999999999</v>
      </c>
    </row>
    <row r="2923" spans="1:3" x14ac:dyDescent="0.25">
      <c r="A2923" s="3">
        <v>43793</v>
      </c>
      <c r="B2923" s="4">
        <v>0.67337962962962961</v>
      </c>
      <c r="C2923">
        <v>49.905999999999999</v>
      </c>
    </row>
    <row r="2924" spans="1:3" x14ac:dyDescent="0.25">
      <c r="A2924" s="3">
        <v>43793</v>
      </c>
      <c r="B2924" s="4">
        <v>0.67339120370370376</v>
      </c>
      <c r="C2924">
        <v>49.905999999999999</v>
      </c>
    </row>
    <row r="2925" spans="1:3" x14ac:dyDescent="0.25">
      <c r="A2925" s="3">
        <v>43793</v>
      </c>
      <c r="B2925" s="4">
        <v>0.67340277777777768</v>
      </c>
      <c r="C2925">
        <v>49.905000000000001</v>
      </c>
    </row>
    <row r="2926" spans="1:3" x14ac:dyDescent="0.25">
      <c r="A2926" s="3">
        <v>43793</v>
      </c>
      <c r="B2926" s="4">
        <v>0.67341435185185183</v>
      </c>
      <c r="C2926">
        <v>49.904000000000003</v>
      </c>
    </row>
    <row r="2927" spans="1:3" x14ac:dyDescent="0.25">
      <c r="A2927" s="3">
        <v>43793</v>
      </c>
      <c r="B2927" s="4">
        <v>0.67342592592592598</v>
      </c>
      <c r="C2927">
        <v>49.902999999999999</v>
      </c>
    </row>
    <row r="2928" spans="1:3" x14ac:dyDescent="0.25">
      <c r="A2928" s="3">
        <v>43793</v>
      </c>
      <c r="B2928" s="4">
        <v>0.67343750000000002</v>
      </c>
      <c r="C2928">
        <v>49.901000000000003</v>
      </c>
    </row>
    <row r="2929" spans="1:3" x14ac:dyDescent="0.25">
      <c r="A2929" s="3">
        <v>43793</v>
      </c>
      <c r="B2929" s="4">
        <v>0.67344907407407406</v>
      </c>
      <c r="C2929">
        <v>49.899000000000001</v>
      </c>
    </row>
    <row r="2930" spans="1:3" x14ac:dyDescent="0.25">
      <c r="A2930" s="3">
        <v>43793</v>
      </c>
      <c r="B2930" s="4">
        <v>0.6734606481481481</v>
      </c>
      <c r="C2930">
        <v>49.896000000000001</v>
      </c>
    </row>
    <row r="2931" spans="1:3" x14ac:dyDescent="0.25">
      <c r="A2931" s="3">
        <v>43793</v>
      </c>
      <c r="B2931" s="4">
        <v>0.67347222222222225</v>
      </c>
      <c r="C2931">
        <v>49.895000000000003</v>
      </c>
    </row>
    <row r="2932" spans="1:3" x14ac:dyDescent="0.25">
      <c r="A2932" s="3">
        <v>43793</v>
      </c>
      <c r="B2932" s="4">
        <v>0.6734837962962964</v>
      </c>
      <c r="C2932">
        <v>49.893000000000001</v>
      </c>
    </row>
    <row r="2933" spans="1:3" x14ac:dyDescent="0.25">
      <c r="A2933" s="3">
        <v>43793</v>
      </c>
      <c r="B2933" s="4">
        <v>0.67349537037037033</v>
      </c>
      <c r="C2933">
        <v>49.89</v>
      </c>
    </row>
    <row r="2934" spans="1:3" x14ac:dyDescent="0.25">
      <c r="A2934" s="3">
        <v>43793</v>
      </c>
      <c r="B2934" s="4">
        <v>0.67350694444444448</v>
      </c>
      <c r="C2934">
        <v>49.889000000000003</v>
      </c>
    </row>
    <row r="2935" spans="1:3" x14ac:dyDescent="0.25">
      <c r="A2935" s="3">
        <v>43793</v>
      </c>
      <c r="B2935" s="4">
        <v>0.67351851851851852</v>
      </c>
      <c r="C2935">
        <v>49.887</v>
      </c>
    </row>
    <row r="2936" spans="1:3" x14ac:dyDescent="0.25">
      <c r="A2936" s="3">
        <v>43793</v>
      </c>
      <c r="B2936" s="4">
        <v>0.67353009259259267</v>
      </c>
      <c r="C2936">
        <v>49.884999999999998</v>
      </c>
    </row>
    <row r="2937" spans="1:3" x14ac:dyDescent="0.25">
      <c r="A2937" s="3">
        <v>43793</v>
      </c>
      <c r="B2937" s="4">
        <v>0.67354166666666659</v>
      </c>
      <c r="C2937">
        <v>49.884999999999998</v>
      </c>
    </row>
    <row r="2938" spans="1:3" x14ac:dyDescent="0.25">
      <c r="A2938" s="3">
        <v>43793</v>
      </c>
      <c r="B2938" s="4">
        <v>0.67355324074074074</v>
      </c>
      <c r="C2938">
        <v>49.884</v>
      </c>
    </row>
    <row r="2939" spans="1:3" x14ac:dyDescent="0.25">
      <c r="A2939" s="3">
        <v>43793</v>
      </c>
      <c r="B2939" s="4">
        <v>0.67356481481481489</v>
      </c>
      <c r="C2939">
        <v>49.881</v>
      </c>
    </row>
    <row r="2940" spans="1:3" x14ac:dyDescent="0.25">
      <c r="A2940" s="3">
        <v>43793</v>
      </c>
      <c r="B2940" s="4">
        <v>0.67357638888888882</v>
      </c>
      <c r="C2940">
        <v>49.88</v>
      </c>
    </row>
    <row r="2941" spans="1:3" x14ac:dyDescent="0.25">
      <c r="A2941" s="3">
        <v>43793</v>
      </c>
      <c r="B2941" s="4">
        <v>0.67358796296296297</v>
      </c>
      <c r="C2941">
        <v>49.88</v>
      </c>
    </row>
    <row r="2942" spans="1:3" x14ac:dyDescent="0.25">
      <c r="A2942" s="3">
        <v>43793</v>
      </c>
      <c r="B2942" s="4">
        <v>0.67359953703703701</v>
      </c>
      <c r="C2942">
        <v>49.881</v>
      </c>
    </row>
    <row r="2943" spans="1:3" x14ac:dyDescent="0.25">
      <c r="A2943" s="3">
        <v>43793</v>
      </c>
      <c r="B2943" s="4">
        <v>0.67361111111111116</v>
      </c>
      <c r="C2943">
        <v>49.884</v>
      </c>
    </row>
    <row r="2944" spans="1:3" x14ac:dyDescent="0.25">
      <c r="A2944" s="3">
        <v>43793</v>
      </c>
      <c r="B2944" s="4">
        <v>0.67362268518518509</v>
      </c>
      <c r="C2944">
        <v>49.884</v>
      </c>
    </row>
    <row r="2945" spans="1:3" x14ac:dyDescent="0.25">
      <c r="A2945" s="3">
        <v>43793</v>
      </c>
      <c r="B2945" s="4">
        <v>0.67363425925925924</v>
      </c>
      <c r="C2945">
        <v>49.884</v>
      </c>
    </row>
    <row r="2946" spans="1:3" x14ac:dyDescent="0.25">
      <c r="A2946" s="3">
        <v>43793</v>
      </c>
      <c r="B2946" s="4">
        <v>0.67364583333333339</v>
      </c>
      <c r="C2946">
        <v>49.884</v>
      </c>
    </row>
    <row r="2947" spans="1:3" x14ac:dyDescent="0.25">
      <c r="A2947" s="3">
        <v>43793</v>
      </c>
      <c r="B2947" s="4">
        <v>0.67365740740740743</v>
      </c>
      <c r="C2947">
        <v>49.884</v>
      </c>
    </row>
    <row r="2948" spans="1:3" x14ac:dyDescent="0.25">
      <c r="A2948" s="3">
        <v>43793</v>
      </c>
      <c r="B2948" s="4">
        <v>0.67366898148148147</v>
      </c>
      <c r="C2948">
        <v>49.884</v>
      </c>
    </row>
    <row r="2949" spans="1:3" x14ac:dyDescent="0.25">
      <c r="A2949" s="3">
        <v>43793</v>
      </c>
      <c r="B2949" s="4">
        <v>0.6736805555555555</v>
      </c>
      <c r="C2949">
        <v>49.884</v>
      </c>
    </row>
    <row r="2950" spans="1:3" x14ac:dyDescent="0.25">
      <c r="A2950" s="3">
        <v>43793</v>
      </c>
      <c r="B2950" s="4">
        <v>0.67369212962962965</v>
      </c>
      <c r="C2950">
        <v>49.881999999999998</v>
      </c>
    </row>
    <row r="2951" spans="1:3" x14ac:dyDescent="0.25">
      <c r="A2951" s="3">
        <v>43793</v>
      </c>
      <c r="B2951" s="4">
        <v>0.6737037037037038</v>
      </c>
      <c r="C2951">
        <v>49.881</v>
      </c>
    </row>
    <row r="2952" spans="1:3" x14ac:dyDescent="0.25">
      <c r="A2952" s="3">
        <v>43793</v>
      </c>
      <c r="B2952" s="4">
        <v>0.67371527777777773</v>
      </c>
      <c r="C2952">
        <v>49.878</v>
      </c>
    </row>
    <row r="2953" spans="1:3" x14ac:dyDescent="0.25">
      <c r="A2953" s="3">
        <v>43793</v>
      </c>
      <c r="B2953" s="4">
        <v>0.67372685185185188</v>
      </c>
      <c r="C2953">
        <v>49.877000000000002</v>
      </c>
    </row>
    <row r="2954" spans="1:3" x14ac:dyDescent="0.25">
      <c r="A2954" s="3">
        <v>43793</v>
      </c>
      <c r="B2954" s="4">
        <v>0.67373842592592592</v>
      </c>
      <c r="C2954">
        <v>49.875</v>
      </c>
    </row>
    <row r="2955" spans="1:3" x14ac:dyDescent="0.25">
      <c r="A2955" s="3">
        <v>43793</v>
      </c>
      <c r="B2955" s="4">
        <v>0.67375000000000007</v>
      </c>
      <c r="C2955">
        <v>49.872999999999998</v>
      </c>
    </row>
    <row r="2956" spans="1:3" x14ac:dyDescent="0.25">
      <c r="A2956" s="3">
        <v>43793</v>
      </c>
      <c r="B2956" s="4">
        <v>0.673761574074074</v>
      </c>
      <c r="C2956">
        <v>49.872</v>
      </c>
    </row>
    <row r="2957" spans="1:3" x14ac:dyDescent="0.25">
      <c r="A2957" s="3">
        <v>43793</v>
      </c>
      <c r="B2957" s="4">
        <v>0.67377314814814815</v>
      </c>
      <c r="C2957">
        <v>49.872999999999998</v>
      </c>
    </row>
    <row r="2958" spans="1:3" x14ac:dyDescent="0.25">
      <c r="A2958" s="3">
        <v>43793</v>
      </c>
      <c r="B2958" s="4">
        <v>0.6737847222222223</v>
      </c>
      <c r="C2958">
        <v>49.872999999999998</v>
      </c>
    </row>
    <row r="2959" spans="1:3" x14ac:dyDescent="0.25">
      <c r="A2959" s="3">
        <v>43793</v>
      </c>
      <c r="B2959" s="4">
        <v>0.67379629629629623</v>
      </c>
      <c r="C2959">
        <v>49.872999999999998</v>
      </c>
    </row>
    <row r="2960" spans="1:3" x14ac:dyDescent="0.25">
      <c r="A2960" s="3">
        <v>43793</v>
      </c>
      <c r="B2960" s="4">
        <v>0.67380787037037038</v>
      </c>
      <c r="C2960">
        <v>49.872</v>
      </c>
    </row>
    <row r="2961" spans="1:3" x14ac:dyDescent="0.25">
      <c r="A2961" s="3">
        <v>43793</v>
      </c>
      <c r="B2961" s="4">
        <v>0.67381944444444442</v>
      </c>
      <c r="C2961">
        <v>49.872</v>
      </c>
    </row>
    <row r="2962" spans="1:3" x14ac:dyDescent="0.25">
      <c r="A2962" s="3">
        <v>43793</v>
      </c>
      <c r="B2962" s="4">
        <v>0.67383101851851857</v>
      </c>
      <c r="C2962">
        <v>49.872999999999998</v>
      </c>
    </row>
    <row r="2963" spans="1:3" x14ac:dyDescent="0.25">
      <c r="A2963" s="3">
        <v>43793</v>
      </c>
      <c r="B2963" s="4">
        <v>0.67384259259259249</v>
      </c>
      <c r="C2963">
        <v>49.871000000000002</v>
      </c>
    </row>
    <row r="2964" spans="1:3" x14ac:dyDescent="0.25">
      <c r="A2964" s="3">
        <v>43793</v>
      </c>
      <c r="B2964" s="4">
        <v>0.67385416666666664</v>
      </c>
      <c r="C2964">
        <v>49.869</v>
      </c>
    </row>
    <row r="2965" spans="1:3" x14ac:dyDescent="0.25">
      <c r="A2965" s="3">
        <v>43793</v>
      </c>
      <c r="B2965" s="4">
        <v>0.67386574074074079</v>
      </c>
      <c r="C2965">
        <v>49.866999999999997</v>
      </c>
    </row>
    <row r="2966" spans="1:3" x14ac:dyDescent="0.25">
      <c r="A2966" s="3">
        <v>43793</v>
      </c>
      <c r="B2966" s="4">
        <v>0.67387731481481483</v>
      </c>
      <c r="C2966">
        <v>49.869</v>
      </c>
    </row>
    <row r="2967" spans="1:3" x14ac:dyDescent="0.25">
      <c r="A2967" s="3">
        <v>43793</v>
      </c>
      <c r="B2967" s="4">
        <v>0.67388888888888887</v>
      </c>
      <c r="C2967">
        <v>49.87</v>
      </c>
    </row>
    <row r="2968" spans="1:3" x14ac:dyDescent="0.25">
      <c r="A2968" s="3">
        <v>43793</v>
      </c>
      <c r="B2968" s="4">
        <v>0.67390046296296291</v>
      </c>
      <c r="C2968">
        <v>49.871000000000002</v>
      </c>
    </row>
    <row r="2969" spans="1:3" x14ac:dyDescent="0.25">
      <c r="A2969" s="3">
        <v>43793</v>
      </c>
      <c r="B2969" s="4">
        <v>0.67391203703703706</v>
      </c>
      <c r="C2969">
        <v>49.872</v>
      </c>
    </row>
    <row r="2970" spans="1:3" x14ac:dyDescent="0.25">
      <c r="A2970" s="3">
        <v>43793</v>
      </c>
      <c r="B2970" s="4">
        <v>0.67392361111111121</v>
      </c>
      <c r="C2970">
        <v>49.872</v>
      </c>
    </row>
    <row r="2971" spans="1:3" x14ac:dyDescent="0.25">
      <c r="A2971" s="3">
        <v>43793</v>
      </c>
      <c r="B2971" s="4">
        <v>0.67393518518518514</v>
      </c>
      <c r="C2971">
        <v>49.871000000000002</v>
      </c>
    </row>
    <row r="2972" spans="1:3" x14ac:dyDescent="0.25">
      <c r="A2972" s="3">
        <v>43793</v>
      </c>
      <c r="B2972" s="4">
        <v>0.67394675925925929</v>
      </c>
      <c r="C2972">
        <v>49.871000000000002</v>
      </c>
    </row>
    <row r="2973" spans="1:3" x14ac:dyDescent="0.25">
      <c r="A2973" s="3">
        <v>43793</v>
      </c>
      <c r="B2973" s="4">
        <v>0.67395833333333333</v>
      </c>
      <c r="C2973">
        <v>49.87</v>
      </c>
    </row>
    <row r="2974" spans="1:3" x14ac:dyDescent="0.25">
      <c r="A2974" s="3">
        <v>43793</v>
      </c>
      <c r="B2974" s="4">
        <v>0.67396990740740748</v>
      </c>
      <c r="C2974">
        <v>49.868000000000002</v>
      </c>
    </row>
    <row r="2975" spans="1:3" x14ac:dyDescent="0.25">
      <c r="A2975" s="3">
        <v>43793</v>
      </c>
      <c r="B2975" s="4">
        <v>0.6739814814814814</v>
      </c>
      <c r="C2975">
        <v>49.868000000000002</v>
      </c>
    </row>
    <row r="2976" spans="1:3" x14ac:dyDescent="0.25">
      <c r="A2976" s="3">
        <v>43793</v>
      </c>
      <c r="B2976" s="4">
        <v>0.67399305555555555</v>
      </c>
      <c r="C2976">
        <v>49.866</v>
      </c>
    </row>
    <row r="2977" spans="1:3" x14ac:dyDescent="0.25">
      <c r="A2977" s="3">
        <v>43793</v>
      </c>
      <c r="B2977" s="4">
        <v>0.6740046296296297</v>
      </c>
      <c r="C2977">
        <v>49.866</v>
      </c>
    </row>
    <row r="2978" spans="1:3" x14ac:dyDescent="0.25">
      <c r="A2978" s="3">
        <v>43793</v>
      </c>
      <c r="B2978" s="4">
        <v>0.67401620370370363</v>
      </c>
      <c r="C2978">
        <v>49.866999999999997</v>
      </c>
    </row>
    <row r="2979" spans="1:3" x14ac:dyDescent="0.25">
      <c r="A2979" s="3">
        <v>43793</v>
      </c>
      <c r="B2979" s="4">
        <v>0.67402777777777778</v>
      </c>
      <c r="C2979">
        <v>49.869</v>
      </c>
    </row>
    <row r="2980" spans="1:3" x14ac:dyDescent="0.25">
      <c r="A2980" s="3">
        <v>43793</v>
      </c>
      <c r="B2980" s="4">
        <v>0.67403935185185182</v>
      </c>
      <c r="C2980">
        <v>49.87</v>
      </c>
    </row>
    <row r="2981" spans="1:3" x14ac:dyDescent="0.25">
      <c r="A2981" s="3">
        <v>43793</v>
      </c>
      <c r="B2981" s="4">
        <v>0.67405092592592597</v>
      </c>
      <c r="C2981">
        <v>49.872</v>
      </c>
    </row>
    <row r="2982" spans="1:3" x14ac:dyDescent="0.25">
      <c r="A2982" s="3">
        <v>43793</v>
      </c>
      <c r="B2982" s="4">
        <v>0.6740624999999999</v>
      </c>
      <c r="C2982">
        <v>49.872999999999998</v>
      </c>
    </row>
    <row r="2983" spans="1:3" x14ac:dyDescent="0.25">
      <c r="A2983" s="3">
        <v>43793</v>
      </c>
      <c r="B2983" s="4">
        <v>0.67407407407407405</v>
      </c>
      <c r="C2983">
        <v>49.875</v>
      </c>
    </row>
    <row r="2984" spans="1:3" x14ac:dyDescent="0.25">
      <c r="A2984" s="3">
        <v>43793</v>
      </c>
      <c r="B2984" s="4">
        <v>0.6740856481481482</v>
      </c>
      <c r="C2984">
        <v>49.875999999999998</v>
      </c>
    </row>
    <row r="2985" spans="1:3" x14ac:dyDescent="0.25">
      <c r="A2985" s="3">
        <v>43793</v>
      </c>
      <c r="B2985" s="4">
        <v>0.67409722222222224</v>
      </c>
      <c r="C2985">
        <v>49.875</v>
      </c>
    </row>
    <row r="2986" spans="1:3" x14ac:dyDescent="0.25">
      <c r="A2986" s="3">
        <v>43793</v>
      </c>
      <c r="B2986" s="4">
        <v>0.67410879629629628</v>
      </c>
      <c r="C2986">
        <v>49.874000000000002</v>
      </c>
    </row>
    <row r="2987" spans="1:3" x14ac:dyDescent="0.25">
      <c r="A2987" s="3">
        <v>43793</v>
      </c>
      <c r="B2987" s="4">
        <v>0.67412037037037031</v>
      </c>
      <c r="C2987">
        <v>49.875</v>
      </c>
    </row>
    <row r="2988" spans="1:3" x14ac:dyDescent="0.25">
      <c r="A2988" s="3">
        <v>43793</v>
      </c>
      <c r="B2988" s="4">
        <v>0.67413194444444446</v>
      </c>
      <c r="C2988">
        <v>49.872999999999998</v>
      </c>
    </row>
    <row r="2989" spans="1:3" x14ac:dyDescent="0.25">
      <c r="A2989" s="3">
        <v>43793</v>
      </c>
      <c r="B2989" s="4">
        <v>0.67414351851851861</v>
      </c>
      <c r="C2989">
        <v>49.872999999999998</v>
      </c>
    </row>
    <row r="2990" spans="1:3" x14ac:dyDescent="0.25">
      <c r="A2990" s="3">
        <v>43793</v>
      </c>
      <c r="B2990" s="4">
        <v>0.67415509259259254</v>
      </c>
      <c r="C2990">
        <v>49.875999999999998</v>
      </c>
    </row>
    <row r="2991" spans="1:3" x14ac:dyDescent="0.25">
      <c r="A2991" s="3">
        <v>43793</v>
      </c>
      <c r="B2991" s="4">
        <v>0.67416666666666669</v>
      </c>
      <c r="C2991">
        <v>49.875999999999998</v>
      </c>
    </row>
    <row r="2992" spans="1:3" x14ac:dyDescent="0.25">
      <c r="A2992" s="3">
        <v>43793</v>
      </c>
      <c r="B2992" s="4">
        <v>0.67417824074074073</v>
      </c>
      <c r="C2992">
        <v>49.877000000000002</v>
      </c>
    </row>
    <row r="2993" spans="1:3" x14ac:dyDescent="0.25">
      <c r="A2993" s="3">
        <v>43793</v>
      </c>
      <c r="B2993" s="4">
        <v>0.67418981481481488</v>
      </c>
      <c r="C2993">
        <v>49.878999999999998</v>
      </c>
    </row>
    <row r="2994" spans="1:3" x14ac:dyDescent="0.25">
      <c r="A2994" s="3">
        <v>43793</v>
      </c>
      <c r="B2994" s="4">
        <v>0.67420138888888881</v>
      </c>
      <c r="C2994">
        <v>49.878999999999998</v>
      </c>
    </row>
    <row r="2995" spans="1:3" x14ac:dyDescent="0.25">
      <c r="A2995" s="3">
        <v>43793</v>
      </c>
      <c r="B2995" s="4">
        <v>0.67421296296296296</v>
      </c>
      <c r="C2995">
        <v>49.878</v>
      </c>
    </row>
    <row r="2996" spans="1:3" x14ac:dyDescent="0.25">
      <c r="A2996" s="3">
        <v>43793</v>
      </c>
      <c r="B2996" s="4">
        <v>0.67422453703703711</v>
      </c>
      <c r="C2996">
        <v>49.88</v>
      </c>
    </row>
    <row r="2997" spans="1:3" x14ac:dyDescent="0.25">
      <c r="A2997" s="3">
        <v>43793</v>
      </c>
      <c r="B2997" s="4">
        <v>0.67423611111111115</v>
      </c>
      <c r="C2997">
        <v>49.878999999999998</v>
      </c>
    </row>
    <row r="2998" spans="1:3" x14ac:dyDescent="0.25">
      <c r="A2998" s="3">
        <v>43793</v>
      </c>
      <c r="B2998" s="4">
        <v>0.67424768518518519</v>
      </c>
      <c r="C2998">
        <v>49.88</v>
      </c>
    </row>
    <row r="2999" spans="1:3" x14ac:dyDescent="0.25">
      <c r="A2999" s="3">
        <v>43793</v>
      </c>
      <c r="B2999" s="4">
        <v>0.67425925925925922</v>
      </c>
      <c r="C2999">
        <v>49.878</v>
      </c>
    </row>
    <row r="3000" spans="1:3" x14ac:dyDescent="0.25">
      <c r="A3000" s="3">
        <v>43793</v>
      </c>
      <c r="B3000" s="4">
        <v>0.67427083333333337</v>
      </c>
      <c r="C3000">
        <v>49.877000000000002</v>
      </c>
    </row>
    <row r="3001" spans="1:3" x14ac:dyDescent="0.25">
      <c r="A3001" s="3">
        <v>43793</v>
      </c>
      <c r="B3001" s="4">
        <v>0.6742824074074073</v>
      </c>
      <c r="C3001">
        <v>49.875</v>
      </c>
    </row>
    <row r="3002" spans="1:3" x14ac:dyDescent="0.25">
      <c r="A3002" s="3">
        <v>43793</v>
      </c>
      <c r="B3002" s="4">
        <v>0.67429398148148145</v>
      </c>
      <c r="C3002">
        <v>49.872999999999998</v>
      </c>
    </row>
    <row r="3003" spans="1:3" x14ac:dyDescent="0.25">
      <c r="A3003" s="3">
        <v>43793</v>
      </c>
      <c r="B3003" s="4">
        <v>0.6743055555555556</v>
      </c>
      <c r="C3003">
        <v>49.871000000000002</v>
      </c>
    </row>
    <row r="3004" spans="1:3" x14ac:dyDescent="0.25">
      <c r="A3004" s="3">
        <v>43793</v>
      </c>
      <c r="B3004" s="4">
        <v>0.67431712962962964</v>
      </c>
      <c r="C3004">
        <v>49.871000000000002</v>
      </c>
    </row>
    <row r="3005" spans="1:3" x14ac:dyDescent="0.25">
      <c r="A3005" s="3">
        <v>43793</v>
      </c>
      <c r="B3005" s="4">
        <v>0.67432870370370368</v>
      </c>
      <c r="C3005">
        <v>49.872</v>
      </c>
    </row>
    <row r="3006" spans="1:3" x14ac:dyDescent="0.25">
      <c r="A3006" s="3">
        <v>43793</v>
      </c>
      <c r="B3006" s="4">
        <v>0.67434027777777772</v>
      </c>
      <c r="C3006">
        <v>49.871000000000002</v>
      </c>
    </row>
    <row r="3007" spans="1:3" x14ac:dyDescent="0.25">
      <c r="A3007" s="3">
        <v>43793</v>
      </c>
      <c r="B3007" s="4">
        <v>0.67435185185185187</v>
      </c>
      <c r="C3007">
        <v>49.87</v>
      </c>
    </row>
    <row r="3008" spans="1:3" x14ac:dyDescent="0.25">
      <c r="A3008" s="3">
        <v>43793</v>
      </c>
      <c r="B3008" s="4">
        <v>0.67436342592592602</v>
      </c>
      <c r="C3008">
        <v>49.87</v>
      </c>
    </row>
    <row r="3009" spans="1:3" x14ac:dyDescent="0.25">
      <c r="A3009" s="3">
        <v>43793</v>
      </c>
      <c r="B3009" s="4">
        <v>0.67437499999999995</v>
      </c>
      <c r="C3009">
        <v>49.868000000000002</v>
      </c>
    </row>
    <row r="3010" spans="1:3" x14ac:dyDescent="0.25">
      <c r="A3010" s="3">
        <v>43793</v>
      </c>
      <c r="B3010" s="4">
        <v>0.6743865740740741</v>
      </c>
      <c r="C3010">
        <v>49.866</v>
      </c>
    </row>
    <row r="3011" spans="1:3" x14ac:dyDescent="0.25">
      <c r="A3011" s="3">
        <v>43793</v>
      </c>
      <c r="B3011" s="4">
        <v>0.67439814814814814</v>
      </c>
      <c r="C3011">
        <v>49.865000000000002</v>
      </c>
    </row>
    <row r="3012" spans="1:3" x14ac:dyDescent="0.25">
      <c r="A3012" s="3">
        <v>43793</v>
      </c>
      <c r="B3012" s="4">
        <v>0.67440972222222229</v>
      </c>
      <c r="C3012">
        <v>49.862000000000002</v>
      </c>
    </row>
    <row r="3013" spans="1:3" x14ac:dyDescent="0.25">
      <c r="A3013" s="3">
        <v>43793</v>
      </c>
      <c r="B3013" s="4">
        <v>0.67442129629629621</v>
      </c>
      <c r="C3013">
        <v>49.859000000000002</v>
      </c>
    </row>
    <row r="3014" spans="1:3" x14ac:dyDescent="0.25">
      <c r="A3014" s="3">
        <v>43793</v>
      </c>
      <c r="B3014" s="4">
        <v>0.67443287037037036</v>
      </c>
      <c r="C3014">
        <v>49.859000000000002</v>
      </c>
    </row>
    <row r="3015" spans="1:3" x14ac:dyDescent="0.25">
      <c r="A3015" s="3">
        <v>43793</v>
      </c>
      <c r="B3015" s="4">
        <v>0.67444444444444451</v>
      </c>
      <c r="C3015">
        <v>49.856999999999999</v>
      </c>
    </row>
    <row r="3016" spans="1:3" x14ac:dyDescent="0.25">
      <c r="A3016" s="3">
        <v>43793</v>
      </c>
      <c r="B3016" s="4">
        <v>0.67445601851851855</v>
      </c>
      <c r="C3016">
        <v>49.857999999999997</v>
      </c>
    </row>
    <row r="3017" spans="1:3" x14ac:dyDescent="0.25">
      <c r="A3017" s="3">
        <v>43793</v>
      </c>
      <c r="B3017" s="4">
        <v>0.67446759259259259</v>
      </c>
      <c r="C3017">
        <v>49.859000000000002</v>
      </c>
    </row>
    <row r="3018" spans="1:3" x14ac:dyDescent="0.25">
      <c r="A3018" s="3">
        <v>43793</v>
      </c>
      <c r="B3018" s="4">
        <v>0.67447916666666663</v>
      </c>
      <c r="C3018">
        <v>49.862000000000002</v>
      </c>
    </row>
    <row r="3019" spans="1:3" x14ac:dyDescent="0.25">
      <c r="A3019" s="3">
        <v>43793</v>
      </c>
      <c r="B3019" s="4">
        <v>0.67449074074074078</v>
      </c>
      <c r="C3019">
        <v>49.865000000000002</v>
      </c>
    </row>
    <row r="3020" spans="1:3" x14ac:dyDescent="0.25">
      <c r="A3020" s="3">
        <v>43793</v>
      </c>
      <c r="B3020" s="4">
        <v>0.67450231481481471</v>
      </c>
      <c r="C3020">
        <v>49.869</v>
      </c>
    </row>
    <row r="3021" spans="1:3" x14ac:dyDescent="0.25">
      <c r="A3021" s="3">
        <v>43793</v>
      </c>
      <c r="B3021" s="4">
        <v>0.67451388888888886</v>
      </c>
      <c r="C3021">
        <v>49.872999999999998</v>
      </c>
    </row>
    <row r="3022" spans="1:3" x14ac:dyDescent="0.25">
      <c r="A3022" s="3">
        <v>43793</v>
      </c>
      <c r="B3022" s="4">
        <v>0.67452546296296301</v>
      </c>
      <c r="C3022">
        <v>49.875999999999998</v>
      </c>
    </row>
    <row r="3023" spans="1:3" x14ac:dyDescent="0.25">
      <c r="A3023" s="3">
        <v>43793</v>
      </c>
      <c r="B3023" s="4">
        <v>0.67453703703703705</v>
      </c>
      <c r="C3023">
        <v>49.878999999999998</v>
      </c>
    </row>
    <row r="3024" spans="1:3" x14ac:dyDescent="0.25">
      <c r="A3024" s="3">
        <v>43793</v>
      </c>
      <c r="B3024" s="4">
        <v>0.67454861111111108</v>
      </c>
      <c r="C3024">
        <v>49.881999999999998</v>
      </c>
    </row>
    <row r="3025" spans="1:3" x14ac:dyDescent="0.25">
      <c r="A3025" s="3">
        <v>43793</v>
      </c>
      <c r="B3025" s="4">
        <v>0.67456018518518512</v>
      </c>
      <c r="C3025">
        <v>49.884</v>
      </c>
    </row>
    <row r="3026" spans="1:3" x14ac:dyDescent="0.25">
      <c r="A3026" s="3">
        <v>43793</v>
      </c>
      <c r="B3026" s="4">
        <v>0.67457175925925927</v>
      </c>
      <c r="C3026">
        <v>49.884999999999998</v>
      </c>
    </row>
    <row r="3027" spans="1:3" x14ac:dyDescent="0.25">
      <c r="A3027" s="3">
        <v>43793</v>
      </c>
      <c r="B3027" s="4">
        <v>0.67458333333333342</v>
      </c>
      <c r="C3027">
        <v>49.887</v>
      </c>
    </row>
    <row r="3028" spans="1:3" x14ac:dyDescent="0.25">
      <c r="A3028" s="3">
        <v>43793</v>
      </c>
      <c r="B3028" s="4">
        <v>0.67459490740740735</v>
      </c>
      <c r="C3028">
        <v>49.886000000000003</v>
      </c>
    </row>
    <row r="3029" spans="1:3" x14ac:dyDescent="0.25">
      <c r="A3029" s="3">
        <v>43793</v>
      </c>
      <c r="B3029" s="4">
        <v>0.6746064814814815</v>
      </c>
      <c r="C3029">
        <v>49.887</v>
      </c>
    </row>
    <row r="3030" spans="1:3" x14ac:dyDescent="0.25">
      <c r="A3030" s="3">
        <v>43793</v>
      </c>
      <c r="B3030" s="4">
        <v>0.67461805555555554</v>
      </c>
      <c r="C3030">
        <v>49.884</v>
      </c>
    </row>
    <row r="3031" spans="1:3" x14ac:dyDescent="0.25">
      <c r="A3031" s="3">
        <v>43793</v>
      </c>
      <c r="B3031" s="4">
        <v>0.67462962962962969</v>
      </c>
      <c r="C3031">
        <v>49.886000000000003</v>
      </c>
    </row>
    <row r="3032" spans="1:3" x14ac:dyDescent="0.25">
      <c r="A3032" s="3">
        <v>43793</v>
      </c>
      <c r="B3032" s="4">
        <v>0.67464120370370362</v>
      </c>
      <c r="C3032">
        <v>49.886000000000003</v>
      </c>
    </row>
    <row r="3033" spans="1:3" x14ac:dyDescent="0.25">
      <c r="A3033" s="3">
        <v>43793</v>
      </c>
      <c r="B3033" s="4">
        <v>0.67465277777777777</v>
      </c>
      <c r="C3033">
        <v>49.887</v>
      </c>
    </row>
    <row r="3034" spans="1:3" x14ac:dyDescent="0.25">
      <c r="A3034" s="3">
        <v>43793</v>
      </c>
      <c r="B3034" s="4">
        <v>0.67466435185185192</v>
      </c>
      <c r="C3034">
        <v>49.889000000000003</v>
      </c>
    </row>
    <row r="3035" spans="1:3" x14ac:dyDescent="0.25">
      <c r="A3035" s="3">
        <v>43793</v>
      </c>
      <c r="B3035" s="4">
        <v>0.67467592592592596</v>
      </c>
      <c r="C3035">
        <v>49.887999999999998</v>
      </c>
    </row>
    <row r="3036" spans="1:3" x14ac:dyDescent="0.25">
      <c r="A3036" s="3">
        <v>43793</v>
      </c>
      <c r="B3036" s="4">
        <v>0.6746875</v>
      </c>
      <c r="C3036">
        <v>49.886000000000003</v>
      </c>
    </row>
    <row r="3037" spans="1:3" x14ac:dyDescent="0.25">
      <c r="A3037" s="3">
        <v>43793</v>
      </c>
      <c r="B3037" s="4">
        <v>0.67469907407407403</v>
      </c>
      <c r="C3037">
        <v>49.884</v>
      </c>
    </row>
    <row r="3038" spans="1:3" x14ac:dyDescent="0.25">
      <c r="A3038" s="3">
        <v>43793</v>
      </c>
      <c r="B3038" s="4">
        <v>0.67471064814814818</v>
      </c>
      <c r="C3038">
        <v>49.884</v>
      </c>
    </row>
    <row r="3039" spans="1:3" x14ac:dyDescent="0.25">
      <c r="A3039" s="3">
        <v>43793</v>
      </c>
      <c r="B3039" s="4">
        <v>0.67472222222222211</v>
      </c>
      <c r="C3039">
        <v>49.881999999999998</v>
      </c>
    </row>
    <row r="3040" spans="1:3" x14ac:dyDescent="0.25">
      <c r="A3040" s="3">
        <v>43793</v>
      </c>
      <c r="B3040" s="4">
        <v>0.67473379629629626</v>
      </c>
      <c r="C3040">
        <v>49.88</v>
      </c>
    </row>
    <row r="3041" spans="1:3" x14ac:dyDescent="0.25">
      <c r="A3041" s="3">
        <v>43793</v>
      </c>
      <c r="B3041" s="4">
        <v>0.67474537037037041</v>
      </c>
      <c r="C3041">
        <v>49.881</v>
      </c>
    </row>
    <row r="3042" spans="1:3" x14ac:dyDescent="0.25">
      <c r="A3042" s="3">
        <v>43793</v>
      </c>
      <c r="B3042" s="4">
        <v>0.67475694444444445</v>
      </c>
      <c r="C3042">
        <v>49.88</v>
      </c>
    </row>
    <row r="3043" spans="1:3" x14ac:dyDescent="0.25">
      <c r="A3043" s="3">
        <v>43793</v>
      </c>
      <c r="B3043" s="4">
        <v>0.67476851851851849</v>
      </c>
      <c r="C3043">
        <v>49.881</v>
      </c>
    </row>
    <row r="3044" spans="1:3" x14ac:dyDescent="0.25">
      <c r="A3044" s="3">
        <v>43793</v>
      </c>
      <c r="B3044" s="4">
        <v>0.67478009259259253</v>
      </c>
      <c r="C3044">
        <v>49.881</v>
      </c>
    </row>
    <row r="3045" spans="1:3" x14ac:dyDescent="0.25">
      <c r="A3045" s="3">
        <v>43793</v>
      </c>
      <c r="B3045" s="4">
        <v>0.67479166666666668</v>
      </c>
      <c r="C3045">
        <v>49.881999999999998</v>
      </c>
    </row>
    <row r="3046" spans="1:3" x14ac:dyDescent="0.25">
      <c r="A3046" s="3">
        <v>43793</v>
      </c>
      <c r="B3046" s="4">
        <v>0.67480324074074083</v>
      </c>
      <c r="C3046">
        <v>49.884</v>
      </c>
    </row>
    <row r="3047" spans="1:3" x14ac:dyDescent="0.25">
      <c r="A3047" s="3">
        <v>43793</v>
      </c>
      <c r="B3047" s="4">
        <v>0.67481481481481476</v>
      </c>
      <c r="C3047">
        <v>49.884</v>
      </c>
    </row>
    <row r="3048" spans="1:3" x14ac:dyDescent="0.25">
      <c r="A3048" s="3">
        <v>43793</v>
      </c>
      <c r="B3048" s="4">
        <v>0.67482638888888891</v>
      </c>
      <c r="C3048">
        <v>49.884</v>
      </c>
    </row>
    <row r="3049" spans="1:3" x14ac:dyDescent="0.25">
      <c r="A3049" s="3">
        <v>43793</v>
      </c>
      <c r="B3049" s="4">
        <v>0.67483796296296295</v>
      </c>
      <c r="C3049">
        <v>49.886000000000003</v>
      </c>
    </row>
    <row r="3050" spans="1:3" x14ac:dyDescent="0.25">
      <c r="A3050" s="3">
        <v>43793</v>
      </c>
      <c r="B3050" s="4">
        <v>0.67484953703703709</v>
      </c>
      <c r="C3050">
        <v>49.883000000000003</v>
      </c>
    </row>
    <row r="3051" spans="1:3" x14ac:dyDescent="0.25">
      <c r="A3051" s="3">
        <v>43793</v>
      </c>
      <c r="B3051" s="4">
        <v>0.67486111111111102</v>
      </c>
      <c r="C3051">
        <v>49.884</v>
      </c>
    </row>
    <row r="3052" spans="1:3" x14ac:dyDescent="0.25">
      <c r="A3052" s="3">
        <v>43793</v>
      </c>
      <c r="B3052" s="4">
        <v>0.67487268518518517</v>
      </c>
      <c r="C3052">
        <v>49.883000000000003</v>
      </c>
    </row>
    <row r="3053" spans="1:3" x14ac:dyDescent="0.25">
      <c r="A3053" s="3">
        <v>43793</v>
      </c>
      <c r="B3053" s="4">
        <v>0.67488425925925932</v>
      </c>
      <c r="C3053">
        <v>49.881999999999998</v>
      </c>
    </row>
    <row r="3054" spans="1:3" x14ac:dyDescent="0.25">
      <c r="A3054" s="3">
        <v>43793</v>
      </c>
      <c r="B3054" s="4">
        <v>0.67489583333333336</v>
      </c>
      <c r="C3054">
        <v>49.88</v>
      </c>
    </row>
    <row r="3055" spans="1:3" x14ac:dyDescent="0.25">
      <c r="A3055" s="3">
        <v>43793</v>
      </c>
      <c r="B3055" s="4">
        <v>0.6749074074074074</v>
      </c>
      <c r="C3055">
        <v>49.878999999999998</v>
      </c>
    </row>
    <row r="3056" spans="1:3" x14ac:dyDescent="0.25">
      <c r="A3056" s="3">
        <v>43793</v>
      </c>
      <c r="B3056" s="4">
        <v>0.67491898148148144</v>
      </c>
      <c r="C3056">
        <v>49.878</v>
      </c>
    </row>
    <row r="3057" spans="1:3" x14ac:dyDescent="0.25">
      <c r="A3057" s="3">
        <v>43793</v>
      </c>
      <c r="B3057" s="4">
        <v>0.67493055555555559</v>
      </c>
      <c r="C3057">
        <v>49.877000000000002</v>
      </c>
    </row>
    <row r="3058" spans="1:3" x14ac:dyDescent="0.25">
      <c r="A3058" s="3">
        <v>43793</v>
      </c>
      <c r="B3058" s="4">
        <v>0.67494212962962974</v>
      </c>
      <c r="C3058">
        <v>49.875999999999998</v>
      </c>
    </row>
    <row r="3059" spans="1:3" x14ac:dyDescent="0.25">
      <c r="A3059" s="3">
        <v>43793</v>
      </c>
      <c r="B3059" s="4">
        <v>0.67495370370370367</v>
      </c>
      <c r="C3059">
        <v>49.875999999999998</v>
      </c>
    </row>
    <row r="3060" spans="1:3" x14ac:dyDescent="0.25">
      <c r="A3060" s="3">
        <v>43793</v>
      </c>
      <c r="B3060" s="4">
        <v>0.67496527777777782</v>
      </c>
      <c r="C3060">
        <v>49.875999999999998</v>
      </c>
    </row>
    <row r="3061" spans="1:3" x14ac:dyDescent="0.25">
      <c r="A3061" s="3">
        <v>43793</v>
      </c>
      <c r="B3061" s="4">
        <v>0.67497685185185186</v>
      </c>
      <c r="C3061">
        <v>49.877000000000002</v>
      </c>
    </row>
    <row r="3062" spans="1:3" x14ac:dyDescent="0.25">
      <c r="A3062" s="3">
        <v>43793</v>
      </c>
      <c r="B3062" s="4">
        <v>0.67498842592592589</v>
      </c>
      <c r="C3062">
        <v>49.877000000000002</v>
      </c>
    </row>
    <row r="3063" spans="1:3" x14ac:dyDescent="0.25">
      <c r="A3063" s="3">
        <v>43793</v>
      </c>
      <c r="B3063" s="4">
        <v>0.67499999999999993</v>
      </c>
      <c r="C3063">
        <v>49.878</v>
      </c>
    </row>
    <row r="3064" spans="1:3" x14ac:dyDescent="0.25">
      <c r="A3064" s="3">
        <v>43793</v>
      </c>
      <c r="B3064" s="4">
        <v>0.67501157407407408</v>
      </c>
      <c r="C3064">
        <v>49.875999999999998</v>
      </c>
    </row>
    <row r="3065" spans="1:3" x14ac:dyDescent="0.25">
      <c r="A3065" s="3">
        <v>43793</v>
      </c>
      <c r="B3065" s="4">
        <v>0.67502314814814823</v>
      </c>
      <c r="C3065">
        <v>49.875999999999998</v>
      </c>
    </row>
    <row r="3066" spans="1:3" x14ac:dyDescent="0.25">
      <c r="A3066" s="3">
        <v>43793</v>
      </c>
      <c r="B3066" s="4">
        <v>0.67503472222222216</v>
      </c>
      <c r="C3066">
        <v>49.875999999999998</v>
      </c>
    </row>
    <row r="3067" spans="1:3" x14ac:dyDescent="0.25">
      <c r="A3067" s="3">
        <v>43793</v>
      </c>
      <c r="B3067" s="4">
        <v>0.67504629629629631</v>
      </c>
      <c r="C3067">
        <v>49.875999999999998</v>
      </c>
    </row>
    <row r="3068" spans="1:3" x14ac:dyDescent="0.25">
      <c r="A3068" s="3">
        <v>43793</v>
      </c>
      <c r="B3068" s="4">
        <v>0.67505787037037035</v>
      </c>
      <c r="C3068">
        <v>49.874000000000002</v>
      </c>
    </row>
    <row r="3069" spans="1:3" x14ac:dyDescent="0.25">
      <c r="A3069" s="3">
        <v>43793</v>
      </c>
      <c r="B3069" s="4">
        <v>0.6750694444444445</v>
      </c>
      <c r="C3069">
        <v>49.872999999999998</v>
      </c>
    </row>
    <row r="3070" spans="1:3" x14ac:dyDescent="0.25">
      <c r="A3070" s="3">
        <v>43793</v>
      </c>
      <c r="B3070" s="4">
        <v>0.67508101851851843</v>
      </c>
      <c r="C3070">
        <v>49.872999999999998</v>
      </c>
    </row>
    <row r="3071" spans="1:3" x14ac:dyDescent="0.25">
      <c r="A3071" s="3">
        <v>43793</v>
      </c>
      <c r="B3071" s="4">
        <v>0.67509259259259258</v>
      </c>
      <c r="C3071">
        <v>49.871000000000002</v>
      </c>
    </row>
    <row r="3072" spans="1:3" x14ac:dyDescent="0.25">
      <c r="A3072" s="3">
        <v>43793</v>
      </c>
      <c r="B3072" s="4">
        <v>0.67510416666666673</v>
      </c>
      <c r="C3072">
        <v>49.87</v>
      </c>
    </row>
    <row r="3073" spans="1:3" x14ac:dyDescent="0.25">
      <c r="A3073" s="3">
        <v>43793</v>
      </c>
      <c r="B3073" s="4">
        <v>0.67511574074074077</v>
      </c>
      <c r="C3073">
        <v>49.868000000000002</v>
      </c>
    </row>
    <row r="3074" spans="1:3" x14ac:dyDescent="0.25">
      <c r="A3074" s="3">
        <v>43793</v>
      </c>
      <c r="B3074" s="4">
        <v>0.67512731481481481</v>
      </c>
      <c r="C3074">
        <v>49.866999999999997</v>
      </c>
    </row>
    <row r="3075" spans="1:3" x14ac:dyDescent="0.25">
      <c r="A3075" s="3">
        <v>43793</v>
      </c>
      <c r="B3075" s="4">
        <v>0.67513888888888884</v>
      </c>
      <c r="C3075">
        <v>49.865000000000002</v>
      </c>
    </row>
    <row r="3076" spans="1:3" x14ac:dyDescent="0.25">
      <c r="A3076" s="3">
        <v>43793</v>
      </c>
      <c r="B3076" s="4">
        <v>0.67515046296296299</v>
      </c>
      <c r="C3076">
        <v>49.860999999999997</v>
      </c>
    </row>
    <row r="3077" spans="1:3" x14ac:dyDescent="0.25">
      <c r="A3077" s="3">
        <v>43793</v>
      </c>
      <c r="B3077" s="4">
        <v>0.67516203703703714</v>
      </c>
      <c r="C3077">
        <v>49.859000000000002</v>
      </c>
    </row>
    <row r="3078" spans="1:3" x14ac:dyDescent="0.25">
      <c r="A3078" s="3">
        <v>43793</v>
      </c>
      <c r="B3078" s="4">
        <v>0.67517361111111107</v>
      </c>
      <c r="C3078">
        <v>49.857999999999997</v>
      </c>
    </row>
    <row r="3079" spans="1:3" x14ac:dyDescent="0.25">
      <c r="A3079" s="3">
        <v>43793</v>
      </c>
      <c r="B3079" s="4">
        <v>0.67518518518518522</v>
      </c>
      <c r="C3079">
        <v>49.857999999999997</v>
      </c>
    </row>
    <row r="3080" spans="1:3" x14ac:dyDescent="0.25">
      <c r="A3080" s="3">
        <v>43793</v>
      </c>
      <c r="B3080" s="4">
        <v>0.67519675925925926</v>
      </c>
      <c r="C3080">
        <v>49.857999999999997</v>
      </c>
    </row>
    <row r="3081" spans="1:3" x14ac:dyDescent="0.25">
      <c r="A3081" s="3">
        <v>43793</v>
      </c>
      <c r="B3081" s="4">
        <v>0.6752083333333333</v>
      </c>
      <c r="C3081">
        <v>49.86</v>
      </c>
    </row>
    <row r="3082" spans="1:3" x14ac:dyDescent="0.25">
      <c r="A3082" s="3">
        <v>43793</v>
      </c>
      <c r="B3082" s="4">
        <v>0.67521990740740734</v>
      </c>
      <c r="C3082">
        <v>49.862000000000002</v>
      </c>
    </row>
    <row r="3083" spans="1:3" x14ac:dyDescent="0.25">
      <c r="A3083" s="3">
        <v>43793</v>
      </c>
      <c r="B3083" s="4">
        <v>0.67523148148148149</v>
      </c>
      <c r="C3083">
        <v>49.862000000000002</v>
      </c>
    </row>
    <row r="3084" spans="1:3" x14ac:dyDescent="0.25">
      <c r="A3084" s="3">
        <v>43793</v>
      </c>
      <c r="B3084" s="4">
        <v>0.67524305555555564</v>
      </c>
      <c r="C3084">
        <v>49.862000000000002</v>
      </c>
    </row>
    <row r="3085" spans="1:3" x14ac:dyDescent="0.25">
      <c r="A3085" s="3">
        <v>43793</v>
      </c>
      <c r="B3085" s="4">
        <v>0.67525462962962957</v>
      </c>
      <c r="C3085">
        <v>49.86</v>
      </c>
    </row>
    <row r="3086" spans="1:3" x14ac:dyDescent="0.25">
      <c r="A3086" s="3">
        <v>43793</v>
      </c>
      <c r="B3086" s="4">
        <v>0.67526620370370372</v>
      </c>
      <c r="C3086">
        <v>49.859000000000002</v>
      </c>
    </row>
    <row r="3087" spans="1:3" x14ac:dyDescent="0.25">
      <c r="A3087" s="3">
        <v>43793</v>
      </c>
      <c r="B3087" s="4">
        <v>0.67527777777777775</v>
      </c>
      <c r="C3087">
        <v>49.856999999999999</v>
      </c>
    </row>
    <row r="3088" spans="1:3" x14ac:dyDescent="0.25">
      <c r="A3088" s="3">
        <v>43793</v>
      </c>
      <c r="B3088" s="4">
        <v>0.6752893518518519</v>
      </c>
      <c r="C3088">
        <v>49.853999999999999</v>
      </c>
    </row>
    <row r="3089" spans="1:3" x14ac:dyDescent="0.25">
      <c r="A3089" s="3">
        <v>43793</v>
      </c>
      <c r="B3089" s="4">
        <v>0.67530092592592583</v>
      </c>
      <c r="C3089">
        <v>49.853000000000002</v>
      </c>
    </row>
    <row r="3090" spans="1:3" x14ac:dyDescent="0.25">
      <c r="A3090" s="3">
        <v>43793</v>
      </c>
      <c r="B3090" s="4">
        <v>0.67531249999999998</v>
      </c>
      <c r="C3090">
        <v>49.850999999999999</v>
      </c>
    </row>
    <row r="3091" spans="1:3" x14ac:dyDescent="0.25">
      <c r="A3091" s="3">
        <v>43793</v>
      </c>
      <c r="B3091" s="4">
        <v>0.67532407407407413</v>
      </c>
      <c r="C3091">
        <v>49.851999999999997</v>
      </c>
    </row>
    <row r="3092" spans="1:3" x14ac:dyDescent="0.25">
      <c r="A3092" s="3">
        <v>43793</v>
      </c>
      <c r="B3092" s="4">
        <v>0.67533564814814817</v>
      </c>
      <c r="C3092">
        <v>49.850999999999999</v>
      </c>
    </row>
    <row r="3093" spans="1:3" x14ac:dyDescent="0.25">
      <c r="A3093" s="3">
        <v>43793</v>
      </c>
      <c r="B3093" s="4">
        <v>0.67534722222222221</v>
      </c>
      <c r="C3093">
        <v>49.853999999999999</v>
      </c>
    </row>
    <row r="3094" spans="1:3" x14ac:dyDescent="0.25">
      <c r="A3094" s="3">
        <v>43793</v>
      </c>
      <c r="B3094" s="4">
        <v>0.67535879629629625</v>
      </c>
      <c r="C3094">
        <v>49.854999999999997</v>
      </c>
    </row>
    <row r="3095" spans="1:3" x14ac:dyDescent="0.25">
      <c r="A3095" s="3">
        <v>43793</v>
      </c>
      <c r="B3095" s="4">
        <v>0.6753703703703704</v>
      </c>
      <c r="C3095">
        <v>49.856000000000002</v>
      </c>
    </row>
    <row r="3096" spans="1:3" x14ac:dyDescent="0.25">
      <c r="A3096" s="3">
        <v>43793</v>
      </c>
      <c r="B3096" s="4">
        <v>0.67538194444444455</v>
      </c>
      <c r="C3096">
        <v>49.856999999999999</v>
      </c>
    </row>
    <row r="3097" spans="1:3" x14ac:dyDescent="0.25">
      <c r="A3097" s="3">
        <v>43793</v>
      </c>
      <c r="B3097" s="4">
        <v>0.67539351851851848</v>
      </c>
      <c r="C3097">
        <v>49.856000000000002</v>
      </c>
    </row>
    <row r="3098" spans="1:3" x14ac:dyDescent="0.25">
      <c r="A3098" s="3">
        <v>43793</v>
      </c>
      <c r="B3098" s="4">
        <v>0.67540509259259263</v>
      </c>
      <c r="C3098">
        <v>49.857999999999997</v>
      </c>
    </row>
    <row r="3099" spans="1:3" x14ac:dyDescent="0.25">
      <c r="A3099" s="3">
        <v>43793</v>
      </c>
      <c r="B3099" s="4">
        <v>0.67541666666666667</v>
      </c>
      <c r="C3099">
        <v>49.86</v>
      </c>
    </row>
    <row r="3100" spans="1:3" x14ac:dyDescent="0.25">
      <c r="A3100" s="3">
        <v>43793</v>
      </c>
      <c r="B3100" s="4">
        <v>0.6754282407407407</v>
      </c>
      <c r="C3100">
        <v>49.862000000000002</v>
      </c>
    </row>
    <row r="3101" spans="1:3" x14ac:dyDescent="0.25">
      <c r="A3101" s="3">
        <v>43793</v>
      </c>
      <c r="B3101" s="4">
        <v>0.67543981481481474</v>
      </c>
      <c r="C3101">
        <v>49.863999999999997</v>
      </c>
    </row>
    <row r="3102" spans="1:3" x14ac:dyDescent="0.25">
      <c r="A3102" s="3">
        <v>43793</v>
      </c>
      <c r="B3102" s="4">
        <v>0.67545138888888889</v>
      </c>
      <c r="C3102">
        <v>49.866999999999997</v>
      </c>
    </row>
    <row r="3103" spans="1:3" x14ac:dyDescent="0.25">
      <c r="A3103" s="3">
        <v>43793</v>
      </c>
      <c r="B3103" s="4">
        <v>0.67546296296296304</v>
      </c>
      <c r="C3103">
        <v>49.87</v>
      </c>
    </row>
    <row r="3104" spans="1:3" x14ac:dyDescent="0.25">
      <c r="A3104" s="3">
        <v>43793</v>
      </c>
      <c r="B3104" s="4">
        <v>0.67547453703703697</v>
      </c>
      <c r="C3104">
        <v>49.872999999999998</v>
      </c>
    </row>
    <row r="3105" spans="1:3" x14ac:dyDescent="0.25">
      <c r="A3105" s="3">
        <v>43793</v>
      </c>
      <c r="B3105" s="4">
        <v>0.67548611111111112</v>
      </c>
      <c r="C3105">
        <v>49.875</v>
      </c>
    </row>
    <row r="3106" spans="1:3" x14ac:dyDescent="0.25">
      <c r="A3106" s="3">
        <v>43793</v>
      </c>
      <c r="B3106" s="4">
        <v>0.67549768518518516</v>
      </c>
      <c r="C3106">
        <v>49.878</v>
      </c>
    </row>
    <row r="3107" spans="1:3" x14ac:dyDescent="0.25">
      <c r="A3107" s="3">
        <v>43793</v>
      </c>
      <c r="B3107" s="4">
        <v>0.67550925925925931</v>
      </c>
      <c r="C3107">
        <v>49.878</v>
      </c>
    </row>
    <row r="3108" spans="1:3" x14ac:dyDescent="0.25">
      <c r="A3108" s="3">
        <v>43793</v>
      </c>
      <c r="B3108" s="4">
        <v>0.67552083333333324</v>
      </c>
      <c r="C3108">
        <v>49.878999999999998</v>
      </c>
    </row>
    <row r="3109" spans="1:3" x14ac:dyDescent="0.25">
      <c r="A3109" s="3">
        <v>43793</v>
      </c>
      <c r="B3109" s="4">
        <v>0.67553240740740739</v>
      </c>
      <c r="C3109">
        <v>49.878999999999998</v>
      </c>
    </row>
    <row r="3110" spans="1:3" x14ac:dyDescent="0.25">
      <c r="A3110" s="3">
        <v>43793</v>
      </c>
      <c r="B3110" s="4">
        <v>0.67554398148148154</v>
      </c>
      <c r="C3110">
        <v>49.88</v>
      </c>
    </row>
    <row r="3111" spans="1:3" x14ac:dyDescent="0.25">
      <c r="A3111" s="3">
        <v>43793</v>
      </c>
      <c r="B3111" s="4">
        <v>0.67555555555555558</v>
      </c>
      <c r="C3111">
        <v>49.88</v>
      </c>
    </row>
    <row r="3112" spans="1:3" x14ac:dyDescent="0.25">
      <c r="A3112" s="3">
        <v>43793</v>
      </c>
      <c r="B3112" s="4">
        <v>0.67556712962962961</v>
      </c>
      <c r="C3112">
        <v>49.88</v>
      </c>
    </row>
    <row r="3113" spans="1:3" x14ac:dyDescent="0.25">
      <c r="A3113" s="3">
        <v>43793</v>
      </c>
      <c r="B3113" s="4">
        <v>0.67557870370370365</v>
      </c>
      <c r="C3113">
        <v>49.878999999999998</v>
      </c>
    </row>
    <row r="3114" spans="1:3" x14ac:dyDescent="0.25">
      <c r="A3114" s="3">
        <v>43793</v>
      </c>
      <c r="B3114" s="4">
        <v>0.6755902777777778</v>
      </c>
      <c r="C3114">
        <v>49.881</v>
      </c>
    </row>
    <row r="3115" spans="1:3" x14ac:dyDescent="0.25">
      <c r="A3115" s="3">
        <v>43793</v>
      </c>
      <c r="B3115" s="4">
        <v>0.67560185185185195</v>
      </c>
      <c r="C3115">
        <v>49.881999999999998</v>
      </c>
    </row>
    <row r="3116" spans="1:3" x14ac:dyDescent="0.25">
      <c r="A3116" s="3">
        <v>43793</v>
      </c>
      <c r="B3116" s="4">
        <v>0.67561342592592588</v>
      </c>
      <c r="C3116">
        <v>49.881999999999998</v>
      </c>
    </row>
    <row r="3117" spans="1:3" x14ac:dyDescent="0.25">
      <c r="A3117" s="3">
        <v>43793</v>
      </c>
      <c r="B3117" s="4">
        <v>0.67562500000000003</v>
      </c>
      <c r="C3117">
        <v>49.881</v>
      </c>
    </row>
    <row r="3118" spans="1:3" x14ac:dyDescent="0.25">
      <c r="A3118" s="3">
        <v>43793</v>
      </c>
      <c r="B3118" s="4">
        <v>0.67563657407407407</v>
      </c>
      <c r="C3118">
        <v>49.884</v>
      </c>
    </row>
    <row r="3119" spans="1:3" x14ac:dyDescent="0.25">
      <c r="A3119" s="3">
        <v>43793</v>
      </c>
      <c r="B3119" s="4">
        <v>0.67564814814814822</v>
      </c>
      <c r="C3119">
        <v>49.883000000000003</v>
      </c>
    </row>
    <row r="3120" spans="1:3" x14ac:dyDescent="0.25">
      <c r="A3120" s="3">
        <v>43793</v>
      </c>
      <c r="B3120" s="4">
        <v>0.67565972222222215</v>
      </c>
      <c r="C3120">
        <v>49.887</v>
      </c>
    </row>
    <row r="3121" spans="1:3" x14ac:dyDescent="0.25">
      <c r="A3121" s="3">
        <v>43793</v>
      </c>
      <c r="B3121" s="4">
        <v>0.6756712962962963</v>
      </c>
      <c r="C3121">
        <v>49.889000000000003</v>
      </c>
    </row>
    <row r="3122" spans="1:3" x14ac:dyDescent="0.25">
      <c r="A3122" s="3">
        <v>43793</v>
      </c>
      <c r="B3122" s="4">
        <v>0.67568287037037045</v>
      </c>
      <c r="C3122">
        <v>49.890999999999998</v>
      </c>
    </row>
    <row r="3123" spans="1:3" x14ac:dyDescent="0.25">
      <c r="A3123" s="3">
        <v>43793</v>
      </c>
      <c r="B3123" s="4">
        <v>0.67569444444444438</v>
      </c>
      <c r="C3123">
        <v>49.890999999999998</v>
      </c>
    </row>
    <row r="3124" spans="1:3" x14ac:dyDescent="0.25">
      <c r="A3124" s="3">
        <v>43793</v>
      </c>
      <c r="B3124" s="4">
        <v>0.67570601851851853</v>
      </c>
      <c r="C3124">
        <v>49.89</v>
      </c>
    </row>
    <row r="3125" spans="1:3" x14ac:dyDescent="0.25">
      <c r="A3125" s="3">
        <v>43793</v>
      </c>
      <c r="B3125" s="4">
        <v>0.67571759259259256</v>
      </c>
      <c r="C3125">
        <v>49.890999999999998</v>
      </c>
    </row>
    <row r="3126" spans="1:3" x14ac:dyDescent="0.25">
      <c r="A3126" s="3">
        <v>43793</v>
      </c>
      <c r="B3126" s="4">
        <v>0.67572916666666671</v>
      </c>
      <c r="C3126">
        <v>49.89</v>
      </c>
    </row>
    <row r="3127" spans="1:3" x14ac:dyDescent="0.25">
      <c r="A3127" s="3">
        <v>43793</v>
      </c>
      <c r="B3127" s="4">
        <v>0.67574074074074064</v>
      </c>
      <c r="C3127">
        <v>49.887</v>
      </c>
    </row>
    <row r="3128" spans="1:3" x14ac:dyDescent="0.25">
      <c r="A3128" s="3">
        <v>43793</v>
      </c>
      <c r="B3128" s="4">
        <v>0.67575231481481479</v>
      </c>
      <c r="C3128">
        <v>49.883000000000003</v>
      </c>
    </row>
    <row r="3129" spans="1:3" x14ac:dyDescent="0.25">
      <c r="A3129" s="3">
        <v>43793</v>
      </c>
      <c r="B3129" s="4">
        <v>0.67576388888888894</v>
      </c>
      <c r="C3129">
        <v>49.884</v>
      </c>
    </row>
    <row r="3130" spans="1:3" x14ac:dyDescent="0.25">
      <c r="A3130" s="3">
        <v>43793</v>
      </c>
      <c r="B3130" s="4">
        <v>0.67577546296296298</v>
      </c>
      <c r="C3130">
        <v>49.883000000000003</v>
      </c>
    </row>
    <row r="3131" spans="1:3" x14ac:dyDescent="0.25">
      <c r="A3131" s="3">
        <v>43793</v>
      </c>
      <c r="B3131" s="4">
        <v>0.67578703703703702</v>
      </c>
      <c r="C3131">
        <v>49.881</v>
      </c>
    </row>
    <row r="3132" spans="1:3" x14ac:dyDescent="0.25">
      <c r="A3132" s="3">
        <v>43793</v>
      </c>
      <c r="B3132" s="4">
        <v>0.67579861111111106</v>
      </c>
      <c r="C3132">
        <v>49.878999999999998</v>
      </c>
    </row>
    <row r="3133" spans="1:3" x14ac:dyDescent="0.25">
      <c r="A3133" s="3">
        <v>43793</v>
      </c>
      <c r="B3133" s="4">
        <v>0.67581018518518521</v>
      </c>
      <c r="C3133">
        <v>49.878</v>
      </c>
    </row>
    <row r="3134" spans="1:3" x14ac:dyDescent="0.25">
      <c r="A3134" s="3">
        <v>43793</v>
      </c>
      <c r="B3134" s="4">
        <v>0.67582175925925936</v>
      </c>
      <c r="C3134">
        <v>49.878</v>
      </c>
    </row>
    <row r="3135" spans="1:3" x14ac:dyDescent="0.25">
      <c r="A3135" s="3">
        <v>43793</v>
      </c>
      <c r="B3135" s="4">
        <v>0.67583333333333329</v>
      </c>
      <c r="C3135">
        <v>49.877000000000002</v>
      </c>
    </row>
    <row r="3136" spans="1:3" x14ac:dyDescent="0.25">
      <c r="A3136" s="3">
        <v>43793</v>
      </c>
      <c r="B3136" s="4">
        <v>0.67584490740740744</v>
      </c>
      <c r="C3136">
        <v>49.877000000000002</v>
      </c>
    </row>
    <row r="3137" spans="1:3" x14ac:dyDescent="0.25">
      <c r="A3137" s="3">
        <v>43793</v>
      </c>
      <c r="B3137" s="4">
        <v>0.67585648148148147</v>
      </c>
      <c r="C3137">
        <v>49.875999999999998</v>
      </c>
    </row>
    <row r="3138" spans="1:3" x14ac:dyDescent="0.25">
      <c r="A3138" s="3">
        <v>43793</v>
      </c>
      <c r="B3138" s="4">
        <v>0.67586805555555562</v>
      </c>
      <c r="C3138">
        <v>49.875</v>
      </c>
    </row>
    <row r="3139" spans="1:3" x14ac:dyDescent="0.25">
      <c r="A3139" s="3">
        <v>43793</v>
      </c>
      <c r="B3139" s="4">
        <v>0.67587962962962955</v>
      </c>
      <c r="C3139">
        <v>49.874000000000002</v>
      </c>
    </row>
    <row r="3140" spans="1:3" x14ac:dyDescent="0.25">
      <c r="A3140" s="3">
        <v>43793</v>
      </c>
      <c r="B3140" s="4">
        <v>0.6758912037037037</v>
      </c>
      <c r="C3140">
        <v>49.875</v>
      </c>
    </row>
    <row r="3141" spans="1:3" x14ac:dyDescent="0.25">
      <c r="A3141" s="3">
        <v>43793</v>
      </c>
      <c r="B3141" s="4">
        <v>0.67590277777777785</v>
      </c>
      <c r="C3141">
        <v>49.875999999999998</v>
      </c>
    </row>
    <row r="3142" spans="1:3" x14ac:dyDescent="0.25">
      <c r="A3142" s="3">
        <v>43793</v>
      </c>
      <c r="B3142" s="4">
        <v>0.67591435185185178</v>
      </c>
      <c r="C3142">
        <v>49.877000000000002</v>
      </c>
    </row>
    <row r="3143" spans="1:3" x14ac:dyDescent="0.25">
      <c r="A3143" s="3">
        <v>43793</v>
      </c>
      <c r="B3143" s="4">
        <v>0.67592592592592593</v>
      </c>
      <c r="C3143">
        <v>49.878</v>
      </c>
    </row>
    <row r="3144" spans="1:3" x14ac:dyDescent="0.25">
      <c r="A3144" s="3">
        <v>43793</v>
      </c>
      <c r="B3144" s="4">
        <v>0.67593749999999997</v>
      </c>
      <c r="C3144">
        <v>49.881999999999998</v>
      </c>
    </row>
    <row r="3145" spans="1:3" x14ac:dyDescent="0.25">
      <c r="A3145" s="3">
        <v>43793</v>
      </c>
      <c r="B3145" s="4">
        <v>0.67594907407407412</v>
      </c>
      <c r="C3145">
        <v>49.884</v>
      </c>
    </row>
    <row r="3146" spans="1:3" x14ac:dyDescent="0.25">
      <c r="A3146" s="3">
        <v>43793</v>
      </c>
      <c r="B3146" s="4">
        <v>0.67596064814814805</v>
      </c>
      <c r="C3146">
        <v>49.887</v>
      </c>
    </row>
    <row r="3147" spans="1:3" x14ac:dyDescent="0.25">
      <c r="A3147" s="3">
        <v>43793</v>
      </c>
      <c r="B3147" s="4">
        <v>0.6759722222222222</v>
      </c>
      <c r="C3147">
        <v>49.89</v>
      </c>
    </row>
    <row r="3148" spans="1:3" x14ac:dyDescent="0.25">
      <c r="A3148" s="3">
        <v>43793</v>
      </c>
      <c r="B3148" s="4">
        <v>0.67598379629629635</v>
      </c>
      <c r="C3148">
        <v>49.892000000000003</v>
      </c>
    </row>
    <row r="3149" spans="1:3" x14ac:dyDescent="0.25">
      <c r="A3149" s="3">
        <v>43793</v>
      </c>
      <c r="B3149" s="4">
        <v>0.67599537037037039</v>
      </c>
      <c r="C3149">
        <v>49.895000000000003</v>
      </c>
    </row>
    <row r="3150" spans="1:3" x14ac:dyDescent="0.25">
      <c r="A3150" s="3">
        <v>43793</v>
      </c>
      <c r="B3150" s="4">
        <v>0.67600694444444442</v>
      </c>
      <c r="C3150">
        <v>49.896999999999998</v>
      </c>
    </row>
    <row r="3151" spans="1:3" x14ac:dyDescent="0.25">
      <c r="A3151" s="3">
        <v>43793</v>
      </c>
      <c r="B3151" s="4">
        <v>0.67601851851851846</v>
      </c>
      <c r="C3151">
        <v>49.899000000000001</v>
      </c>
    </row>
    <row r="3152" spans="1:3" x14ac:dyDescent="0.25">
      <c r="A3152" s="3">
        <v>43793</v>
      </c>
      <c r="B3152" s="4">
        <v>0.67603009259259261</v>
      </c>
      <c r="C3152">
        <v>49.902000000000001</v>
      </c>
    </row>
    <row r="3153" spans="1:3" x14ac:dyDescent="0.25">
      <c r="A3153" s="3">
        <v>43793</v>
      </c>
      <c r="B3153" s="4">
        <v>0.67604166666666676</v>
      </c>
      <c r="C3153">
        <v>49.902000000000001</v>
      </c>
    </row>
    <row r="3154" spans="1:3" x14ac:dyDescent="0.25">
      <c r="A3154" s="3">
        <v>43793</v>
      </c>
      <c r="B3154" s="4">
        <v>0.67605324074074069</v>
      </c>
      <c r="C3154">
        <v>49.905000000000001</v>
      </c>
    </row>
    <row r="3155" spans="1:3" x14ac:dyDescent="0.25">
      <c r="A3155" s="3">
        <v>43793</v>
      </c>
      <c r="B3155" s="4">
        <v>0.67606481481481484</v>
      </c>
      <c r="C3155">
        <v>49.904000000000003</v>
      </c>
    </row>
    <row r="3156" spans="1:3" x14ac:dyDescent="0.25">
      <c r="A3156" s="3">
        <v>43793</v>
      </c>
      <c r="B3156" s="4">
        <v>0.67607638888888888</v>
      </c>
      <c r="C3156">
        <v>49.904000000000003</v>
      </c>
    </row>
    <row r="3157" spans="1:3" x14ac:dyDescent="0.25">
      <c r="A3157" s="3">
        <v>43793</v>
      </c>
      <c r="B3157" s="4">
        <v>0.67608796296296303</v>
      </c>
      <c r="C3157">
        <v>49.905000000000001</v>
      </c>
    </row>
    <row r="3158" spans="1:3" x14ac:dyDescent="0.25">
      <c r="A3158" s="3">
        <v>43793</v>
      </c>
      <c r="B3158" s="4">
        <v>0.67609953703703696</v>
      </c>
      <c r="C3158">
        <v>49.904000000000003</v>
      </c>
    </row>
    <row r="3159" spans="1:3" x14ac:dyDescent="0.25">
      <c r="A3159" s="3">
        <v>43793</v>
      </c>
      <c r="B3159" s="4">
        <v>0.67611111111111111</v>
      </c>
      <c r="C3159">
        <v>49.904000000000003</v>
      </c>
    </row>
    <row r="3160" spans="1:3" x14ac:dyDescent="0.25">
      <c r="A3160" s="3">
        <v>43793</v>
      </c>
      <c r="B3160" s="4">
        <v>0.67612268518518526</v>
      </c>
      <c r="C3160">
        <v>49.905999999999999</v>
      </c>
    </row>
    <row r="3161" spans="1:3" x14ac:dyDescent="0.25">
      <c r="A3161" s="3">
        <v>43793</v>
      </c>
      <c r="B3161" s="4">
        <v>0.6761342592592593</v>
      </c>
      <c r="C3161">
        <v>49.906999999999996</v>
      </c>
    </row>
    <row r="3162" spans="1:3" x14ac:dyDescent="0.25">
      <c r="A3162" s="3">
        <v>43793</v>
      </c>
      <c r="B3162" s="4">
        <v>0.67614583333333333</v>
      </c>
      <c r="C3162">
        <v>49.906999999999996</v>
      </c>
    </row>
    <row r="3163" spans="1:3" x14ac:dyDescent="0.25">
      <c r="A3163" s="3">
        <v>43793</v>
      </c>
      <c r="B3163" s="4">
        <v>0.67615740740740737</v>
      </c>
      <c r="C3163">
        <v>49.908000000000001</v>
      </c>
    </row>
    <row r="3164" spans="1:3" x14ac:dyDescent="0.25">
      <c r="A3164" s="3">
        <v>43793</v>
      </c>
      <c r="B3164" s="4">
        <v>0.67616898148148152</v>
      </c>
      <c r="C3164">
        <v>49.908999999999999</v>
      </c>
    </row>
    <row r="3165" spans="1:3" x14ac:dyDescent="0.25">
      <c r="A3165" s="3">
        <v>43793</v>
      </c>
      <c r="B3165" s="4">
        <v>0.67618055555555545</v>
      </c>
      <c r="C3165">
        <v>49.911999999999999</v>
      </c>
    </row>
    <row r="3166" spans="1:3" x14ac:dyDescent="0.25">
      <c r="A3166" s="3">
        <v>43793</v>
      </c>
      <c r="B3166" s="4">
        <v>0.6761921296296296</v>
      </c>
      <c r="C3166">
        <v>49.914000000000001</v>
      </c>
    </row>
    <row r="3167" spans="1:3" x14ac:dyDescent="0.25">
      <c r="A3167" s="3">
        <v>43793</v>
      </c>
      <c r="B3167" s="4">
        <v>0.67620370370370375</v>
      </c>
      <c r="C3167">
        <v>49.915999999999997</v>
      </c>
    </row>
    <row r="3168" spans="1:3" x14ac:dyDescent="0.25">
      <c r="A3168" s="3">
        <v>43793</v>
      </c>
      <c r="B3168" s="4">
        <v>0.67621527777777779</v>
      </c>
      <c r="C3168">
        <v>49.917000000000002</v>
      </c>
    </row>
    <row r="3169" spans="1:3" x14ac:dyDescent="0.25">
      <c r="A3169" s="3">
        <v>43793</v>
      </c>
      <c r="B3169" s="4">
        <v>0.67622685185185183</v>
      </c>
      <c r="C3169">
        <v>49.92</v>
      </c>
    </row>
    <row r="3170" spans="1:3" x14ac:dyDescent="0.25">
      <c r="A3170" s="3">
        <v>43793</v>
      </c>
      <c r="B3170" s="4">
        <v>0.67623842592592587</v>
      </c>
      <c r="C3170">
        <v>49.921999999999997</v>
      </c>
    </row>
    <row r="3171" spans="1:3" x14ac:dyDescent="0.25">
      <c r="A3171" s="3">
        <v>43793</v>
      </c>
      <c r="B3171" s="4">
        <v>0.67625000000000002</v>
      </c>
      <c r="C3171">
        <v>49.924999999999997</v>
      </c>
    </row>
    <row r="3172" spans="1:3" x14ac:dyDescent="0.25">
      <c r="A3172" s="3">
        <v>43793</v>
      </c>
      <c r="B3172" s="4">
        <v>0.67626157407407417</v>
      </c>
      <c r="C3172">
        <v>49.927</v>
      </c>
    </row>
    <row r="3173" spans="1:3" x14ac:dyDescent="0.25">
      <c r="A3173" s="3">
        <v>43793</v>
      </c>
      <c r="B3173" s="4">
        <v>0.6762731481481481</v>
      </c>
      <c r="C3173">
        <v>49.93</v>
      </c>
    </row>
    <row r="3174" spans="1:3" x14ac:dyDescent="0.25">
      <c r="A3174" s="3">
        <v>43793</v>
      </c>
      <c r="B3174" s="4">
        <v>0.67628472222222225</v>
      </c>
      <c r="C3174">
        <v>49.932000000000002</v>
      </c>
    </row>
    <row r="3175" spans="1:3" x14ac:dyDescent="0.25">
      <c r="A3175" s="3">
        <v>43793</v>
      </c>
      <c r="B3175" s="4">
        <v>0.67629629629629628</v>
      </c>
      <c r="C3175">
        <v>49.932000000000002</v>
      </c>
    </row>
    <row r="3176" spans="1:3" x14ac:dyDescent="0.25">
      <c r="A3176" s="3">
        <v>43793</v>
      </c>
      <c r="B3176" s="4">
        <v>0.67630787037037043</v>
      </c>
      <c r="C3176">
        <v>49.932000000000002</v>
      </c>
    </row>
    <row r="3177" spans="1:3" x14ac:dyDescent="0.25">
      <c r="A3177" s="3">
        <v>43793</v>
      </c>
      <c r="B3177" s="4">
        <v>0.67631944444444436</v>
      </c>
      <c r="C3177">
        <v>49.930999999999997</v>
      </c>
    </row>
    <row r="3178" spans="1:3" x14ac:dyDescent="0.25">
      <c r="A3178" s="3">
        <v>43793</v>
      </c>
      <c r="B3178" s="4">
        <v>0.67633101851851851</v>
      </c>
      <c r="C3178">
        <v>49.93</v>
      </c>
    </row>
    <row r="3179" spans="1:3" x14ac:dyDescent="0.25">
      <c r="A3179" s="3">
        <v>43793</v>
      </c>
      <c r="B3179" s="4">
        <v>0.67634259259259266</v>
      </c>
      <c r="C3179">
        <v>49.927</v>
      </c>
    </row>
    <row r="3180" spans="1:3" x14ac:dyDescent="0.25">
      <c r="A3180" s="3">
        <v>43793</v>
      </c>
      <c r="B3180" s="4">
        <v>0.6763541666666667</v>
      </c>
      <c r="C3180">
        <v>49.926000000000002</v>
      </c>
    </row>
    <row r="3181" spans="1:3" x14ac:dyDescent="0.25">
      <c r="A3181" s="3">
        <v>43793</v>
      </c>
      <c r="B3181" s="4">
        <v>0.67636574074074074</v>
      </c>
      <c r="C3181">
        <v>49.924999999999997</v>
      </c>
    </row>
    <row r="3182" spans="1:3" x14ac:dyDescent="0.25">
      <c r="A3182" s="3">
        <v>43793</v>
      </c>
      <c r="B3182" s="4">
        <v>0.67637731481481478</v>
      </c>
      <c r="C3182">
        <v>49.923000000000002</v>
      </c>
    </row>
    <row r="3183" spans="1:3" x14ac:dyDescent="0.25">
      <c r="A3183" s="3">
        <v>43793</v>
      </c>
      <c r="B3183" s="4">
        <v>0.67638888888888893</v>
      </c>
      <c r="C3183">
        <v>49.921999999999997</v>
      </c>
    </row>
    <row r="3184" spans="1:3" x14ac:dyDescent="0.25">
      <c r="A3184" s="3">
        <v>43793</v>
      </c>
      <c r="B3184" s="4">
        <v>0.67640046296296286</v>
      </c>
      <c r="C3184">
        <v>49.92</v>
      </c>
    </row>
    <row r="3185" spans="1:3" x14ac:dyDescent="0.25">
      <c r="A3185" s="3">
        <v>43793</v>
      </c>
      <c r="B3185" s="4">
        <v>0.67641203703703701</v>
      </c>
      <c r="C3185">
        <v>49.917999999999999</v>
      </c>
    </row>
    <row r="3186" spans="1:3" x14ac:dyDescent="0.25">
      <c r="A3186" s="3">
        <v>43793</v>
      </c>
      <c r="B3186" s="4">
        <v>0.67642361111111116</v>
      </c>
      <c r="C3186">
        <v>49.915999999999997</v>
      </c>
    </row>
    <row r="3187" spans="1:3" x14ac:dyDescent="0.25">
      <c r="A3187" s="3">
        <v>43793</v>
      </c>
      <c r="B3187" s="4">
        <v>0.67643518518518519</v>
      </c>
      <c r="C3187">
        <v>49.91</v>
      </c>
    </row>
    <row r="3188" spans="1:3" x14ac:dyDescent="0.25">
      <c r="A3188" s="3">
        <v>43793</v>
      </c>
      <c r="B3188" s="4">
        <v>0.67644675925925923</v>
      </c>
      <c r="C3188">
        <v>49.908999999999999</v>
      </c>
    </row>
    <row r="3189" spans="1:3" x14ac:dyDescent="0.25">
      <c r="A3189" s="3">
        <v>43793</v>
      </c>
      <c r="B3189" s="4">
        <v>0.67645833333333327</v>
      </c>
      <c r="C3189">
        <v>49.906999999999996</v>
      </c>
    </row>
    <row r="3190" spans="1:3" x14ac:dyDescent="0.25">
      <c r="A3190" s="3">
        <v>43793</v>
      </c>
      <c r="B3190" s="4">
        <v>0.67646990740740742</v>
      </c>
      <c r="C3190">
        <v>49.902999999999999</v>
      </c>
    </row>
    <row r="3191" spans="1:3" x14ac:dyDescent="0.25">
      <c r="A3191" s="3">
        <v>43793</v>
      </c>
      <c r="B3191" s="4">
        <v>0.67648148148148157</v>
      </c>
      <c r="C3191">
        <v>49.902000000000001</v>
      </c>
    </row>
    <row r="3192" spans="1:3" x14ac:dyDescent="0.25">
      <c r="A3192" s="3">
        <v>43793</v>
      </c>
      <c r="B3192" s="4">
        <v>0.6764930555555555</v>
      </c>
      <c r="C3192">
        <v>49.9</v>
      </c>
    </row>
    <row r="3193" spans="1:3" x14ac:dyDescent="0.25">
      <c r="A3193" s="3">
        <v>43793</v>
      </c>
      <c r="B3193" s="4">
        <v>0.67650462962962965</v>
      </c>
      <c r="C3193">
        <v>49.899000000000001</v>
      </c>
    </row>
    <row r="3194" spans="1:3" x14ac:dyDescent="0.25">
      <c r="A3194" s="3">
        <v>43793</v>
      </c>
      <c r="B3194" s="4">
        <v>0.67651620370370369</v>
      </c>
      <c r="C3194">
        <v>49.9</v>
      </c>
    </row>
    <row r="3195" spans="1:3" x14ac:dyDescent="0.25">
      <c r="A3195" s="3">
        <v>43793</v>
      </c>
      <c r="B3195" s="4">
        <v>0.67652777777777784</v>
      </c>
      <c r="C3195">
        <v>49.898000000000003</v>
      </c>
    </row>
    <row r="3196" spans="1:3" x14ac:dyDescent="0.25">
      <c r="A3196" s="3">
        <v>43793</v>
      </c>
      <c r="B3196" s="4">
        <v>0.67653935185185177</v>
      </c>
      <c r="C3196">
        <v>49.899000000000001</v>
      </c>
    </row>
    <row r="3197" spans="1:3" x14ac:dyDescent="0.25">
      <c r="A3197" s="3">
        <v>43793</v>
      </c>
      <c r="B3197" s="4">
        <v>0.67655092592592592</v>
      </c>
      <c r="C3197">
        <v>49.898000000000003</v>
      </c>
    </row>
    <row r="3198" spans="1:3" x14ac:dyDescent="0.25">
      <c r="A3198" s="3">
        <v>43793</v>
      </c>
      <c r="B3198" s="4">
        <v>0.67656250000000007</v>
      </c>
      <c r="C3198">
        <v>49.899000000000001</v>
      </c>
    </row>
    <row r="3199" spans="1:3" x14ac:dyDescent="0.25">
      <c r="A3199" s="3">
        <v>43793</v>
      </c>
      <c r="B3199" s="4">
        <v>0.67657407407407411</v>
      </c>
      <c r="C3199">
        <v>49.899000000000001</v>
      </c>
    </row>
    <row r="3200" spans="1:3" x14ac:dyDescent="0.25">
      <c r="A3200" s="3">
        <v>43793</v>
      </c>
      <c r="B3200" s="4">
        <v>0.67658564814814814</v>
      </c>
      <c r="C3200">
        <v>49.899000000000001</v>
      </c>
    </row>
    <row r="3201" spans="1:3" x14ac:dyDescent="0.25">
      <c r="A3201" s="3">
        <v>43793</v>
      </c>
      <c r="B3201" s="4">
        <v>0.67659722222222218</v>
      </c>
      <c r="C3201">
        <v>49.899000000000001</v>
      </c>
    </row>
    <row r="3202" spans="1:3" x14ac:dyDescent="0.25">
      <c r="A3202" s="3">
        <v>43793</v>
      </c>
      <c r="B3202" s="4">
        <v>0.67660879629629633</v>
      </c>
      <c r="C3202">
        <v>49.901000000000003</v>
      </c>
    </row>
    <row r="3203" spans="1:3" x14ac:dyDescent="0.25">
      <c r="A3203" s="3">
        <v>43793</v>
      </c>
      <c r="B3203" s="4">
        <v>0.67662037037037026</v>
      </c>
      <c r="C3203">
        <v>49.901000000000003</v>
      </c>
    </row>
    <row r="3204" spans="1:3" x14ac:dyDescent="0.25">
      <c r="A3204" s="3">
        <v>43793</v>
      </c>
      <c r="B3204" s="4">
        <v>0.67663194444444441</v>
      </c>
      <c r="C3204">
        <v>49.902999999999999</v>
      </c>
    </row>
    <row r="3205" spans="1:3" x14ac:dyDescent="0.25">
      <c r="A3205" s="3">
        <v>43793</v>
      </c>
      <c r="B3205" s="4">
        <v>0.67664351851851856</v>
      </c>
      <c r="C3205">
        <v>49.902000000000001</v>
      </c>
    </row>
    <row r="3206" spans="1:3" x14ac:dyDescent="0.25">
      <c r="A3206" s="3">
        <v>43793</v>
      </c>
      <c r="B3206" s="4">
        <v>0.6766550925925926</v>
      </c>
      <c r="C3206">
        <v>49.904000000000003</v>
      </c>
    </row>
    <row r="3207" spans="1:3" x14ac:dyDescent="0.25">
      <c r="A3207" s="3">
        <v>43793</v>
      </c>
      <c r="B3207" s="4">
        <v>0.67666666666666664</v>
      </c>
      <c r="C3207">
        <v>49.905000000000001</v>
      </c>
    </row>
    <row r="3208" spans="1:3" x14ac:dyDescent="0.25">
      <c r="A3208" s="3">
        <v>43793</v>
      </c>
      <c r="B3208" s="4">
        <v>0.67667824074074068</v>
      </c>
      <c r="C3208">
        <v>49.906999999999996</v>
      </c>
    </row>
    <row r="3209" spans="1:3" x14ac:dyDescent="0.25">
      <c r="A3209" s="3">
        <v>43793</v>
      </c>
      <c r="B3209" s="4">
        <v>0.67668981481481483</v>
      </c>
      <c r="C3209">
        <v>49.908999999999999</v>
      </c>
    </row>
    <row r="3210" spans="1:3" x14ac:dyDescent="0.25">
      <c r="A3210" s="3">
        <v>43793</v>
      </c>
      <c r="B3210" s="4">
        <v>0.67670138888888898</v>
      </c>
      <c r="C3210">
        <v>49.908999999999999</v>
      </c>
    </row>
    <row r="3211" spans="1:3" x14ac:dyDescent="0.25">
      <c r="A3211" s="3">
        <v>43793</v>
      </c>
      <c r="B3211" s="4">
        <v>0.67671296296296291</v>
      </c>
      <c r="C3211">
        <v>49.91</v>
      </c>
    </row>
    <row r="3212" spans="1:3" x14ac:dyDescent="0.25">
      <c r="A3212" s="3">
        <v>43793</v>
      </c>
      <c r="B3212" s="4">
        <v>0.67672453703703705</v>
      </c>
      <c r="C3212">
        <v>49.91</v>
      </c>
    </row>
    <row r="3213" spans="1:3" x14ac:dyDescent="0.25">
      <c r="A3213" s="3">
        <v>43793</v>
      </c>
      <c r="B3213" s="4">
        <v>0.67673611111111109</v>
      </c>
      <c r="C3213">
        <v>49.908999999999999</v>
      </c>
    </row>
    <row r="3214" spans="1:3" x14ac:dyDescent="0.25">
      <c r="A3214" s="3">
        <v>43793</v>
      </c>
      <c r="B3214" s="4">
        <v>0.67674768518518524</v>
      </c>
      <c r="C3214">
        <v>49.908999999999999</v>
      </c>
    </row>
    <row r="3215" spans="1:3" x14ac:dyDescent="0.25">
      <c r="A3215" s="3">
        <v>43793</v>
      </c>
      <c r="B3215" s="4">
        <v>0.67675925925925917</v>
      </c>
      <c r="C3215">
        <v>49.906999999999996</v>
      </c>
    </row>
    <row r="3216" spans="1:3" x14ac:dyDescent="0.25">
      <c r="A3216" s="3">
        <v>43793</v>
      </c>
      <c r="B3216" s="4">
        <v>0.67677083333333332</v>
      </c>
      <c r="C3216">
        <v>49.906999999999996</v>
      </c>
    </row>
    <row r="3217" spans="1:3" x14ac:dyDescent="0.25">
      <c r="A3217" s="3">
        <v>43793</v>
      </c>
      <c r="B3217" s="4">
        <v>0.67678240740740747</v>
      </c>
      <c r="C3217">
        <v>49.906999999999996</v>
      </c>
    </row>
    <row r="3218" spans="1:3" x14ac:dyDescent="0.25">
      <c r="A3218" s="3">
        <v>43793</v>
      </c>
      <c r="B3218" s="4">
        <v>0.67679398148148151</v>
      </c>
      <c r="C3218">
        <v>49.905999999999999</v>
      </c>
    </row>
    <row r="3219" spans="1:3" x14ac:dyDescent="0.25">
      <c r="A3219" s="3">
        <v>43793</v>
      </c>
      <c r="B3219" s="4">
        <v>0.67680555555555555</v>
      </c>
      <c r="C3219">
        <v>49.905999999999999</v>
      </c>
    </row>
    <row r="3220" spans="1:3" x14ac:dyDescent="0.25">
      <c r="A3220" s="3">
        <v>43793</v>
      </c>
      <c r="B3220" s="4">
        <v>0.67681712962962959</v>
      </c>
      <c r="C3220">
        <v>49.905000000000001</v>
      </c>
    </row>
    <row r="3221" spans="1:3" x14ac:dyDescent="0.25">
      <c r="A3221" s="3">
        <v>43793</v>
      </c>
      <c r="B3221" s="4">
        <v>0.67682870370370374</v>
      </c>
      <c r="C3221">
        <v>49.905000000000001</v>
      </c>
    </row>
    <row r="3222" spans="1:3" x14ac:dyDescent="0.25">
      <c r="A3222" s="3">
        <v>43793</v>
      </c>
      <c r="B3222" s="4">
        <v>0.67684027777777789</v>
      </c>
      <c r="C3222">
        <v>49.904000000000003</v>
      </c>
    </row>
    <row r="3223" spans="1:3" x14ac:dyDescent="0.25">
      <c r="A3223" s="3">
        <v>43793</v>
      </c>
      <c r="B3223" s="4">
        <v>0.67685185185185182</v>
      </c>
      <c r="C3223">
        <v>49.902999999999999</v>
      </c>
    </row>
    <row r="3224" spans="1:3" x14ac:dyDescent="0.25">
      <c r="A3224" s="3">
        <v>43793</v>
      </c>
      <c r="B3224" s="4">
        <v>0.67686342592592597</v>
      </c>
      <c r="C3224">
        <v>49.902000000000001</v>
      </c>
    </row>
    <row r="3225" spans="1:3" x14ac:dyDescent="0.25">
      <c r="A3225" s="3">
        <v>43793</v>
      </c>
      <c r="B3225" s="4">
        <v>0.676875</v>
      </c>
      <c r="C3225">
        <v>49.901000000000003</v>
      </c>
    </row>
    <row r="3226" spans="1:3" x14ac:dyDescent="0.25">
      <c r="A3226" s="3">
        <v>43793</v>
      </c>
      <c r="B3226" s="4">
        <v>0.67688657407407404</v>
      </c>
      <c r="C3226">
        <v>49.899000000000001</v>
      </c>
    </row>
    <row r="3227" spans="1:3" x14ac:dyDescent="0.25">
      <c r="A3227" s="3">
        <v>43793</v>
      </c>
      <c r="B3227" s="4">
        <v>0.67689814814814808</v>
      </c>
      <c r="C3227">
        <v>49.9</v>
      </c>
    </row>
    <row r="3228" spans="1:3" x14ac:dyDescent="0.25">
      <c r="A3228" s="3">
        <v>43793</v>
      </c>
      <c r="B3228" s="4">
        <v>0.67690972222222223</v>
      </c>
      <c r="C3228">
        <v>49.901000000000003</v>
      </c>
    </row>
    <row r="3229" spans="1:3" x14ac:dyDescent="0.25">
      <c r="A3229" s="3">
        <v>43793</v>
      </c>
      <c r="B3229" s="4">
        <v>0.67692129629629638</v>
      </c>
      <c r="C3229">
        <v>49.902000000000001</v>
      </c>
    </row>
    <row r="3230" spans="1:3" x14ac:dyDescent="0.25">
      <c r="A3230" s="3">
        <v>43793</v>
      </c>
      <c r="B3230" s="4">
        <v>0.67693287037037031</v>
      </c>
      <c r="C3230">
        <v>49.902000000000001</v>
      </c>
    </row>
    <row r="3231" spans="1:3" x14ac:dyDescent="0.25">
      <c r="A3231" s="3">
        <v>43793</v>
      </c>
      <c r="B3231" s="4">
        <v>0.67694444444444446</v>
      </c>
      <c r="C3231">
        <v>49.902999999999999</v>
      </c>
    </row>
    <row r="3232" spans="1:3" x14ac:dyDescent="0.25">
      <c r="A3232" s="3">
        <v>43793</v>
      </c>
      <c r="B3232" s="4">
        <v>0.6769560185185185</v>
      </c>
      <c r="C3232">
        <v>49.902999999999999</v>
      </c>
    </row>
    <row r="3233" spans="1:3" x14ac:dyDescent="0.25">
      <c r="A3233" s="3">
        <v>43793</v>
      </c>
      <c r="B3233" s="4">
        <v>0.67696759259259265</v>
      </c>
      <c r="C3233">
        <v>49.902999999999999</v>
      </c>
    </row>
    <row r="3234" spans="1:3" x14ac:dyDescent="0.25">
      <c r="A3234" s="3">
        <v>43793</v>
      </c>
      <c r="B3234" s="4">
        <v>0.67697916666666658</v>
      </c>
      <c r="C3234">
        <v>49.902999999999999</v>
      </c>
    </row>
    <row r="3235" spans="1:3" x14ac:dyDescent="0.25">
      <c r="A3235" s="3">
        <v>43793</v>
      </c>
      <c r="B3235" s="4">
        <v>0.67699074074074073</v>
      </c>
      <c r="C3235">
        <v>49.902999999999999</v>
      </c>
    </row>
    <row r="3236" spans="1:3" x14ac:dyDescent="0.25">
      <c r="A3236" s="3">
        <v>43793</v>
      </c>
      <c r="B3236" s="4">
        <v>0.67700231481481488</v>
      </c>
      <c r="C3236">
        <v>49.902999999999999</v>
      </c>
    </row>
    <row r="3237" spans="1:3" x14ac:dyDescent="0.25">
      <c r="A3237" s="3">
        <v>43793</v>
      </c>
      <c r="B3237" s="4">
        <v>0.67701388888888892</v>
      </c>
      <c r="C3237">
        <v>49.902000000000001</v>
      </c>
    </row>
    <row r="3238" spans="1:3" x14ac:dyDescent="0.25">
      <c r="A3238" s="3">
        <v>43793</v>
      </c>
      <c r="B3238" s="4">
        <v>0.67702546296296295</v>
      </c>
      <c r="C3238">
        <v>49.9</v>
      </c>
    </row>
    <row r="3239" spans="1:3" x14ac:dyDescent="0.25">
      <c r="A3239" s="3">
        <v>43793</v>
      </c>
      <c r="B3239" s="4">
        <v>0.67703703703703699</v>
      </c>
      <c r="C3239">
        <v>49.898000000000003</v>
      </c>
    </row>
    <row r="3240" spans="1:3" x14ac:dyDescent="0.25">
      <c r="A3240" s="3">
        <v>43793</v>
      </c>
      <c r="B3240" s="4">
        <v>0.67704861111111114</v>
      </c>
      <c r="C3240">
        <v>49.896999999999998</v>
      </c>
    </row>
    <row r="3241" spans="1:3" x14ac:dyDescent="0.25">
      <c r="A3241" s="3">
        <v>43793</v>
      </c>
      <c r="B3241" s="4">
        <v>0.67706018518518529</v>
      </c>
      <c r="C3241">
        <v>49.896000000000001</v>
      </c>
    </row>
    <row r="3242" spans="1:3" x14ac:dyDescent="0.25">
      <c r="A3242" s="3">
        <v>43793</v>
      </c>
      <c r="B3242" s="4">
        <v>0.67707175925925922</v>
      </c>
      <c r="C3242">
        <v>49.893999999999998</v>
      </c>
    </row>
    <row r="3243" spans="1:3" x14ac:dyDescent="0.25">
      <c r="A3243" s="3">
        <v>43793</v>
      </c>
      <c r="B3243" s="4">
        <v>0.67708333333333337</v>
      </c>
      <c r="C3243">
        <v>49.893999999999998</v>
      </c>
    </row>
    <row r="3244" spans="1:3" x14ac:dyDescent="0.25">
      <c r="A3244" s="3">
        <v>43793</v>
      </c>
      <c r="B3244" s="4">
        <v>0.67709490740740741</v>
      </c>
      <c r="C3244">
        <v>49.893000000000001</v>
      </c>
    </row>
    <row r="3245" spans="1:3" x14ac:dyDescent="0.25">
      <c r="A3245" s="3">
        <v>43793</v>
      </c>
      <c r="B3245" s="4">
        <v>0.67710648148148145</v>
      </c>
      <c r="C3245">
        <v>49.893999999999998</v>
      </c>
    </row>
    <row r="3246" spans="1:3" x14ac:dyDescent="0.25">
      <c r="A3246" s="3">
        <v>43793</v>
      </c>
      <c r="B3246" s="4">
        <v>0.67711805555555549</v>
      </c>
      <c r="C3246">
        <v>49.895000000000003</v>
      </c>
    </row>
    <row r="3247" spans="1:3" x14ac:dyDescent="0.25">
      <c r="A3247" s="3">
        <v>43793</v>
      </c>
      <c r="B3247" s="4">
        <v>0.67712962962962964</v>
      </c>
      <c r="C3247">
        <v>49.893999999999998</v>
      </c>
    </row>
    <row r="3248" spans="1:3" x14ac:dyDescent="0.25">
      <c r="A3248" s="3">
        <v>43793</v>
      </c>
      <c r="B3248" s="4">
        <v>0.67714120370370379</v>
      </c>
      <c r="C3248">
        <v>49.895000000000003</v>
      </c>
    </row>
    <row r="3249" spans="1:3" x14ac:dyDescent="0.25">
      <c r="A3249" s="3">
        <v>43793</v>
      </c>
      <c r="B3249" s="4">
        <v>0.67715277777777771</v>
      </c>
      <c r="C3249">
        <v>49.895000000000003</v>
      </c>
    </row>
    <row r="3250" spans="1:3" x14ac:dyDescent="0.25">
      <c r="A3250" s="3">
        <v>43793</v>
      </c>
      <c r="B3250" s="4">
        <v>0.67716435185185186</v>
      </c>
      <c r="C3250">
        <v>49.896000000000001</v>
      </c>
    </row>
    <row r="3251" spans="1:3" x14ac:dyDescent="0.25">
      <c r="A3251" s="3">
        <v>43793</v>
      </c>
      <c r="B3251" s="4">
        <v>0.6771759259259259</v>
      </c>
      <c r="C3251">
        <v>49.898000000000003</v>
      </c>
    </row>
    <row r="3252" spans="1:3" x14ac:dyDescent="0.25">
      <c r="A3252" s="3">
        <v>43793</v>
      </c>
      <c r="B3252" s="4">
        <v>0.67718750000000005</v>
      </c>
      <c r="C3252">
        <v>49.899000000000001</v>
      </c>
    </row>
    <row r="3253" spans="1:3" x14ac:dyDescent="0.25">
      <c r="A3253" s="3">
        <v>43793</v>
      </c>
      <c r="B3253" s="4">
        <v>0.67719907407407398</v>
      </c>
      <c r="C3253">
        <v>49.902000000000001</v>
      </c>
    </row>
    <row r="3254" spans="1:3" x14ac:dyDescent="0.25">
      <c r="A3254" s="3">
        <v>43793</v>
      </c>
      <c r="B3254" s="4">
        <v>0.67721064814814813</v>
      </c>
      <c r="C3254">
        <v>49.902999999999999</v>
      </c>
    </row>
    <row r="3255" spans="1:3" x14ac:dyDescent="0.25">
      <c r="A3255" s="3">
        <v>43793</v>
      </c>
      <c r="B3255" s="4">
        <v>0.67722222222222228</v>
      </c>
      <c r="C3255">
        <v>49.905999999999999</v>
      </c>
    </row>
    <row r="3256" spans="1:3" x14ac:dyDescent="0.25">
      <c r="A3256" s="3">
        <v>43793</v>
      </c>
      <c r="B3256" s="4">
        <v>0.67723379629629632</v>
      </c>
      <c r="C3256">
        <v>49.908000000000001</v>
      </c>
    </row>
    <row r="3257" spans="1:3" x14ac:dyDescent="0.25">
      <c r="A3257" s="3">
        <v>43793</v>
      </c>
      <c r="B3257" s="4">
        <v>0.67724537037037036</v>
      </c>
      <c r="C3257">
        <v>49.91</v>
      </c>
    </row>
    <row r="3258" spans="1:3" x14ac:dyDescent="0.25">
      <c r="A3258" s="3">
        <v>43793</v>
      </c>
      <c r="B3258" s="4">
        <v>0.6772569444444444</v>
      </c>
      <c r="C3258">
        <v>49.91</v>
      </c>
    </row>
    <row r="3259" spans="1:3" x14ac:dyDescent="0.25">
      <c r="A3259" s="3">
        <v>43793</v>
      </c>
      <c r="B3259" s="4">
        <v>0.67726851851851855</v>
      </c>
      <c r="C3259">
        <v>49.911000000000001</v>
      </c>
    </row>
    <row r="3260" spans="1:3" x14ac:dyDescent="0.25">
      <c r="A3260" s="3">
        <v>43793</v>
      </c>
      <c r="B3260" s="4">
        <v>0.6772800925925927</v>
      </c>
      <c r="C3260">
        <v>49.911000000000001</v>
      </c>
    </row>
    <row r="3261" spans="1:3" x14ac:dyDescent="0.25">
      <c r="A3261" s="3">
        <v>43793</v>
      </c>
      <c r="B3261" s="4">
        <v>0.67729166666666663</v>
      </c>
      <c r="C3261">
        <v>49.91</v>
      </c>
    </row>
    <row r="3262" spans="1:3" x14ac:dyDescent="0.25">
      <c r="A3262" s="3">
        <v>43793</v>
      </c>
      <c r="B3262" s="4">
        <v>0.67730324074074078</v>
      </c>
      <c r="C3262">
        <v>49.91</v>
      </c>
    </row>
    <row r="3263" spans="1:3" x14ac:dyDescent="0.25">
      <c r="A3263" s="3">
        <v>43793</v>
      </c>
      <c r="B3263" s="4">
        <v>0.67731481481481481</v>
      </c>
      <c r="C3263">
        <v>49.908999999999999</v>
      </c>
    </row>
    <row r="3264" spans="1:3" x14ac:dyDescent="0.25">
      <c r="A3264" s="3">
        <v>43793</v>
      </c>
      <c r="B3264" s="4">
        <v>0.67732638888888885</v>
      </c>
      <c r="C3264">
        <v>49.908000000000001</v>
      </c>
    </row>
    <row r="3265" spans="1:3" x14ac:dyDescent="0.25">
      <c r="A3265" s="3">
        <v>43793</v>
      </c>
      <c r="B3265" s="4">
        <v>0.67733796296296289</v>
      </c>
      <c r="C3265">
        <v>49.906999999999996</v>
      </c>
    </row>
    <row r="3266" spans="1:3" x14ac:dyDescent="0.25">
      <c r="A3266" s="3">
        <v>43793</v>
      </c>
      <c r="B3266" s="4">
        <v>0.67734953703703704</v>
      </c>
      <c r="C3266">
        <v>49.904000000000003</v>
      </c>
    </row>
    <row r="3267" spans="1:3" x14ac:dyDescent="0.25">
      <c r="A3267" s="3">
        <v>43793</v>
      </c>
      <c r="B3267" s="4">
        <v>0.67736111111111119</v>
      </c>
      <c r="C3267">
        <v>49.901000000000003</v>
      </c>
    </row>
    <row r="3268" spans="1:3" x14ac:dyDescent="0.25">
      <c r="A3268" s="3">
        <v>43793</v>
      </c>
      <c r="B3268" s="4">
        <v>0.67737268518518512</v>
      </c>
      <c r="C3268">
        <v>49.896999999999998</v>
      </c>
    </row>
    <row r="3269" spans="1:3" x14ac:dyDescent="0.25">
      <c r="A3269" s="3">
        <v>43793</v>
      </c>
      <c r="B3269" s="4">
        <v>0.67738425925925927</v>
      </c>
      <c r="C3269">
        <v>49.893999999999998</v>
      </c>
    </row>
    <row r="3270" spans="1:3" x14ac:dyDescent="0.25">
      <c r="A3270" s="3">
        <v>43793</v>
      </c>
      <c r="B3270" s="4">
        <v>0.67739583333333331</v>
      </c>
      <c r="C3270">
        <v>49.89</v>
      </c>
    </row>
    <row r="3271" spans="1:3" x14ac:dyDescent="0.25">
      <c r="A3271" s="3">
        <v>43793</v>
      </c>
      <c r="B3271" s="4">
        <v>0.67740740740740746</v>
      </c>
      <c r="C3271">
        <v>49.889000000000003</v>
      </c>
    </row>
    <row r="3272" spans="1:3" x14ac:dyDescent="0.25">
      <c r="A3272" s="3">
        <v>43793</v>
      </c>
      <c r="B3272" s="4">
        <v>0.67741898148148139</v>
      </c>
      <c r="C3272">
        <v>49.887999999999998</v>
      </c>
    </row>
    <row r="3273" spans="1:3" x14ac:dyDescent="0.25">
      <c r="A3273" s="3">
        <v>43793</v>
      </c>
      <c r="B3273" s="4">
        <v>0.67743055555555554</v>
      </c>
      <c r="C3273">
        <v>49.887999999999998</v>
      </c>
    </row>
    <row r="3274" spans="1:3" x14ac:dyDescent="0.25">
      <c r="A3274" s="3">
        <v>43793</v>
      </c>
      <c r="B3274" s="4">
        <v>0.67744212962962969</v>
      </c>
      <c r="C3274">
        <v>49.887</v>
      </c>
    </row>
    <row r="3275" spans="1:3" x14ac:dyDescent="0.25">
      <c r="A3275" s="3">
        <v>43793</v>
      </c>
      <c r="B3275" s="4">
        <v>0.67745370370370372</v>
      </c>
      <c r="C3275">
        <v>49.886000000000003</v>
      </c>
    </row>
    <row r="3276" spans="1:3" x14ac:dyDescent="0.25">
      <c r="A3276" s="3">
        <v>43793</v>
      </c>
      <c r="B3276" s="4">
        <v>0.67746527777777776</v>
      </c>
      <c r="C3276">
        <v>49.884999999999998</v>
      </c>
    </row>
    <row r="3277" spans="1:3" x14ac:dyDescent="0.25">
      <c r="A3277" s="3">
        <v>43793</v>
      </c>
      <c r="B3277" s="4">
        <v>0.6774768518518518</v>
      </c>
      <c r="C3277">
        <v>49.883000000000003</v>
      </c>
    </row>
    <row r="3278" spans="1:3" x14ac:dyDescent="0.25">
      <c r="A3278" s="3">
        <v>43793</v>
      </c>
      <c r="B3278" s="4">
        <v>0.67748842592592595</v>
      </c>
      <c r="C3278">
        <v>49.88</v>
      </c>
    </row>
    <row r="3279" spans="1:3" x14ac:dyDescent="0.25">
      <c r="A3279" s="3">
        <v>43793</v>
      </c>
      <c r="B3279" s="4">
        <v>0.6775000000000001</v>
      </c>
      <c r="C3279">
        <v>49.878</v>
      </c>
    </row>
    <row r="3280" spans="1:3" x14ac:dyDescent="0.25">
      <c r="A3280" s="3">
        <v>43793</v>
      </c>
      <c r="B3280" s="4">
        <v>0.67751157407407403</v>
      </c>
      <c r="C3280">
        <v>49.874000000000002</v>
      </c>
    </row>
    <row r="3281" spans="1:3" x14ac:dyDescent="0.25">
      <c r="A3281" s="3">
        <v>43793</v>
      </c>
      <c r="B3281" s="4">
        <v>0.67752314814814818</v>
      </c>
      <c r="C3281">
        <v>49.87</v>
      </c>
    </row>
    <row r="3282" spans="1:3" x14ac:dyDescent="0.25">
      <c r="A3282" s="3">
        <v>43793</v>
      </c>
      <c r="B3282" s="4">
        <v>0.67753472222222222</v>
      </c>
      <c r="C3282">
        <v>49.866999999999997</v>
      </c>
    </row>
    <row r="3283" spans="1:3" x14ac:dyDescent="0.25">
      <c r="A3283" s="3">
        <v>43793</v>
      </c>
      <c r="B3283" s="4">
        <v>0.67754629629629637</v>
      </c>
      <c r="C3283">
        <v>49.866999999999997</v>
      </c>
    </row>
    <row r="3284" spans="1:3" x14ac:dyDescent="0.25">
      <c r="A3284" s="3">
        <v>43793</v>
      </c>
      <c r="B3284" s="4">
        <v>0.6775578703703703</v>
      </c>
      <c r="C3284">
        <v>49.866</v>
      </c>
    </row>
    <row r="3285" spans="1:3" x14ac:dyDescent="0.25">
      <c r="A3285" s="3">
        <v>43793</v>
      </c>
      <c r="B3285" s="4">
        <v>0.67756944444444445</v>
      </c>
      <c r="C3285">
        <v>49.865000000000002</v>
      </c>
    </row>
    <row r="3286" spans="1:3" x14ac:dyDescent="0.25">
      <c r="A3286" s="3">
        <v>43793</v>
      </c>
      <c r="B3286" s="4">
        <v>0.6775810185185186</v>
      </c>
      <c r="C3286">
        <v>49.860999999999997</v>
      </c>
    </row>
    <row r="3287" spans="1:3" x14ac:dyDescent="0.25">
      <c r="A3287" s="3">
        <v>43793</v>
      </c>
      <c r="B3287" s="4">
        <v>0.67759259259259252</v>
      </c>
      <c r="C3287">
        <v>49.859000000000002</v>
      </c>
    </row>
    <row r="3288" spans="1:3" x14ac:dyDescent="0.25">
      <c r="A3288" s="3">
        <v>43793</v>
      </c>
      <c r="B3288" s="4">
        <v>0.67760416666666667</v>
      </c>
      <c r="C3288">
        <v>49.857999999999997</v>
      </c>
    </row>
    <row r="3289" spans="1:3" x14ac:dyDescent="0.25">
      <c r="A3289" s="3">
        <v>43793</v>
      </c>
      <c r="B3289" s="4">
        <v>0.67761574074074071</v>
      </c>
      <c r="C3289">
        <v>49.856999999999999</v>
      </c>
    </row>
    <row r="3290" spans="1:3" x14ac:dyDescent="0.25">
      <c r="A3290" s="3">
        <v>43793</v>
      </c>
      <c r="B3290" s="4">
        <v>0.67762731481481486</v>
      </c>
      <c r="C3290">
        <v>49.856999999999999</v>
      </c>
    </row>
    <row r="3291" spans="1:3" x14ac:dyDescent="0.25">
      <c r="A3291" s="3">
        <v>43793</v>
      </c>
      <c r="B3291" s="4">
        <v>0.67763888888888879</v>
      </c>
      <c r="C3291">
        <v>49.856999999999999</v>
      </c>
    </row>
    <row r="3292" spans="1:3" x14ac:dyDescent="0.25">
      <c r="A3292" s="3">
        <v>43793</v>
      </c>
      <c r="B3292" s="4">
        <v>0.67765046296296294</v>
      </c>
      <c r="C3292">
        <v>49.854999999999997</v>
      </c>
    </row>
    <row r="3293" spans="1:3" x14ac:dyDescent="0.25">
      <c r="A3293" s="3">
        <v>43793</v>
      </c>
      <c r="B3293" s="4">
        <v>0.67766203703703709</v>
      </c>
      <c r="C3293">
        <v>49.853000000000002</v>
      </c>
    </row>
    <row r="3294" spans="1:3" x14ac:dyDescent="0.25">
      <c r="A3294" s="3">
        <v>43793</v>
      </c>
      <c r="B3294" s="4">
        <v>0.67767361111111113</v>
      </c>
      <c r="C3294">
        <v>49.85</v>
      </c>
    </row>
    <row r="3295" spans="1:3" x14ac:dyDescent="0.25">
      <c r="A3295" s="3">
        <v>43793</v>
      </c>
      <c r="B3295" s="4">
        <v>0.67768518518518517</v>
      </c>
      <c r="C3295">
        <v>49.847999999999999</v>
      </c>
    </row>
    <row r="3296" spans="1:3" x14ac:dyDescent="0.25">
      <c r="A3296" s="3">
        <v>43793</v>
      </c>
      <c r="B3296" s="4">
        <v>0.67769675925925921</v>
      </c>
      <c r="C3296">
        <v>49.845999999999997</v>
      </c>
    </row>
    <row r="3297" spans="1:3" x14ac:dyDescent="0.25">
      <c r="A3297" s="3">
        <v>43793</v>
      </c>
      <c r="B3297" s="4">
        <v>0.67770833333333336</v>
      </c>
      <c r="C3297">
        <v>49.844999999999999</v>
      </c>
    </row>
    <row r="3298" spans="1:3" x14ac:dyDescent="0.25">
      <c r="A3298" s="3">
        <v>43793</v>
      </c>
      <c r="B3298" s="4">
        <v>0.67771990740740751</v>
      </c>
      <c r="C3298">
        <v>49.845999999999997</v>
      </c>
    </row>
    <row r="3299" spans="1:3" x14ac:dyDescent="0.25">
      <c r="A3299" s="3">
        <v>43793</v>
      </c>
      <c r="B3299" s="4">
        <v>0.67773148148148143</v>
      </c>
      <c r="C3299">
        <v>49.847999999999999</v>
      </c>
    </row>
    <row r="3300" spans="1:3" x14ac:dyDescent="0.25">
      <c r="A3300" s="3">
        <v>43793</v>
      </c>
      <c r="B3300" s="4">
        <v>0.67774305555555558</v>
      </c>
      <c r="C3300">
        <v>49.848999999999997</v>
      </c>
    </row>
    <row r="3301" spans="1:3" x14ac:dyDescent="0.25">
      <c r="A3301" s="3">
        <v>43793</v>
      </c>
      <c r="B3301" s="4">
        <v>0.67775462962962962</v>
      </c>
      <c r="C3301">
        <v>49.85</v>
      </c>
    </row>
    <row r="3302" spans="1:3" x14ac:dyDescent="0.25">
      <c r="A3302" s="3">
        <v>43793</v>
      </c>
      <c r="B3302" s="4">
        <v>0.67776620370370377</v>
      </c>
      <c r="C3302">
        <v>49.850999999999999</v>
      </c>
    </row>
    <row r="3303" spans="1:3" x14ac:dyDescent="0.25">
      <c r="A3303" s="3">
        <v>43793</v>
      </c>
      <c r="B3303" s="4">
        <v>0.6777777777777777</v>
      </c>
      <c r="C3303">
        <v>49.854999999999997</v>
      </c>
    </row>
    <row r="3304" spans="1:3" x14ac:dyDescent="0.25">
      <c r="A3304" s="3">
        <v>43793</v>
      </c>
      <c r="B3304" s="4">
        <v>0.67778935185185185</v>
      </c>
      <c r="C3304">
        <v>49.856999999999999</v>
      </c>
    </row>
    <row r="3305" spans="1:3" x14ac:dyDescent="0.25">
      <c r="A3305" s="3">
        <v>43793</v>
      </c>
      <c r="B3305" s="4">
        <v>0.677800925925926</v>
      </c>
      <c r="C3305">
        <v>49.859000000000002</v>
      </c>
    </row>
    <row r="3306" spans="1:3" x14ac:dyDescent="0.25">
      <c r="A3306" s="3">
        <v>43793</v>
      </c>
      <c r="B3306" s="4">
        <v>0.67781249999999993</v>
      </c>
      <c r="C3306">
        <v>49.862000000000002</v>
      </c>
    </row>
    <row r="3307" spans="1:3" x14ac:dyDescent="0.25">
      <c r="A3307" s="3">
        <v>43793</v>
      </c>
      <c r="B3307" s="4">
        <v>0.67782407407407408</v>
      </c>
      <c r="C3307">
        <v>49.865000000000002</v>
      </c>
    </row>
    <row r="3308" spans="1:3" x14ac:dyDescent="0.25">
      <c r="A3308" s="3">
        <v>43793</v>
      </c>
      <c r="B3308" s="4">
        <v>0.67783564814814812</v>
      </c>
      <c r="C3308">
        <v>49.868000000000002</v>
      </c>
    </row>
    <row r="3309" spans="1:3" x14ac:dyDescent="0.25">
      <c r="A3309" s="3">
        <v>43793</v>
      </c>
      <c r="B3309" s="4">
        <v>0.67784722222222227</v>
      </c>
      <c r="C3309">
        <v>49.87</v>
      </c>
    </row>
    <row r="3310" spans="1:3" x14ac:dyDescent="0.25">
      <c r="A3310" s="3">
        <v>43793</v>
      </c>
      <c r="B3310" s="4">
        <v>0.6778587962962962</v>
      </c>
      <c r="C3310">
        <v>49.872</v>
      </c>
    </row>
    <row r="3311" spans="1:3" x14ac:dyDescent="0.25">
      <c r="A3311" s="3">
        <v>43793</v>
      </c>
      <c r="B3311" s="4">
        <v>0.67787037037037035</v>
      </c>
      <c r="C3311">
        <v>49.874000000000002</v>
      </c>
    </row>
    <row r="3312" spans="1:3" x14ac:dyDescent="0.25">
      <c r="A3312" s="3">
        <v>43793</v>
      </c>
      <c r="B3312" s="4">
        <v>0.6778819444444445</v>
      </c>
      <c r="C3312">
        <v>49.877000000000002</v>
      </c>
    </row>
    <row r="3313" spans="1:3" x14ac:dyDescent="0.25">
      <c r="A3313" s="3">
        <v>43793</v>
      </c>
      <c r="B3313" s="4">
        <v>0.67789351851851853</v>
      </c>
      <c r="C3313">
        <v>49.881</v>
      </c>
    </row>
    <row r="3314" spans="1:3" x14ac:dyDescent="0.25">
      <c r="A3314" s="3">
        <v>43793</v>
      </c>
      <c r="B3314" s="4">
        <v>0.67790509259259257</v>
      </c>
      <c r="C3314">
        <v>49.884999999999998</v>
      </c>
    </row>
    <row r="3315" spans="1:3" x14ac:dyDescent="0.25">
      <c r="A3315" s="3">
        <v>43793</v>
      </c>
      <c r="B3315" s="4">
        <v>0.67791666666666661</v>
      </c>
      <c r="C3315">
        <v>49.890999999999998</v>
      </c>
    </row>
    <row r="3316" spans="1:3" x14ac:dyDescent="0.25">
      <c r="A3316" s="3">
        <v>43793</v>
      </c>
      <c r="B3316" s="4">
        <v>0.67792824074074076</v>
      </c>
      <c r="C3316">
        <v>49.896000000000001</v>
      </c>
    </row>
    <row r="3317" spans="1:3" x14ac:dyDescent="0.25">
      <c r="A3317" s="3">
        <v>43793</v>
      </c>
      <c r="B3317" s="4">
        <v>0.67793981481481491</v>
      </c>
      <c r="C3317">
        <v>49.902000000000001</v>
      </c>
    </row>
    <row r="3318" spans="1:3" x14ac:dyDescent="0.25">
      <c r="A3318" s="3">
        <v>43793</v>
      </c>
      <c r="B3318" s="4">
        <v>0.67795138888888884</v>
      </c>
      <c r="C3318">
        <v>49.908999999999999</v>
      </c>
    </row>
    <row r="3319" spans="1:3" x14ac:dyDescent="0.25">
      <c r="A3319" s="3">
        <v>43793</v>
      </c>
      <c r="B3319" s="4">
        <v>0.67796296296296299</v>
      </c>
      <c r="C3319">
        <v>49.914999999999999</v>
      </c>
    </row>
    <row r="3320" spans="1:3" x14ac:dyDescent="0.25">
      <c r="A3320" s="3">
        <v>43793</v>
      </c>
      <c r="B3320" s="4">
        <v>0.67797453703703703</v>
      </c>
      <c r="C3320">
        <v>49.92</v>
      </c>
    </row>
    <row r="3321" spans="1:3" x14ac:dyDescent="0.25">
      <c r="A3321" s="3">
        <v>43793</v>
      </c>
      <c r="B3321" s="4">
        <v>0.67798611111111118</v>
      </c>
      <c r="C3321">
        <v>49.927</v>
      </c>
    </row>
    <row r="3322" spans="1:3" x14ac:dyDescent="0.25">
      <c r="A3322" s="3">
        <v>43793</v>
      </c>
      <c r="B3322" s="4">
        <v>0.67799768518518511</v>
      </c>
      <c r="C3322">
        <v>49.930999999999997</v>
      </c>
    </row>
    <row r="3323" spans="1:3" x14ac:dyDescent="0.25">
      <c r="A3323" s="3">
        <v>43793</v>
      </c>
      <c r="B3323" s="4">
        <v>0.67800925925925926</v>
      </c>
      <c r="C3323">
        <v>49.939</v>
      </c>
    </row>
    <row r="3324" spans="1:3" x14ac:dyDescent="0.25">
      <c r="A3324" s="3">
        <v>43793</v>
      </c>
      <c r="B3324" s="4">
        <v>0.67802083333333341</v>
      </c>
      <c r="C3324">
        <v>49.944000000000003</v>
      </c>
    </row>
    <row r="3325" spans="1:3" x14ac:dyDescent="0.25">
      <c r="A3325" s="3">
        <v>43793</v>
      </c>
      <c r="B3325" s="4">
        <v>0.67803240740740733</v>
      </c>
      <c r="C3325">
        <v>49.948</v>
      </c>
    </row>
    <row r="3326" spans="1:3" x14ac:dyDescent="0.25">
      <c r="A3326" s="3">
        <v>43793</v>
      </c>
      <c r="B3326" s="4">
        <v>0.67804398148148148</v>
      </c>
      <c r="C3326">
        <v>49.951999999999998</v>
      </c>
    </row>
    <row r="3327" spans="1:3" x14ac:dyDescent="0.25">
      <c r="A3327" s="3">
        <v>43793</v>
      </c>
      <c r="B3327" s="4">
        <v>0.67805555555555552</v>
      </c>
      <c r="C3327">
        <v>49.954999999999998</v>
      </c>
    </row>
    <row r="3328" spans="1:3" x14ac:dyDescent="0.25">
      <c r="A3328" s="3">
        <v>43793</v>
      </c>
      <c r="B3328" s="4">
        <v>0.67806712962962967</v>
      </c>
      <c r="C3328">
        <v>49.960999999999999</v>
      </c>
    </row>
    <row r="3329" spans="1:3" x14ac:dyDescent="0.25">
      <c r="A3329" s="3">
        <v>43793</v>
      </c>
      <c r="B3329" s="4">
        <v>0.6780787037037036</v>
      </c>
      <c r="C3329">
        <v>49.966000000000001</v>
      </c>
    </row>
    <row r="3330" spans="1:3" x14ac:dyDescent="0.25">
      <c r="A3330" s="3">
        <v>43793</v>
      </c>
      <c r="B3330" s="4">
        <v>0.67809027777777775</v>
      </c>
      <c r="C3330">
        <v>49.972999999999999</v>
      </c>
    </row>
    <row r="3331" spans="1:3" x14ac:dyDescent="0.25">
      <c r="A3331" s="3">
        <v>43793</v>
      </c>
      <c r="B3331" s="4">
        <v>0.6781018518518519</v>
      </c>
      <c r="C3331">
        <v>49.978000000000002</v>
      </c>
    </row>
    <row r="3332" spans="1:3" x14ac:dyDescent="0.25">
      <c r="A3332" s="3">
        <v>43793</v>
      </c>
      <c r="B3332" s="4">
        <v>0.67811342592592594</v>
      </c>
      <c r="C3332">
        <v>49.984000000000002</v>
      </c>
    </row>
    <row r="3333" spans="1:3" x14ac:dyDescent="0.25">
      <c r="A3333" s="3">
        <v>43793</v>
      </c>
      <c r="B3333" s="4">
        <v>0.67812499999999998</v>
      </c>
      <c r="C3333">
        <v>49.985999999999997</v>
      </c>
    </row>
    <row r="3334" spans="1:3" x14ac:dyDescent="0.25">
      <c r="A3334" s="3">
        <v>43793</v>
      </c>
      <c r="B3334" s="4">
        <v>0.67813657407407402</v>
      </c>
      <c r="C3334">
        <v>49.988999999999997</v>
      </c>
    </row>
    <row r="3335" spans="1:3" x14ac:dyDescent="0.25">
      <c r="A3335" s="3">
        <v>43793</v>
      </c>
      <c r="B3335" s="4">
        <v>0.67814814814814817</v>
      </c>
      <c r="C3335">
        <v>49.993000000000002</v>
      </c>
    </row>
    <row r="3336" spans="1:3" x14ac:dyDescent="0.25">
      <c r="A3336" s="3">
        <v>43793</v>
      </c>
      <c r="B3336" s="4">
        <v>0.67815972222222232</v>
      </c>
      <c r="C3336">
        <v>49.994</v>
      </c>
    </row>
    <row r="3337" spans="1:3" x14ac:dyDescent="0.25">
      <c r="A3337" s="3">
        <v>43793</v>
      </c>
      <c r="B3337" s="4">
        <v>0.67817129629629624</v>
      </c>
      <c r="C3337">
        <v>49.996000000000002</v>
      </c>
    </row>
    <row r="3338" spans="1:3" x14ac:dyDescent="0.25">
      <c r="A3338" s="3">
        <v>43793</v>
      </c>
      <c r="B3338" s="4">
        <v>0.67818287037037039</v>
      </c>
      <c r="C3338">
        <v>49.996000000000002</v>
      </c>
    </row>
    <row r="3339" spans="1:3" x14ac:dyDescent="0.25">
      <c r="A3339" s="3">
        <v>43793</v>
      </c>
      <c r="B3339" s="4">
        <v>0.67819444444444443</v>
      </c>
      <c r="C3339">
        <v>49.996000000000002</v>
      </c>
    </row>
    <row r="3340" spans="1:3" x14ac:dyDescent="0.25">
      <c r="A3340" s="3">
        <v>43793</v>
      </c>
      <c r="B3340" s="4">
        <v>0.67820601851851858</v>
      </c>
      <c r="C3340">
        <v>49.997</v>
      </c>
    </row>
    <row r="3341" spans="1:3" x14ac:dyDescent="0.25">
      <c r="A3341" s="3">
        <v>43793</v>
      </c>
      <c r="B3341" s="4">
        <v>0.67821759259259251</v>
      </c>
      <c r="C3341">
        <v>49.999000000000002</v>
      </c>
    </row>
    <row r="3342" spans="1:3" x14ac:dyDescent="0.25">
      <c r="A3342" s="3">
        <v>43793</v>
      </c>
      <c r="B3342" s="4">
        <v>0.67822916666666666</v>
      </c>
      <c r="C3342">
        <v>49.999000000000002</v>
      </c>
    </row>
    <row r="3343" spans="1:3" x14ac:dyDescent="0.25">
      <c r="A3343" s="3">
        <v>43793</v>
      </c>
      <c r="B3343" s="4">
        <v>0.67824074074074081</v>
      </c>
      <c r="C3343">
        <v>50.000999999999998</v>
      </c>
    </row>
    <row r="3344" spans="1:3" x14ac:dyDescent="0.25">
      <c r="A3344" s="3">
        <v>43793</v>
      </c>
      <c r="B3344" s="4">
        <v>0.67825231481481485</v>
      </c>
      <c r="C3344">
        <v>50.000999999999998</v>
      </c>
    </row>
    <row r="3345" spans="1:3" x14ac:dyDescent="0.25">
      <c r="A3345" s="3">
        <v>43793</v>
      </c>
      <c r="B3345" s="4">
        <v>0.67826388888888889</v>
      </c>
      <c r="C3345">
        <v>50.002000000000002</v>
      </c>
    </row>
    <row r="3346" spans="1:3" x14ac:dyDescent="0.25">
      <c r="A3346" s="3">
        <v>43793</v>
      </c>
      <c r="B3346" s="4">
        <v>0.67827546296296293</v>
      </c>
      <c r="C3346">
        <v>50.002000000000002</v>
      </c>
    </row>
    <row r="3347" spans="1:3" x14ac:dyDescent="0.25">
      <c r="A3347" s="3">
        <v>43793</v>
      </c>
      <c r="B3347" s="4">
        <v>0.67828703703703708</v>
      </c>
      <c r="C3347">
        <v>50.003</v>
      </c>
    </row>
    <row r="3348" spans="1:3" x14ac:dyDescent="0.25">
      <c r="A3348" s="3">
        <v>43793</v>
      </c>
      <c r="B3348" s="4">
        <v>0.67829861111111101</v>
      </c>
      <c r="C3348">
        <v>50.002000000000002</v>
      </c>
    </row>
    <row r="3349" spans="1:3" x14ac:dyDescent="0.25">
      <c r="A3349" s="3">
        <v>43793</v>
      </c>
      <c r="B3349" s="4">
        <v>0.67831018518518515</v>
      </c>
      <c r="C3349">
        <v>50.002000000000002</v>
      </c>
    </row>
    <row r="3350" spans="1:3" x14ac:dyDescent="0.25">
      <c r="A3350" s="3">
        <v>43793</v>
      </c>
      <c r="B3350" s="4">
        <v>0.6783217592592593</v>
      </c>
      <c r="C3350">
        <v>50</v>
      </c>
    </row>
    <row r="3351" spans="1:3" x14ac:dyDescent="0.25">
      <c r="A3351" s="3">
        <v>43793</v>
      </c>
      <c r="B3351" s="4">
        <v>0.67833333333333334</v>
      </c>
      <c r="C3351">
        <v>50.000999999999998</v>
      </c>
    </row>
    <row r="3352" spans="1:3" x14ac:dyDescent="0.25">
      <c r="A3352" s="3">
        <v>43793</v>
      </c>
      <c r="B3352" s="4">
        <v>0.67834490740740738</v>
      </c>
      <c r="C3352">
        <v>50.000999999999998</v>
      </c>
    </row>
    <row r="3353" spans="1:3" x14ac:dyDescent="0.25">
      <c r="A3353" s="3">
        <v>43793</v>
      </c>
      <c r="B3353" s="4">
        <v>0.67835648148148142</v>
      </c>
      <c r="C3353">
        <v>50.000999999999998</v>
      </c>
    </row>
    <row r="3354" spans="1:3" x14ac:dyDescent="0.25">
      <c r="A3354" s="3">
        <v>43793</v>
      </c>
      <c r="B3354" s="4">
        <v>0.67836805555555557</v>
      </c>
      <c r="C3354">
        <v>50</v>
      </c>
    </row>
    <row r="3355" spans="1:3" x14ac:dyDescent="0.25">
      <c r="A3355" s="3">
        <v>43793</v>
      </c>
      <c r="B3355" s="4">
        <v>0.67837962962962972</v>
      </c>
      <c r="C3355">
        <v>50.000999999999998</v>
      </c>
    </row>
    <row r="3356" spans="1:3" x14ac:dyDescent="0.25">
      <c r="A3356" s="3">
        <v>43793</v>
      </c>
      <c r="B3356" s="4">
        <v>0.67839120370370365</v>
      </c>
      <c r="C3356">
        <v>50.000999999999998</v>
      </c>
    </row>
    <row r="3357" spans="1:3" x14ac:dyDescent="0.25">
      <c r="A3357" s="3">
        <v>43793</v>
      </c>
      <c r="B3357" s="4">
        <v>0.6784027777777778</v>
      </c>
      <c r="C3357">
        <v>50</v>
      </c>
    </row>
    <row r="3358" spans="1:3" x14ac:dyDescent="0.25">
      <c r="A3358" s="3">
        <v>43793</v>
      </c>
      <c r="B3358" s="4">
        <v>0.67841435185185184</v>
      </c>
      <c r="C3358">
        <v>50</v>
      </c>
    </row>
    <row r="3359" spans="1:3" x14ac:dyDescent="0.25">
      <c r="A3359" s="3">
        <v>43793</v>
      </c>
      <c r="B3359" s="4">
        <v>0.67842592592592599</v>
      </c>
      <c r="C3359">
        <v>49.999000000000002</v>
      </c>
    </row>
    <row r="3360" spans="1:3" x14ac:dyDescent="0.25">
      <c r="A3360" s="3">
        <v>43793</v>
      </c>
      <c r="B3360" s="4">
        <v>0.67843749999999992</v>
      </c>
      <c r="C3360">
        <v>49.999000000000002</v>
      </c>
    </row>
    <row r="3361" spans="1:3" x14ac:dyDescent="0.25">
      <c r="A3361" s="3">
        <v>43793</v>
      </c>
      <c r="B3361" s="4">
        <v>0.67844907407407407</v>
      </c>
      <c r="C3361">
        <v>49.997999999999998</v>
      </c>
    </row>
    <row r="3362" spans="1:3" x14ac:dyDescent="0.25">
      <c r="A3362" s="3">
        <v>43793</v>
      </c>
      <c r="B3362" s="4">
        <v>0.67846064814814822</v>
      </c>
      <c r="C3362">
        <v>49.996000000000002</v>
      </c>
    </row>
    <row r="3363" spans="1:3" x14ac:dyDescent="0.25">
      <c r="A3363" s="3">
        <v>43793</v>
      </c>
      <c r="B3363" s="4">
        <v>0.67847222222222225</v>
      </c>
      <c r="C3363">
        <v>49.994</v>
      </c>
    </row>
    <row r="3364" spans="1:3" x14ac:dyDescent="0.25">
      <c r="A3364" s="3">
        <v>43793</v>
      </c>
      <c r="B3364" s="4">
        <v>0.67848379629629629</v>
      </c>
      <c r="C3364">
        <v>49.994</v>
      </c>
    </row>
    <row r="3365" spans="1:3" x14ac:dyDescent="0.25">
      <c r="A3365" s="3">
        <v>43793</v>
      </c>
      <c r="B3365" s="4">
        <v>0.67849537037037033</v>
      </c>
      <c r="C3365">
        <v>49.991999999999997</v>
      </c>
    </row>
    <row r="3366" spans="1:3" x14ac:dyDescent="0.25">
      <c r="A3366" s="3">
        <v>43793</v>
      </c>
      <c r="B3366" s="4">
        <v>0.67850694444444448</v>
      </c>
      <c r="C3366">
        <v>49.993000000000002</v>
      </c>
    </row>
    <row r="3367" spans="1:3" x14ac:dyDescent="0.25">
      <c r="A3367" s="3">
        <v>43793</v>
      </c>
      <c r="B3367" s="4">
        <v>0.67851851851851841</v>
      </c>
      <c r="C3367">
        <v>49.991999999999997</v>
      </c>
    </row>
    <row r="3368" spans="1:3" x14ac:dyDescent="0.25">
      <c r="A3368" s="3">
        <v>43793</v>
      </c>
      <c r="B3368" s="4">
        <v>0.67853009259259256</v>
      </c>
      <c r="C3368">
        <v>49.993000000000002</v>
      </c>
    </row>
    <row r="3369" spans="1:3" x14ac:dyDescent="0.25">
      <c r="A3369" s="3">
        <v>43793</v>
      </c>
      <c r="B3369" s="4">
        <v>0.67854166666666671</v>
      </c>
      <c r="C3369">
        <v>49.991999999999997</v>
      </c>
    </row>
    <row r="3370" spans="1:3" x14ac:dyDescent="0.25">
      <c r="A3370" s="3">
        <v>43793</v>
      </c>
      <c r="B3370" s="4">
        <v>0.67855324074074075</v>
      </c>
      <c r="C3370">
        <v>49.993000000000002</v>
      </c>
    </row>
    <row r="3371" spans="1:3" x14ac:dyDescent="0.25">
      <c r="A3371" s="3">
        <v>43793</v>
      </c>
      <c r="B3371" s="4">
        <v>0.67856481481481479</v>
      </c>
      <c r="C3371">
        <v>49.994999999999997</v>
      </c>
    </row>
    <row r="3372" spans="1:3" x14ac:dyDescent="0.25">
      <c r="A3372" s="3">
        <v>43793</v>
      </c>
      <c r="B3372" s="4">
        <v>0.67857638888888883</v>
      </c>
      <c r="C3372">
        <v>49.994999999999997</v>
      </c>
    </row>
    <row r="3373" spans="1:3" x14ac:dyDescent="0.25">
      <c r="A3373" s="3">
        <v>43793</v>
      </c>
      <c r="B3373" s="4">
        <v>0.67858796296296298</v>
      </c>
      <c r="C3373">
        <v>49.996000000000002</v>
      </c>
    </row>
    <row r="3374" spans="1:3" x14ac:dyDescent="0.25">
      <c r="A3374" s="3">
        <v>43793</v>
      </c>
      <c r="B3374" s="4">
        <v>0.67859953703703713</v>
      </c>
      <c r="C3374">
        <v>49.994999999999997</v>
      </c>
    </row>
    <row r="3375" spans="1:3" x14ac:dyDescent="0.25">
      <c r="A3375" s="3">
        <v>43793</v>
      </c>
      <c r="B3375" s="4">
        <v>0.67861111111111105</v>
      </c>
      <c r="C3375">
        <v>49.994999999999997</v>
      </c>
    </row>
    <row r="3376" spans="1:3" x14ac:dyDescent="0.25">
      <c r="A3376" s="3">
        <v>43793</v>
      </c>
      <c r="B3376" s="4">
        <v>0.6786226851851852</v>
      </c>
      <c r="C3376">
        <v>49.994</v>
      </c>
    </row>
    <row r="3377" spans="1:3" x14ac:dyDescent="0.25">
      <c r="A3377" s="3">
        <v>43793</v>
      </c>
      <c r="B3377" s="4">
        <v>0.67863425925925924</v>
      </c>
      <c r="C3377">
        <v>49.993000000000002</v>
      </c>
    </row>
    <row r="3378" spans="1:3" x14ac:dyDescent="0.25">
      <c r="A3378" s="3">
        <v>43793</v>
      </c>
      <c r="B3378" s="4">
        <v>0.67864583333333339</v>
      </c>
      <c r="C3378">
        <v>49.993000000000002</v>
      </c>
    </row>
    <row r="3379" spans="1:3" x14ac:dyDescent="0.25">
      <c r="A3379" s="3">
        <v>43793</v>
      </c>
      <c r="B3379" s="4">
        <v>0.67865740740740732</v>
      </c>
      <c r="C3379">
        <v>49.994</v>
      </c>
    </row>
    <row r="3380" spans="1:3" x14ac:dyDescent="0.25">
      <c r="A3380" s="3">
        <v>43793</v>
      </c>
      <c r="B3380" s="4">
        <v>0.67866898148148147</v>
      </c>
      <c r="C3380">
        <v>49.994999999999997</v>
      </c>
    </row>
    <row r="3381" spans="1:3" x14ac:dyDescent="0.25">
      <c r="A3381" s="3">
        <v>43793</v>
      </c>
      <c r="B3381" s="4">
        <v>0.67868055555555562</v>
      </c>
      <c r="C3381">
        <v>49.994999999999997</v>
      </c>
    </row>
    <row r="3382" spans="1:3" x14ac:dyDescent="0.25">
      <c r="A3382" s="3">
        <v>43793</v>
      </c>
      <c r="B3382" s="4">
        <v>0.67869212962962966</v>
      </c>
      <c r="C3382">
        <v>49.997</v>
      </c>
    </row>
    <row r="3383" spans="1:3" x14ac:dyDescent="0.25">
      <c r="A3383" s="3">
        <v>43793</v>
      </c>
      <c r="B3383" s="4">
        <v>0.6787037037037037</v>
      </c>
      <c r="C3383">
        <v>49.999000000000002</v>
      </c>
    </row>
    <row r="3384" spans="1:3" x14ac:dyDescent="0.25">
      <c r="A3384" s="3">
        <v>43793</v>
      </c>
      <c r="B3384" s="4">
        <v>0.67871527777777774</v>
      </c>
      <c r="C3384">
        <v>50.000999999999998</v>
      </c>
    </row>
    <row r="3385" spans="1:3" x14ac:dyDescent="0.25">
      <c r="A3385" s="3">
        <v>43793</v>
      </c>
      <c r="B3385" s="4">
        <v>0.67872685185185189</v>
      </c>
      <c r="C3385">
        <v>50.003</v>
      </c>
    </row>
    <row r="3386" spans="1:3" x14ac:dyDescent="0.25">
      <c r="A3386" s="3">
        <v>43793</v>
      </c>
      <c r="B3386" s="4">
        <v>0.67873842592592604</v>
      </c>
      <c r="C3386">
        <v>50.005000000000003</v>
      </c>
    </row>
    <row r="3387" spans="1:3" x14ac:dyDescent="0.25">
      <c r="A3387" s="3">
        <v>43793</v>
      </c>
      <c r="B3387" s="4">
        <v>0.67874999999999996</v>
      </c>
      <c r="C3387">
        <v>50.006999999999998</v>
      </c>
    </row>
    <row r="3388" spans="1:3" x14ac:dyDescent="0.25">
      <c r="A3388" s="3">
        <v>43793</v>
      </c>
      <c r="B3388" s="4">
        <v>0.67876157407407411</v>
      </c>
      <c r="C3388">
        <v>50.008000000000003</v>
      </c>
    </row>
    <row r="3389" spans="1:3" x14ac:dyDescent="0.25">
      <c r="A3389" s="3">
        <v>43793</v>
      </c>
      <c r="B3389" s="4">
        <v>0.67877314814814815</v>
      </c>
      <c r="C3389">
        <v>50.008000000000003</v>
      </c>
    </row>
    <row r="3390" spans="1:3" x14ac:dyDescent="0.25">
      <c r="A3390" s="3">
        <v>43793</v>
      </c>
      <c r="B3390" s="4">
        <v>0.67878472222222219</v>
      </c>
      <c r="C3390">
        <v>50.009</v>
      </c>
    </row>
    <row r="3391" spans="1:3" x14ac:dyDescent="0.25">
      <c r="A3391" s="3">
        <v>43793</v>
      </c>
      <c r="B3391" s="4">
        <v>0.67879629629629623</v>
      </c>
      <c r="C3391">
        <v>50.008000000000003</v>
      </c>
    </row>
    <row r="3392" spans="1:3" x14ac:dyDescent="0.25">
      <c r="A3392" s="3">
        <v>43793</v>
      </c>
      <c r="B3392" s="4">
        <v>0.67880787037037038</v>
      </c>
      <c r="C3392">
        <v>50.006999999999998</v>
      </c>
    </row>
    <row r="3393" spans="1:3" x14ac:dyDescent="0.25">
      <c r="A3393" s="3">
        <v>43793</v>
      </c>
      <c r="B3393" s="4">
        <v>0.67881944444444453</v>
      </c>
      <c r="C3393">
        <v>50.009</v>
      </c>
    </row>
    <row r="3394" spans="1:3" x14ac:dyDescent="0.25">
      <c r="A3394" s="3">
        <v>43793</v>
      </c>
      <c r="B3394" s="4">
        <v>0.67883101851851846</v>
      </c>
      <c r="C3394">
        <v>50.011000000000003</v>
      </c>
    </row>
    <row r="3395" spans="1:3" x14ac:dyDescent="0.25">
      <c r="A3395" s="3">
        <v>43793</v>
      </c>
      <c r="B3395" s="4">
        <v>0.67884259259259261</v>
      </c>
      <c r="C3395">
        <v>50.012</v>
      </c>
    </row>
    <row r="3396" spans="1:3" x14ac:dyDescent="0.25">
      <c r="A3396" s="3">
        <v>43793</v>
      </c>
      <c r="B3396" s="4">
        <v>0.67885416666666665</v>
      </c>
      <c r="C3396">
        <v>50.012</v>
      </c>
    </row>
    <row r="3397" spans="1:3" x14ac:dyDescent="0.25">
      <c r="A3397" s="3">
        <v>43793</v>
      </c>
      <c r="B3397" s="4">
        <v>0.6788657407407408</v>
      </c>
      <c r="C3397">
        <v>50.012</v>
      </c>
    </row>
    <row r="3398" spans="1:3" x14ac:dyDescent="0.25">
      <c r="A3398" s="3">
        <v>43793</v>
      </c>
      <c r="B3398" s="4">
        <v>0.67887731481481473</v>
      </c>
      <c r="C3398">
        <v>50.01</v>
      </c>
    </row>
    <row r="3399" spans="1:3" x14ac:dyDescent="0.25">
      <c r="A3399" s="3">
        <v>43793</v>
      </c>
      <c r="B3399" s="4">
        <v>0.67888888888888888</v>
      </c>
      <c r="C3399">
        <v>50.011000000000003</v>
      </c>
    </row>
    <row r="3400" spans="1:3" x14ac:dyDescent="0.25">
      <c r="A3400" s="3">
        <v>43793</v>
      </c>
      <c r="B3400" s="4">
        <v>0.67890046296296302</v>
      </c>
      <c r="C3400">
        <v>50.009</v>
      </c>
    </row>
    <row r="3401" spans="1:3" x14ac:dyDescent="0.25">
      <c r="A3401" s="3">
        <v>43793</v>
      </c>
      <c r="B3401" s="4">
        <v>0.67891203703703706</v>
      </c>
      <c r="C3401">
        <v>50.006999999999998</v>
      </c>
    </row>
    <row r="3402" spans="1:3" x14ac:dyDescent="0.25">
      <c r="A3402" s="3">
        <v>43793</v>
      </c>
      <c r="B3402" s="4">
        <v>0.6789236111111111</v>
      </c>
      <c r="C3402">
        <v>50.005000000000003</v>
      </c>
    </row>
    <row r="3403" spans="1:3" x14ac:dyDescent="0.25">
      <c r="A3403" s="3">
        <v>43793</v>
      </c>
      <c r="B3403" s="4">
        <v>0.67893518518518514</v>
      </c>
      <c r="C3403">
        <v>50.002000000000002</v>
      </c>
    </row>
    <row r="3404" spans="1:3" x14ac:dyDescent="0.25">
      <c r="A3404" s="3">
        <v>43793</v>
      </c>
      <c r="B3404" s="4">
        <v>0.67894675925925929</v>
      </c>
      <c r="C3404">
        <v>50.002000000000002</v>
      </c>
    </row>
    <row r="3405" spans="1:3" x14ac:dyDescent="0.25">
      <c r="A3405" s="3">
        <v>43793</v>
      </c>
      <c r="B3405" s="4">
        <v>0.67895833333333344</v>
      </c>
      <c r="C3405">
        <v>49.997999999999998</v>
      </c>
    </row>
    <row r="3406" spans="1:3" x14ac:dyDescent="0.25">
      <c r="A3406" s="3">
        <v>43793</v>
      </c>
      <c r="B3406" s="4">
        <v>0.67896990740740737</v>
      </c>
      <c r="C3406">
        <v>49.997</v>
      </c>
    </row>
    <row r="3407" spans="1:3" x14ac:dyDescent="0.25">
      <c r="A3407" s="3">
        <v>43793</v>
      </c>
      <c r="B3407" s="4">
        <v>0.67898148148148152</v>
      </c>
      <c r="C3407">
        <v>49.994</v>
      </c>
    </row>
    <row r="3408" spans="1:3" x14ac:dyDescent="0.25">
      <c r="A3408" s="3">
        <v>43793</v>
      </c>
      <c r="B3408" s="4">
        <v>0.67899305555555556</v>
      </c>
      <c r="C3408">
        <v>49.994</v>
      </c>
    </row>
    <row r="3409" spans="1:3" x14ac:dyDescent="0.25">
      <c r="A3409" s="3">
        <v>43793</v>
      </c>
      <c r="B3409" s="4">
        <v>0.6790046296296296</v>
      </c>
      <c r="C3409">
        <v>49.993000000000002</v>
      </c>
    </row>
    <row r="3410" spans="1:3" x14ac:dyDescent="0.25">
      <c r="A3410" s="3">
        <v>43793</v>
      </c>
      <c r="B3410" s="4">
        <v>0.67901620370370364</v>
      </c>
      <c r="C3410">
        <v>49.993000000000002</v>
      </c>
    </row>
    <row r="3411" spans="1:3" x14ac:dyDescent="0.25">
      <c r="A3411" s="3">
        <v>43793</v>
      </c>
      <c r="B3411" s="4">
        <v>0.67902777777777779</v>
      </c>
      <c r="C3411">
        <v>49.993000000000002</v>
      </c>
    </row>
    <row r="3412" spans="1:3" x14ac:dyDescent="0.25">
      <c r="A3412" s="3">
        <v>43793</v>
      </c>
      <c r="B3412" s="4">
        <v>0.67903935185185194</v>
      </c>
      <c r="C3412">
        <v>49.994</v>
      </c>
    </row>
    <row r="3413" spans="1:3" x14ac:dyDescent="0.25">
      <c r="A3413" s="3">
        <v>43793</v>
      </c>
      <c r="B3413" s="4">
        <v>0.67905092592592586</v>
      </c>
      <c r="C3413">
        <v>49.993000000000002</v>
      </c>
    </row>
    <row r="3414" spans="1:3" x14ac:dyDescent="0.25">
      <c r="A3414" s="3">
        <v>43793</v>
      </c>
      <c r="B3414" s="4">
        <v>0.67906250000000001</v>
      </c>
      <c r="C3414">
        <v>49.994</v>
      </c>
    </row>
    <row r="3415" spans="1:3" x14ac:dyDescent="0.25">
      <c r="A3415" s="3">
        <v>43793</v>
      </c>
      <c r="B3415" s="4">
        <v>0.67907407407407405</v>
      </c>
      <c r="C3415">
        <v>49.994</v>
      </c>
    </row>
    <row r="3416" spans="1:3" x14ac:dyDescent="0.25">
      <c r="A3416" s="3">
        <v>43793</v>
      </c>
      <c r="B3416" s="4">
        <v>0.6790856481481482</v>
      </c>
      <c r="C3416">
        <v>49.996000000000002</v>
      </c>
    </row>
    <row r="3417" spans="1:3" x14ac:dyDescent="0.25">
      <c r="A3417" s="3">
        <v>43793</v>
      </c>
      <c r="B3417" s="4">
        <v>0.67909722222222213</v>
      </c>
      <c r="C3417">
        <v>49.996000000000002</v>
      </c>
    </row>
    <row r="3418" spans="1:3" x14ac:dyDescent="0.25">
      <c r="A3418" s="3">
        <v>43793</v>
      </c>
      <c r="B3418" s="4">
        <v>0.67910879629629628</v>
      </c>
      <c r="C3418">
        <v>49.996000000000002</v>
      </c>
    </row>
    <row r="3419" spans="1:3" x14ac:dyDescent="0.25">
      <c r="A3419" s="3">
        <v>43793</v>
      </c>
      <c r="B3419" s="4">
        <v>0.67912037037037043</v>
      </c>
      <c r="C3419">
        <v>49.996000000000002</v>
      </c>
    </row>
    <row r="3420" spans="1:3" x14ac:dyDescent="0.25">
      <c r="A3420" s="3">
        <v>43793</v>
      </c>
      <c r="B3420" s="4">
        <v>0.67913194444444447</v>
      </c>
      <c r="C3420">
        <v>49.997</v>
      </c>
    </row>
    <row r="3421" spans="1:3" x14ac:dyDescent="0.25">
      <c r="A3421" s="3">
        <v>43793</v>
      </c>
      <c r="B3421" s="4">
        <v>0.67914351851851851</v>
      </c>
      <c r="C3421">
        <v>49.994999999999997</v>
      </c>
    </row>
    <row r="3422" spans="1:3" x14ac:dyDescent="0.25">
      <c r="A3422" s="3">
        <v>43793</v>
      </c>
      <c r="B3422" s="4">
        <v>0.67915509259259255</v>
      </c>
      <c r="C3422">
        <v>49.994999999999997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4475476EAED418EBC7C95FC31F859" ma:contentTypeVersion="13" ma:contentTypeDescription="Create a new document." ma:contentTypeScope="" ma:versionID="fb4952b01fcc6a198803c10f4e4dcb31">
  <xsd:schema xmlns:xsd="http://www.w3.org/2001/XMLSchema" xmlns:xs="http://www.w3.org/2001/XMLSchema" xmlns:p="http://schemas.microsoft.com/office/2006/metadata/properties" xmlns:ns3="969c1fe6-009d-40f5-b44b-d72b7f26b930" xmlns:ns4="f411e869-8bae-4f99-b883-c31ac7febfc2" targetNamespace="http://schemas.microsoft.com/office/2006/metadata/properties" ma:root="true" ma:fieldsID="67f10c01507f80b5c8b80eaf16af0ac8" ns3:_="" ns4:_="">
    <xsd:import namespace="969c1fe6-009d-40f5-b44b-d72b7f26b930"/>
    <xsd:import namespace="f411e869-8bae-4f99-b883-c31ac7febf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1fe6-009d-40f5-b44b-d72b7f26b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e869-8bae-4f99-b883-c31ac7febfc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20663A-6D7E-4561-A4F1-2F4C9F5E4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55508-B68C-4D65-9619-BB7C4C04E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c1fe6-009d-40f5-b44b-d72b7f26b930"/>
    <ds:schemaRef ds:uri="f411e869-8bae-4f99-b883-c31ac7feb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6D9ABF-7BC1-4D47-946A-B5037C3993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411e869-8bae-4f99-b883-c31ac7febf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69c1fe6-009d-40f5-b44b-d72b7f26b93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219</vt:i4>
      </vt:variant>
    </vt:vector>
  </HeadingPairs>
  <TitlesOfParts>
    <vt:vector size="229" baseType="lpstr">
      <vt:lpstr>Notes</vt:lpstr>
      <vt:lpstr>Report</vt:lpstr>
      <vt:lpstr>Event 20191101-1</vt:lpstr>
      <vt:lpstr>Event 20191101-2</vt:lpstr>
      <vt:lpstr>Event 20191101-3</vt:lpstr>
      <vt:lpstr>Event 20191103-1</vt:lpstr>
      <vt:lpstr>Event 20191106-1</vt:lpstr>
      <vt:lpstr>Event 20191114-1</vt:lpstr>
      <vt:lpstr>Event 20191124-1</vt:lpstr>
      <vt:lpstr>Event 20191130-1</vt:lpstr>
      <vt:lpstr>'Event 20191101-1'!New_Text_Document</vt:lpstr>
      <vt:lpstr>'Event 20191101-2'!New_Text_Document</vt:lpstr>
      <vt:lpstr>'Event 20191101-3'!New_Text_Document</vt:lpstr>
      <vt:lpstr>'Event 20191103-1'!New_Text_Document</vt:lpstr>
      <vt:lpstr>'Event 20191106-1'!New_Text_Document</vt:lpstr>
      <vt:lpstr>'Event 20191114-1'!New_Text_Document</vt:lpstr>
      <vt:lpstr>'Event 20191124-1'!New_Text_Document</vt:lpstr>
      <vt:lpstr>'Event 20191130-1'!New_Text_Document</vt:lpstr>
      <vt:lpstr>'Event 20191101-1'!New_Text_Document_1</vt:lpstr>
      <vt:lpstr>'Event 20191101-2'!New_Text_Document_1</vt:lpstr>
      <vt:lpstr>'Event 20191101-3'!New_Text_Document_1</vt:lpstr>
      <vt:lpstr>'Event 20191103-1'!New_Text_Document_1</vt:lpstr>
      <vt:lpstr>'Event 20191106-1'!New_Text_Document_1</vt:lpstr>
      <vt:lpstr>'Event 20191114-1'!New_Text_Document_1</vt:lpstr>
      <vt:lpstr>'Event 20191124-1'!New_Text_Document_1</vt:lpstr>
      <vt:lpstr>'Event 20191130-1'!New_Text_Document_1</vt:lpstr>
      <vt:lpstr>'Event 20191101-1'!New_Text_Document_10</vt:lpstr>
      <vt:lpstr>'Event 20191101-2'!New_Text_Document_10</vt:lpstr>
      <vt:lpstr>'Event 20191101-3'!New_Text_Document_10</vt:lpstr>
      <vt:lpstr>'Event 20191103-1'!New_Text_Document_10</vt:lpstr>
      <vt:lpstr>'Event 20191106-1'!New_Text_Document_10</vt:lpstr>
      <vt:lpstr>'Event 20191114-1'!New_Text_Document_10</vt:lpstr>
      <vt:lpstr>'Event 20191124-1'!New_Text_Document_10</vt:lpstr>
      <vt:lpstr>'Event 20191130-1'!New_Text_Document_10</vt:lpstr>
      <vt:lpstr>'Event 20191101-1'!New_Text_Document_11</vt:lpstr>
      <vt:lpstr>'Event 20191101-2'!New_Text_Document_11</vt:lpstr>
      <vt:lpstr>'Event 20191101-3'!New_Text_Document_11</vt:lpstr>
      <vt:lpstr>'Event 20191103-1'!New_Text_Document_11</vt:lpstr>
      <vt:lpstr>'Event 20191106-1'!New_Text_Document_11</vt:lpstr>
      <vt:lpstr>'Event 20191114-1'!New_Text_Document_11</vt:lpstr>
      <vt:lpstr>'Event 20191124-1'!New_Text_Document_11</vt:lpstr>
      <vt:lpstr>'Event 20191130-1'!New_Text_Document_11</vt:lpstr>
      <vt:lpstr>'Event 20191101-1'!New_Text_Document_12</vt:lpstr>
      <vt:lpstr>'Event 20191101-2'!New_Text_Document_12</vt:lpstr>
      <vt:lpstr>'Event 20191101-3'!New_Text_Document_12</vt:lpstr>
      <vt:lpstr>'Event 20191103-1'!New_Text_Document_12</vt:lpstr>
      <vt:lpstr>'Event 20191106-1'!New_Text_Document_12</vt:lpstr>
      <vt:lpstr>'Event 20191114-1'!New_Text_Document_12</vt:lpstr>
      <vt:lpstr>'Event 20191124-1'!New_Text_Document_12</vt:lpstr>
      <vt:lpstr>'Event 20191130-1'!New_Text_Document_12</vt:lpstr>
      <vt:lpstr>'Event 20191101-1'!New_Text_Document_13</vt:lpstr>
      <vt:lpstr>'Event 20191101-2'!New_Text_Document_13</vt:lpstr>
      <vt:lpstr>'Event 20191101-3'!New_Text_Document_13</vt:lpstr>
      <vt:lpstr>'Event 20191103-1'!New_Text_Document_13</vt:lpstr>
      <vt:lpstr>'Event 20191106-1'!New_Text_Document_13</vt:lpstr>
      <vt:lpstr>'Event 20191114-1'!New_Text_Document_13</vt:lpstr>
      <vt:lpstr>'Event 20191124-1'!New_Text_Document_13</vt:lpstr>
      <vt:lpstr>'Event 20191130-1'!New_Text_Document_13</vt:lpstr>
      <vt:lpstr>'Event 20191101-1'!New_Text_Document_14</vt:lpstr>
      <vt:lpstr>'Event 20191101-2'!New_Text_Document_14</vt:lpstr>
      <vt:lpstr>'Event 20191101-3'!New_Text_Document_14</vt:lpstr>
      <vt:lpstr>'Event 20191103-1'!New_Text_Document_14</vt:lpstr>
      <vt:lpstr>'Event 20191106-1'!New_Text_Document_14</vt:lpstr>
      <vt:lpstr>'Event 20191114-1'!New_Text_Document_14</vt:lpstr>
      <vt:lpstr>'Event 20191124-1'!New_Text_Document_14</vt:lpstr>
      <vt:lpstr>'Event 20191130-1'!New_Text_Document_14</vt:lpstr>
      <vt:lpstr>'Event 20191101-1'!New_Text_Document_15</vt:lpstr>
      <vt:lpstr>'Event 20191101-2'!New_Text_Document_15</vt:lpstr>
      <vt:lpstr>'Event 20191101-3'!New_Text_Document_15</vt:lpstr>
      <vt:lpstr>'Event 20191103-1'!New_Text_Document_15</vt:lpstr>
      <vt:lpstr>'Event 20191106-1'!New_Text_Document_15</vt:lpstr>
      <vt:lpstr>'Event 20191114-1'!New_Text_Document_15</vt:lpstr>
      <vt:lpstr>'Event 20191124-1'!New_Text_Document_15</vt:lpstr>
      <vt:lpstr>'Event 20191130-1'!New_Text_Document_15</vt:lpstr>
      <vt:lpstr>'Event 20191101-1'!New_Text_Document_16</vt:lpstr>
      <vt:lpstr>'Event 20191101-2'!New_Text_Document_16</vt:lpstr>
      <vt:lpstr>'Event 20191101-3'!New_Text_Document_16</vt:lpstr>
      <vt:lpstr>'Event 20191103-1'!New_Text_Document_16</vt:lpstr>
      <vt:lpstr>'Event 20191106-1'!New_Text_Document_16</vt:lpstr>
      <vt:lpstr>'Event 20191114-1'!New_Text_Document_16</vt:lpstr>
      <vt:lpstr>'Event 20191124-1'!New_Text_Document_16</vt:lpstr>
      <vt:lpstr>'Event 20191130-1'!New_Text_Document_16</vt:lpstr>
      <vt:lpstr>'Event 20191101-1'!New_Text_Document_17</vt:lpstr>
      <vt:lpstr>'Event 20191101-2'!New_Text_Document_17</vt:lpstr>
      <vt:lpstr>'Event 20191101-3'!New_Text_Document_17</vt:lpstr>
      <vt:lpstr>'Event 20191103-1'!New_Text_Document_17</vt:lpstr>
      <vt:lpstr>'Event 20191106-1'!New_Text_Document_17</vt:lpstr>
      <vt:lpstr>'Event 20191114-1'!New_Text_Document_17</vt:lpstr>
      <vt:lpstr>'Event 20191124-1'!New_Text_Document_17</vt:lpstr>
      <vt:lpstr>'Event 20191130-1'!New_Text_Document_17</vt:lpstr>
      <vt:lpstr>'Event 20191101-1'!New_Text_Document_18</vt:lpstr>
      <vt:lpstr>'Event 20191101-2'!New_Text_Document_18</vt:lpstr>
      <vt:lpstr>'Event 20191101-3'!New_Text_Document_18</vt:lpstr>
      <vt:lpstr>'Event 20191103-1'!New_Text_Document_18</vt:lpstr>
      <vt:lpstr>'Event 20191106-1'!New_Text_Document_18</vt:lpstr>
      <vt:lpstr>'Event 20191114-1'!New_Text_Document_18</vt:lpstr>
      <vt:lpstr>'Event 20191124-1'!New_Text_Document_18</vt:lpstr>
      <vt:lpstr>'Event 20191130-1'!New_Text_Document_18</vt:lpstr>
      <vt:lpstr>'Event 20191101-1'!New_Text_Document_19</vt:lpstr>
      <vt:lpstr>'Event 20191101-2'!New_Text_Document_19</vt:lpstr>
      <vt:lpstr>'Event 20191101-3'!New_Text_Document_19</vt:lpstr>
      <vt:lpstr>'Event 20191103-1'!New_Text_Document_19</vt:lpstr>
      <vt:lpstr>'Event 20191106-1'!New_Text_Document_19</vt:lpstr>
      <vt:lpstr>'Event 20191114-1'!New_Text_Document_19</vt:lpstr>
      <vt:lpstr>'Event 20191124-1'!New_Text_Document_19</vt:lpstr>
      <vt:lpstr>'Event 20191130-1'!New_Text_Document_19</vt:lpstr>
      <vt:lpstr>'Event 20191101-1'!New_Text_Document_2</vt:lpstr>
      <vt:lpstr>'Event 20191101-2'!New_Text_Document_2</vt:lpstr>
      <vt:lpstr>'Event 20191101-3'!New_Text_Document_2</vt:lpstr>
      <vt:lpstr>'Event 20191103-1'!New_Text_Document_2</vt:lpstr>
      <vt:lpstr>'Event 20191106-1'!New_Text_Document_2</vt:lpstr>
      <vt:lpstr>'Event 20191114-1'!New_Text_Document_2</vt:lpstr>
      <vt:lpstr>'Event 20191124-1'!New_Text_Document_2</vt:lpstr>
      <vt:lpstr>'Event 20191130-1'!New_Text_Document_2</vt:lpstr>
      <vt:lpstr>'Event 20191101-1'!New_Text_Document_20</vt:lpstr>
      <vt:lpstr>'Event 20191101-2'!New_Text_Document_20</vt:lpstr>
      <vt:lpstr>'Event 20191101-3'!New_Text_Document_20</vt:lpstr>
      <vt:lpstr>'Event 20191103-1'!New_Text_Document_20</vt:lpstr>
      <vt:lpstr>'Event 20191106-1'!New_Text_Document_20</vt:lpstr>
      <vt:lpstr>'Event 20191114-1'!New_Text_Document_20</vt:lpstr>
      <vt:lpstr>'Event 20191124-1'!New_Text_Document_20</vt:lpstr>
      <vt:lpstr>'Event 20191130-1'!New_Text_Document_20</vt:lpstr>
      <vt:lpstr>'Event 20191101-1'!New_Text_Document_21</vt:lpstr>
      <vt:lpstr>'Event 20191101-2'!New_Text_Document_21</vt:lpstr>
      <vt:lpstr>'Event 20191101-3'!New_Text_Document_21</vt:lpstr>
      <vt:lpstr>'Event 20191103-1'!New_Text_Document_21</vt:lpstr>
      <vt:lpstr>'Event 20191106-1'!New_Text_Document_21</vt:lpstr>
      <vt:lpstr>'Event 20191114-1'!New_Text_Document_21</vt:lpstr>
      <vt:lpstr>'Event 20191124-1'!New_Text_Document_21</vt:lpstr>
      <vt:lpstr>'Event 20191130-1'!New_Text_Document_21</vt:lpstr>
      <vt:lpstr>'Event 20191101-1'!New_Text_Document_22</vt:lpstr>
      <vt:lpstr>'Event 20191101-2'!New_Text_Document_22</vt:lpstr>
      <vt:lpstr>'Event 20191101-3'!New_Text_Document_22</vt:lpstr>
      <vt:lpstr>'Event 20191103-1'!New_Text_Document_22</vt:lpstr>
      <vt:lpstr>'Event 20191106-1'!New_Text_Document_22</vt:lpstr>
      <vt:lpstr>'Event 20191114-1'!New_Text_Document_22</vt:lpstr>
      <vt:lpstr>'Event 20191124-1'!New_Text_Document_22</vt:lpstr>
      <vt:lpstr>'Event 20191130-1'!New_Text_Document_22</vt:lpstr>
      <vt:lpstr>'Event 20191101-1'!New_Text_Document_23</vt:lpstr>
      <vt:lpstr>'Event 20191101-2'!New_Text_Document_23</vt:lpstr>
      <vt:lpstr>'Event 20191101-3'!New_Text_Document_23</vt:lpstr>
      <vt:lpstr>'Event 20191103-1'!New_Text_Document_23</vt:lpstr>
      <vt:lpstr>'Event 20191106-1'!New_Text_Document_23</vt:lpstr>
      <vt:lpstr>'Event 20191114-1'!New_Text_Document_23</vt:lpstr>
      <vt:lpstr>'Event 20191124-1'!New_Text_Document_23</vt:lpstr>
      <vt:lpstr>'Event 20191130-1'!New_Text_Document_23</vt:lpstr>
      <vt:lpstr>'Event 20191101-1'!New_Text_Document_24</vt:lpstr>
      <vt:lpstr>'Event 20191101-2'!New_Text_Document_24</vt:lpstr>
      <vt:lpstr>'Event 20191101-3'!New_Text_Document_24</vt:lpstr>
      <vt:lpstr>'Event 20191103-1'!New_Text_Document_24</vt:lpstr>
      <vt:lpstr>'Event 20191106-1'!New_Text_Document_24</vt:lpstr>
      <vt:lpstr>'Event 20191114-1'!New_Text_Document_24</vt:lpstr>
      <vt:lpstr>'Event 20191124-1'!New_Text_Document_24</vt:lpstr>
      <vt:lpstr>'Event 20191130-1'!New_Text_Document_24</vt:lpstr>
      <vt:lpstr>'Event 20191101-2'!New_Text_Document_25</vt:lpstr>
      <vt:lpstr>'Event 20191101-3'!New_Text_Document_25</vt:lpstr>
      <vt:lpstr>'Event 20191103-1'!New_Text_Document_25</vt:lpstr>
      <vt:lpstr>'Event 20191106-1'!New_Text_Document_25</vt:lpstr>
      <vt:lpstr>'Event 20191114-1'!New_Text_Document_25</vt:lpstr>
      <vt:lpstr>'Event 20191124-1'!New_Text_Document_25</vt:lpstr>
      <vt:lpstr>'Event 20191130-1'!New_Text_Document_25</vt:lpstr>
      <vt:lpstr>'Event 20191101-3'!New_Text_Document_26</vt:lpstr>
      <vt:lpstr>'Event 20191103-1'!New_Text_Document_26</vt:lpstr>
      <vt:lpstr>'Event 20191106-1'!New_Text_Document_26</vt:lpstr>
      <vt:lpstr>'Event 20191114-1'!New_Text_Document_26</vt:lpstr>
      <vt:lpstr>'Event 20191124-1'!New_Text_Document_26</vt:lpstr>
      <vt:lpstr>'Event 20191130-1'!New_Text_Document_26</vt:lpstr>
      <vt:lpstr>'Event 20191103-1'!New_Text_Document_27</vt:lpstr>
      <vt:lpstr>'Event 20191106-1'!New_Text_Document_27</vt:lpstr>
      <vt:lpstr>'Event 20191114-1'!New_Text_Document_27</vt:lpstr>
      <vt:lpstr>'Event 20191124-1'!New_Text_Document_27</vt:lpstr>
      <vt:lpstr>'Event 20191130-1'!New_Text_Document_27</vt:lpstr>
      <vt:lpstr>'Event 20191106-1'!New_Text_Document_28</vt:lpstr>
      <vt:lpstr>'Event 20191114-1'!New_Text_Document_28</vt:lpstr>
      <vt:lpstr>'Event 20191124-1'!New_Text_Document_28</vt:lpstr>
      <vt:lpstr>'Event 20191130-1'!New_Text_Document_28</vt:lpstr>
      <vt:lpstr>'Event 20191114-1'!New_Text_Document_29</vt:lpstr>
      <vt:lpstr>'Event 20191124-1'!New_Text_Document_29</vt:lpstr>
      <vt:lpstr>'Event 20191130-1'!New_Text_Document_29</vt:lpstr>
      <vt:lpstr>'Event 20191124-1'!New_Text_Document_30</vt:lpstr>
      <vt:lpstr>'Event 20191130-1'!New_Text_Document_30</vt:lpstr>
      <vt:lpstr>'Event 20191101-1'!New_Text_Document_4</vt:lpstr>
      <vt:lpstr>'Event 20191101-2'!New_Text_Document_4</vt:lpstr>
      <vt:lpstr>'Event 20191101-3'!New_Text_Document_4</vt:lpstr>
      <vt:lpstr>'Event 20191103-1'!New_Text_Document_4</vt:lpstr>
      <vt:lpstr>'Event 20191106-1'!New_Text_Document_4</vt:lpstr>
      <vt:lpstr>'Event 20191114-1'!New_Text_Document_4</vt:lpstr>
      <vt:lpstr>'Event 20191124-1'!New_Text_Document_4</vt:lpstr>
      <vt:lpstr>'Event 20191130-1'!New_Text_Document_4</vt:lpstr>
      <vt:lpstr>'Event 20191101-1'!New_Text_Document_5</vt:lpstr>
      <vt:lpstr>'Event 20191101-2'!New_Text_Document_5</vt:lpstr>
      <vt:lpstr>'Event 20191101-3'!New_Text_Document_5</vt:lpstr>
      <vt:lpstr>'Event 20191103-1'!New_Text_Document_5</vt:lpstr>
      <vt:lpstr>'Event 20191106-1'!New_Text_Document_5</vt:lpstr>
      <vt:lpstr>'Event 20191114-1'!New_Text_Document_5</vt:lpstr>
      <vt:lpstr>'Event 20191124-1'!New_Text_Document_5</vt:lpstr>
      <vt:lpstr>'Event 20191130-1'!New_Text_Document_5</vt:lpstr>
      <vt:lpstr>'Event 20191101-1'!New_Text_Document_6</vt:lpstr>
      <vt:lpstr>'Event 20191101-2'!New_Text_Document_6</vt:lpstr>
      <vt:lpstr>'Event 20191101-3'!New_Text_Document_6</vt:lpstr>
      <vt:lpstr>'Event 20191103-1'!New_Text_Document_6</vt:lpstr>
      <vt:lpstr>'Event 20191106-1'!New_Text_Document_6</vt:lpstr>
      <vt:lpstr>'Event 20191114-1'!New_Text_Document_6</vt:lpstr>
      <vt:lpstr>'Event 20191124-1'!New_Text_Document_6</vt:lpstr>
      <vt:lpstr>'Event 20191130-1'!New_Text_Document_6</vt:lpstr>
      <vt:lpstr>'Event 20191101-1'!New_Text_Document_7</vt:lpstr>
      <vt:lpstr>'Event 20191101-2'!New_Text_Document_7</vt:lpstr>
      <vt:lpstr>'Event 20191101-3'!New_Text_Document_7</vt:lpstr>
      <vt:lpstr>'Event 20191103-1'!New_Text_Document_7</vt:lpstr>
      <vt:lpstr>'Event 20191106-1'!New_Text_Document_7</vt:lpstr>
      <vt:lpstr>'Event 20191114-1'!New_Text_Document_7</vt:lpstr>
      <vt:lpstr>'Event 20191124-1'!New_Text_Document_7</vt:lpstr>
      <vt:lpstr>'Event 20191130-1'!New_Text_Document_7</vt:lpstr>
      <vt:lpstr>'Event 20191101-1'!New_Text_Document_8</vt:lpstr>
      <vt:lpstr>'Event 20191101-2'!New_Text_Document_8</vt:lpstr>
      <vt:lpstr>'Event 20191101-3'!New_Text_Document_8</vt:lpstr>
      <vt:lpstr>'Event 20191103-1'!New_Text_Document_8</vt:lpstr>
      <vt:lpstr>'Event 20191106-1'!New_Text_Document_8</vt:lpstr>
      <vt:lpstr>'Event 20191114-1'!New_Text_Document_8</vt:lpstr>
      <vt:lpstr>'Event 20191124-1'!New_Text_Document_8</vt:lpstr>
      <vt:lpstr>'Event 20191130-1'!New_Text_Document_8</vt:lpstr>
      <vt:lpstr>'Event 20191101-1'!New_Text_Document_9</vt:lpstr>
      <vt:lpstr>'Event 20191101-2'!New_Text_Document_9</vt:lpstr>
      <vt:lpstr>'Event 20191101-3'!New_Text_Document_9</vt:lpstr>
      <vt:lpstr>'Event 20191103-1'!New_Text_Document_9</vt:lpstr>
      <vt:lpstr>'Event 20191106-1'!New_Text_Document_9</vt:lpstr>
      <vt:lpstr>'Event 20191114-1'!New_Text_Document_9</vt:lpstr>
      <vt:lpstr>'Event 20191124-1'!New_Text_Document_9</vt:lpstr>
      <vt:lpstr>'Event 20191130-1'!New_Text_Document_9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Wang(ESO),Hantao</dc:creator>
  <cp:lastModifiedBy>Smith(ESO), Philip</cp:lastModifiedBy>
  <dcterms:created xsi:type="dcterms:W3CDTF">2015-06-05T18:17:20Z</dcterms:created>
  <dcterms:modified xsi:type="dcterms:W3CDTF">2020-10-06T14:17:35Z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0x0101006964475476EAED418EBC7C95FC31F859</vt:lpwstr>
  </property>
</Properties>
</file>